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mel_correlations/"/>
    </mc:Choice>
  </mc:AlternateContent>
  <xr:revisionPtr revIDLastSave="0" documentId="13_ncr:1_{C659548C-E49A-7C48-8DBC-8747D835DE27}" xr6:coauthVersionLast="47" xr6:coauthVersionMax="47" xr10:uidLastSave="{00000000-0000-0000-0000-000000000000}"/>
  <bookViews>
    <workbookView xWindow="0" yWindow="0" windowWidth="28800" windowHeight="18000" activeTab="2" xr2:uid="{A753A1FF-6506-9047-ADF3-8417765C4053}"/>
  </bookViews>
  <sheets>
    <sheet name="bacteria" sheetId="1" r:id="rId1"/>
    <sheet name="virus" sheetId="2" r:id="rId2"/>
    <sheet name="compA" sheetId="3" r:id="rId3"/>
    <sheet name="compB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5" i="3"/>
  <c r="B16" i="3"/>
  <c r="B17" i="3"/>
  <c r="B18" i="3"/>
  <c r="B19" i="3"/>
  <c r="B20" i="3"/>
  <c r="B21" i="3"/>
  <c r="B13" i="3"/>
</calcChain>
</file>

<file path=xl/sharedStrings.xml><?xml version="1.0" encoding="utf-8"?>
<sst xmlns="http://schemas.openxmlformats.org/spreadsheetml/2006/main" count="16964" uniqueCount="5671">
  <si>
    <t>#OTU ID</t>
  </si>
  <si>
    <t>V_W1_R3</t>
  </si>
  <si>
    <t>V_W10_R3</t>
  </si>
  <si>
    <t>V_W10_R4</t>
  </si>
  <si>
    <t>V_W10_R1</t>
  </si>
  <si>
    <t>V_D0_R3</t>
  </si>
  <si>
    <t>V_D0_R6</t>
  </si>
  <si>
    <t>V_D1_R3</t>
  </si>
  <si>
    <t>V_D1_R4</t>
  </si>
  <si>
    <t>V_D1_R6</t>
  </si>
  <si>
    <t>V_D0_R4</t>
  </si>
  <si>
    <t>V_W17_R6</t>
  </si>
  <si>
    <t>C_W17_R4</t>
  </si>
  <si>
    <t>C_D1_R4</t>
  </si>
  <si>
    <t>V_W1_R4</t>
  </si>
  <si>
    <t>V_W17_R1</t>
  </si>
  <si>
    <t>V_D1_R1</t>
  </si>
  <si>
    <t>C_W10_R5</t>
  </si>
  <si>
    <t>C_W10_R1</t>
  </si>
  <si>
    <t>C_W1_R1</t>
  </si>
  <si>
    <t>V_W10_R6</t>
  </si>
  <si>
    <t>V_W17_R3</t>
  </si>
  <si>
    <t>C_W17_R1</t>
  </si>
  <si>
    <t>V_W1_R6</t>
  </si>
  <si>
    <t>C_W10_R4</t>
  </si>
  <si>
    <t>C_W1_R4</t>
  </si>
  <si>
    <t>C_W10_R3</t>
  </si>
  <si>
    <t>C_D0_R5</t>
  </si>
  <si>
    <t>C_D1_R5</t>
  </si>
  <si>
    <t>V_D0_R1</t>
  </si>
  <si>
    <t>C_D0_R4</t>
  </si>
  <si>
    <t>C_W1_R3</t>
  </si>
  <si>
    <t>C_W1_R5</t>
  </si>
  <si>
    <t>C_W17_R3</t>
  </si>
  <si>
    <t>C_D0_R1</t>
  </si>
  <si>
    <t>C_W17_R5</t>
  </si>
  <si>
    <t>C_D1_R1</t>
  </si>
  <si>
    <t>C_D1_R3</t>
  </si>
  <si>
    <t>C_D0_R3</t>
  </si>
  <si>
    <t>V_W17_R4</t>
  </si>
  <si>
    <t>V_W1_R1</t>
  </si>
  <si>
    <t>k__Bacteria;p__Actinobacteria</t>
  </si>
  <si>
    <t>k__Bacteria;p__Bacteroidetes</t>
  </si>
  <si>
    <t>k__Bacteria;p__Deferribacteres</t>
  </si>
  <si>
    <t>k__Bacteria;p__Firmicutes</t>
  </si>
  <si>
    <t>k__Bacteria;p__Proteobacteria</t>
  </si>
  <si>
    <t>k__Bacteria;p__TM7</t>
  </si>
  <si>
    <t>k__Bacteria;p__Verrucomicrobia</t>
  </si>
  <si>
    <t>k__Bacteria;p__Actinobacteria;c__Coriobacteriia</t>
  </si>
  <si>
    <t>k__Bacteria;p__Bacteroidetes;c__Bacteroidia</t>
  </si>
  <si>
    <t>k__Bacteria;p__Deferribacteres;c__Deferribacteres</t>
  </si>
  <si>
    <t>k__Bacteria;p__Firmicutes;c__Bacilli</t>
  </si>
  <si>
    <t>k__Bacteria;p__Firmicutes;c__Clostridia</t>
  </si>
  <si>
    <t>k__Bacteria;p__Firmicutes;c__Erysipelotrichi</t>
  </si>
  <si>
    <t>k__Bacteria;p__Proteobacteria;c__Deltaproteobacteria</t>
  </si>
  <si>
    <t>k__Bacteria;p__TM7;c__TM7-3</t>
  </si>
  <si>
    <t>k__Bacteria;p__Verrucomicrobia;c__Verrucomicrobiae</t>
  </si>
  <si>
    <t>k__Bacteria;p__Actinobacteria;c__Coriobacteriia;o__Coriobacteriales</t>
  </si>
  <si>
    <t>k__Bacteria;p__Bacteroidetes;c__Bacteroidia;o__Bacteroidales</t>
  </si>
  <si>
    <t>k__Bacteria;p__Deferribacteres;c__Deferribacteres;o__Deferribacterales</t>
  </si>
  <si>
    <t>k__Bacteria;p__Firmicutes;c__Bacilli;o__Lactobacillales</t>
  </si>
  <si>
    <t>k__Bacteria;p__Firmicutes;c__Clostridia;o__Clostridiales</t>
  </si>
  <si>
    <t>k__Bacteria;p__Firmicutes;c__Erysipelotrichi;o__Erysipelotrichales</t>
  </si>
  <si>
    <t>k__Bacteria;p__Proteobacteria;c__Deltaproteobacteria;o__Desulfovibrionales</t>
  </si>
  <si>
    <t>k__Bacteria;p__TM7;c__TM7-3;o__CW040</t>
  </si>
  <si>
    <t>k__Bacteria;p__Verrucomicrobia;c__Verrucomicrobiae;o__Verrucomicrobiales</t>
  </si>
  <si>
    <t>k__Bacteria;p__Actinobacteria;c__Coriobacteriia;o__Coriobacteriales;f__Coriobacteriaceae</t>
  </si>
  <si>
    <t>k__Bacteria;p__Bacteroidetes;c__Bacteroidia;o__Bacteroidales;f__</t>
  </si>
  <si>
    <t>k__Bacteria;p__Bacteroidetes;c__Bacteroidia;o__Bacteroidales;f__Bacteroidaceae</t>
  </si>
  <si>
    <t>k__Bacteria;p__Bacteroidetes;c__Bacteroidia;o__Bacteroidales;f__Porphyromonadaceae</t>
  </si>
  <si>
    <t>k__Bacteria;p__Bacteroidetes;c__Bacteroidia;o__Bacteroidales;f__Rikenellaceae</t>
  </si>
  <si>
    <t>k__Bacteria;p__Bacteroidetes;c__Bacteroidia;o__Bacteroidales;f__S24-7</t>
  </si>
  <si>
    <t>k__Bacteria;p__Bacteroidetes;c__Bacteroidia;o__Bacteroidales;f__[Odoribacteraceae]</t>
  </si>
  <si>
    <t>k__Bacteria;p__Deferribacteres;c__Deferribacteres;o__Deferribacterales;f__Deferribacteraceae</t>
  </si>
  <si>
    <t>k__Bacteria;p__Firmicutes;c__Bacilli;o__Lactobacillales;f__Lactobacillaceae</t>
  </si>
  <si>
    <t>k__Bacteria;p__Firmicutes;c__Bacilli;o__Lactobacillales;f__Streptococcaceae</t>
  </si>
  <si>
    <t>k__Bacteria;p__Firmicutes;c__Clostridia;o__Clostridiales;f__</t>
  </si>
  <si>
    <t>k__Bacteria;p__Firmicutes;c__Clostridia;o__Clostridiales;f__Clostridiaceae</t>
  </si>
  <si>
    <t>k__Bacteria;p__Firmicutes;c__Clostridia;o__Clostridiales;f__Dehalobacteriaceae</t>
  </si>
  <si>
    <t>k__Bacteria;p__Firmicutes;c__Clostridia;o__Clostridiales;f__Lachnospiraceae</t>
  </si>
  <si>
    <t>k__Bacteria;p__Firmicutes;c__Clostridia;o__Clostridiales;f__Peptococcaceae</t>
  </si>
  <si>
    <t>k__Bacteria;p__Firmicutes;c__Clostridia;o__Clostridiales;f__Peptostreptococcaceae</t>
  </si>
  <si>
    <t>k__Bacteria;p__Firmicutes;c__Clostridia;o__Clostridiales;f__Ruminococcaceae</t>
  </si>
  <si>
    <t>k__Bacteria;p__Firmicutes;c__Erysipelotrichi;o__Erysipelotrichales;f__Erysipelotrichaceae</t>
  </si>
  <si>
    <t>k__Bacteria;p__Proteobacteria;c__Deltaproteobacteria;o__Desulfovibrionales;f__Desulfovibrionaceae</t>
  </si>
  <si>
    <t>k__Bacteria;p__TM7;c__TM7-3;o__CW040;f__F16</t>
  </si>
  <si>
    <t>k__Bacteria;p__Verrucomicrobia;c__Verrucomicrobiae;o__Verrucomicrobiales;f__Verrucomicrobiaceae</t>
  </si>
  <si>
    <t>k__Bacteria;p__Actinobacteria;c__Coriobacteriia;o__Coriobacteriales;f__Coriobacteriaceae;g__Adlercreutzia</t>
  </si>
  <si>
    <t>k__Bacteria;p__Bacteroidetes;c__Bacteroidia;o__Bacteroidales;f__;g__</t>
  </si>
  <si>
    <t>k__Bacteria;p__Bacteroidetes;c__Bacteroidia;o__Bacteroidales;f__Bacteroidaceae;g__Bacteroides</t>
  </si>
  <si>
    <t>k__Bacteria;p__Bacteroidetes;c__Bacteroidia;o__Bacteroidales;f__Porphyromonadaceae;g__Parabacteroides</t>
  </si>
  <si>
    <t>k__Bacteria;p__Bacteroidetes;c__Bacteroidia;o__Bacteroidales;f__Rikenellaceae;g__</t>
  </si>
  <si>
    <t>k__Bacteria;p__Bacteroidetes;c__Bacteroidia;o__Bacteroidales;f__Rikenellaceae;g__AF12</t>
  </si>
  <si>
    <t>k__Bacteria;p__Bacteroidetes;c__Bacteroidia;o__Bacteroidales;f__S24-7;g__</t>
  </si>
  <si>
    <t>k__Bacteria;p__Bacteroidetes;c__Bacteroidia;o__Bacteroidales;f__[Odoribacteraceae];g__Odoribacter</t>
  </si>
  <si>
    <t>k__Bacteria;p__Deferribacteres;c__Deferribacteres;o__Deferribacterales;f__Deferribacteraceae;g__Mucispirillum</t>
  </si>
  <si>
    <t>k__Bacteria;p__Firmicutes;c__Bacilli;o__Lactobacillales;f__Lactobacillaceae;g__Lactobacillus</t>
  </si>
  <si>
    <t>k__Bacteria;p__Firmicutes;c__Bacilli;o__Lactobacillales;f__Streptococcaceae;g__Lactococcus</t>
  </si>
  <si>
    <t>k__Bacteria;p__Firmicutes;c__Clostridia;o__Clostridiales;f__;g__</t>
  </si>
  <si>
    <t>k__Bacteria;p__Firmicutes;c__Clostridia;o__Clostridiales;f__Clostridiaceae;g__</t>
  </si>
  <si>
    <t>k__Bacteria;p__Firmicutes;c__Clostridia;o__Clostridiales;f__Clostridiaceae;g__SMB53</t>
  </si>
  <si>
    <t>k__Bacteria;p__Firmicutes;c__Clostridia;o__Clostridiales;f__Dehalobacteriaceae;g__Dehalobacterium</t>
  </si>
  <si>
    <t>k__Bacteria;p__Firmicutes;c__Clostridia;o__Clostridiales;f__Lachnospiraceae;g__</t>
  </si>
  <si>
    <t>k__Bacteria;p__Firmicutes;c__Clostridia;o__Clostridiales;f__Lachnospiraceae;g__Coprococcus</t>
  </si>
  <si>
    <t>k__Bacteria;p__Firmicutes;c__Clostridia;o__Clostridiales;f__Lachnospiraceae;g__Dorea</t>
  </si>
  <si>
    <t>k__Bacteria;p__Firmicutes;c__Clostridia;o__Clostridiales;f__Lachnospiraceae;g__[Ruminococcus]</t>
  </si>
  <si>
    <t>k__Bacteria;p__Firmicutes;c__Clostridia;o__Clostridiales;f__Peptococcaceae;g__</t>
  </si>
  <si>
    <t>k__Bacteria;p__Firmicutes;c__Clostridia;o__Clostridiales;f__Peptostreptococcaceae;g__</t>
  </si>
  <si>
    <t>k__Bacteria;p__Firmicutes;c__Clostridia;o__Clostridiales;f__Ruminococcaceae;g__</t>
  </si>
  <si>
    <t>k__Bacteria;p__Firmicutes;c__Clostridia;o__Clostridiales;f__Ruminococcaceae;g__Oscillospira</t>
  </si>
  <si>
    <t>k__Bacteria;p__Firmicutes;c__Clostridia;o__Clostridiales;f__Ruminococcaceae;g__Ruminococcus</t>
  </si>
  <si>
    <t>k__Bacteria;p__Firmicutes;c__Erysipelotrichi;o__Erysipelotrichales;f__Erysipelotrichaceae;g__Allobaculum</t>
  </si>
  <si>
    <t>k__Bacteria;p__Proteobacteria;c__Deltaproteobacteria;o__Desulfovibrionales;f__Desulfovibrionaceae;g__Bilophila</t>
  </si>
  <si>
    <t>k__Bacteria;p__Proteobacteria;c__Deltaproteobacteria;o__Desulfovibrionales;f__Desulfovibrionaceae;g__Desulfovibrio</t>
  </si>
  <si>
    <t>k__Bacteria;p__TM7;c__TM7-3;o__CW040;f__F16;g__</t>
  </si>
  <si>
    <t>k__Bacteria;p__Verrucomicrobia;c__Verrucomicrobiae;o__Verrucomicrobiales;f__Verrucomicrobiaceae;g__Akkermansia</t>
  </si>
  <si>
    <t>k__Bacteria;p__Actinobacteria;c__Coriobacteriia;o__Coriobacteriales;f__Coriobacteriaceae;g__Adlercreutzia;s__</t>
  </si>
  <si>
    <t>k__Bacteria;p__Bacteroidetes;c__Bacteroidia;o__Bacteroidales;f__;g__;s__</t>
  </si>
  <si>
    <t>k__Bacteria;p__Bacteroidetes;c__Bacteroidia;o__Bacteroidales;f__Bacteroidaceae;g__Bacteroides;s__</t>
  </si>
  <si>
    <t>k__Bacteria;p__Bacteroidetes;c__Bacteroidia;o__Bacteroidales;f__Porphyromonadaceae;g__Parabacteroides;s__</t>
  </si>
  <si>
    <t>k__Bacteria;p__Bacteroidetes;c__Bacteroidia;o__Bacteroidales;f__Rikenellaceae;g__;s__</t>
  </si>
  <si>
    <t>k__Bacteria;p__Bacteroidetes;c__Bacteroidia;o__Bacteroidales;f__Rikenellaceae;g__AF12;s__</t>
  </si>
  <si>
    <t>k__Bacteria;p__Bacteroidetes;c__Bacteroidia;o__Bacteroidales;f__S24-7;g__;s__</t>
  </si>
  <si>
    <t>k__Bacteria;p__Bacteroidetes;c__Bacteroidia;o__Bacteroidales;f__[Odoribacteraceae];g__Odoribacter;s__</t>
  </si>
  <si>
    <t>k__Bacteria;p__Deferribacteres;c__Deferribacteres;o__Deferribacterales;f__Deferribacteraceae;g__Mucispirillum;s__schaedleri</t>
  </si>
  <si>
    <t>k__Bacteria;p__Firmicutes;c__Bacilli;o__Lactobacillales;f__Lactobacillaceae;g__Lactobacillus;s__</t>
  </si>
  <si>
    <t>k__Bacteria;p__Firmicutes;c__Bacilli;o__Lactobacillales;f__Streptococcaceae;g__Lactococcus;s__</t>
  </si>
  <si>
    <t>k__Bacteria;p__Firmicutes;c__Clostridia;o__Clostridiales;f__;g__;s__</t>
  </si>
  <si>
    <t>k__Bacteria;p__Firmicutes;c__Clostridia;o__Clostridiales;f__Clostridiaceae;g__;s__</t>
  </si>
  <si>
    <t>k__Bacteria;p__Firmicutes;c__Clostridia;o__Clostridiales;f__Clostridiaceae;g__SMB53;s__</t>
  </si>
  <si>
    <t>k__Bacteria;p__Firmicutes;c__Clostridia;o__Clostridiales;f__Dehalobacteriaceae;g__Dehalobacterium;s__</t>
  </si>
  <si>
    <t>k__Bacteria;p__Firmicutes;c__Clostridia;o__Clostridiales;f__Lachnospiraceae;g__;s__</t>
  </si>
  <si>
    <t>k__Bacteria;p__Firmicutes;c__Clostridia;o__Clostridiales;f__Lachnospiraceae;g__Coprococcus;s__</t>
  </si>
  <si>
    <t>k__Bacteria;p__Firmicutes;c__Clostridia;o__Clostridiales;f__Lachnospiraceae;g__Dorea;s__</t>
  </si>
  <si>
    <t>k__Bacteria;p__Firmicutes;c__Clostridia;o__Clostridiales;f__Lachnospiraceae;g__[Ruminococcus];s__gnavus</t>
  </si>
  <si>
    <t>k__Bacteria;p__Firmicutes;c__Clostridia;o__Clostridiales;f__Peptococcaceae;g__;s__</t>
  </si>
  <si>
    <t>k__Bacteria;p__Firmicutes;c__Clostridia;o__Clostridiales;f__Peptostreptococcaceae;g__;s__</t>
  </si>
  <si>
    <t>k__Bacteria;p__Firmicutes;c__Clostridia;o__Clostridiales;f__Ruminococcaceae;g__;s__</t>
  </si>
  <si>
    <t>k__Bacteria;p__Firmicutes;c__Clostridia;o__Clostridiales;f__Ruminococcaceae;g__Oscillospira;s__</t>
  </si>
  <si>
    <t>k__Bacteria;p__Firmicutes;c__Clostridia;o__Clostridiales;f__Ruminococcaceae;g__Ruminococcus;s__</t>
  </si>
  <si>
    <t>k__Bacteria;p__Firmicutes;c__Erysipelotrichi;o__Erysipelotrichales;f__Erysipelotrichaceae;g__Allobaculum;s__</t>
  </si>
  <si>
    <t>k__Bacteria;p__Proteobacteria;c__Deltaproteobacteria;o__Desulfovibrionales;f__Desulfovibrionaceae;g__Bilophila;s__</t>
  </si>
  <si>
    <t>k__Bacteria;p__Proteobacteria;c__Deltaproteobacteria;o__Desulfovibrionales;f__Desulfovibrionaceae;g__Desulfovibrio;s__</t>
  </si>
  <si>
    <t>k__Bacteria;p__Proteobacteria;c__Deltaproteobacteria;o__Desulfovibrionales;f__Desulfovibrionaceae;g__Desulfovibrio;s__C21_c20</t>
  </si>
  <si>
    <t>k__Bacteria;p__TM7;c__TM7-3;o__CW040;f__F16;g__;s__</t>
  </si>
  <si>
    <t>k__Bacteria;p__Verrucomicrobia;c__Verrucomicrobiae;o__Verrucomicrobiales;f__Verrucomicrobiaceae;g__Akkermansia;s__muciniphila</t>
  </si>
  <si>
    <t>#SampleID</t>
  </si>
  <si>
    <t>V_D0_P1</t>
  </si>
  <si>
    <t>V_D0_P2</t>
  </si>
  <si>
    <t>V_D0_P3</t>
  </si>
  <si>
    <t>V_W10_P1</t>
  </si>
  <si>
    <t>V_W10_P2</t>
  </si>
  <si>
    <t>V_W10_P3</t>
  </si>
  <si>
    <t>V_W17_P1</t>
  </si>
  <si>
    <t>V_W17_P2</t>
  </si>
  <si>
    <t>V_W17_P3</t>
  </si>
  <si>
    <t>Taxa</t>
  </si>
  <si>
    <t>#RatonA</t>
  </si>
  <si>
    <t>V_D0_R2</t>
  </si>
  <si>
    <t>V_W10_R2</t>
  </si>
  <si>
    <t>V_W17_R2</t>
  </si>
  <si>
    <t>#RatonB</t>
  </si>
  <si>
    <t>V_D0_R5</t>
  </si>
  <si>
    <t>V_W10_R5</t>
  </si>
  <si>
    <t>V_W17_R5</t>
  </si>
  <si>
    <t>scaffold_1358</t>
  </si>
  <si>
    <t>Caudovirales</t>
  </si>
  <si>
    <t>scaffold_4462</t>
  </si>
  <si>
    <t>scaffold_5867</t>
  </si>
  <si>
    <t>scaffold_5284</t>
  </si>
  <si>
    <t>scaffold_2728</t>
  </si>
  <si>
    <t>scaffold_3894</t>
  </si>
  <si>
    <t>scaffold_2625</t>
  </si>
  <si>
    <t>scaffold_5568</t>
  </si>
  <si>
    <t>scaffold_1261</t>
  </si>
  <si>
    <t>scaffold_4404</t>
  </si>
  <si>
    <t>scaffold_3055</t>
  </si>
  <si>
    <t>scaffold_1762</t>
  </si>
  <si>
    <t>scaffold_2998</t>
  </si>
  <si>
    <t>scaffold_2260</t>
  </si>
  <si>
    <t>scaffold_2092</t>
  </si>
  <si>
    <t>scaffold_5185</t>
  </si>
  <si>
    <t>scaffold_3397</t>
  </si>
  <si>
    <t>scaffold_2779</t>
  </si>
  <si>
    <t>scaffold_5504</t>
  </si>
  <si>
    <t>scaffold_4843</t>
  </si>
  <si>
    <t>scaffold_5652</t>
  </si>
  <si>
    <t>scaffold_3094</t>
  </si>
  <si>
    <t>scaffold_3968</t>
  </si>
  <si>
    <t>scaffold_5434</t>
  </si>
  <si>
    <t>scaffold_2966</t>
  </si>
  <si>
    <t>scaffold_3017</t>
  </si>
  <si>
    <t>scaffold_1645</t>
  </si>
  <si>
    <t>scaffold_4284</t>
  </si>
  <si>
    <t>scaffold_5935</t>
  </si>
  <si>
    <t>scaffold_4092</t>
  </si>
  <si>
    <t>scaffold_3954</t>
  </si>
  <si>
    <t>scaffold_4388</t>
  </si>
  <si>
    <t>scaffold_4307</t>
  </si>
  <si>
    <t>scaffold_3517</t>
  </si>
  <si>
    <t>scaffold_5846</t>
  </si>
  <si>
    <t>scaffold_5682</t>
  </si>
  <si>
    <t>scaffold_5235</t>
  </si>
  <si>
    <t>scaffold_5620</t>
  </si>
  <si>
    <t>scaffold_5328</t>
  </si>
  <si>
    <t>scaffold_3845</t>
  </si>
  <si>
    <t>scaffold_3022</t>
  </si>
  <si>
    <t>scaffold_3305</t>
  </si>
  <si>
    <t>scaffold_5058</t>
  </si>
  <si>
    <t>scaffold_4678</t>
  </si>
  <si>
    <t>scaffold_3622</t>
  </si>
  <si>
    <t>scaffold_3891</t>
  </si>
  <si>
    <t>scaffold_5250</t>
  </si>
  <si>
    <t>scaffold_3454</t>
  </si>
  <si>
    <t>scaffold_3813</t>
  </si>
  <si>
    <t>scaffold_2985</t>
  </si>
  <si>
    <t>scaffold_2372</t>
  </si>
  <si>
    <t>scaffold_3453</t>
  </si>
  <si>
    <t>scaffold_2338</t>
  </si>
  <si>
    <t>scaffold_1999</t>
  </si>
  <si>
    <t>scaffold_3442</t>
  </si>
  <si>
    <t>scaffold_387</t>
  </si>
  <si>
    <t>scaffold_4983</t>
  </si>
  <si>
    <t>scaffold_5002</t>
  </si>
  <si>
    <t>scaffold_2209</t>
  </si>
  <si>
    <t>scaffold_6065</t>
  </si>
  <si>
    <t>scaffold_4997</t>
  </si>
  <si>
    <t>scaffold_2184</t>
  </si>
  <si>
    <t>scaffold_4485</t>
  </si>
  <si>
    <t>scaffold_3428</t>
  </si>
  <si>
    <t>scaffold_4224</t>
  </si>
  <si>
    <t>scaffold_2474</t>
  </si>
  <si>
    <t>scaffold_4203</t>
  </si>
  <si>
    <t>scaffold_2768</t>
  </si>
  <si>
    <t>scaffold_4239</t>
  </si>
  <si>
    <t>scaffold_4325</t>
  </si>
  <si>
    <t>scaffold_4657</t>
  </si>
  <si>
    <t>scaffold_4832</t>
  </si>
  <si>
    <t>scaffold_3719</t>
  </si>
  <si>
    <t>scaffold_3533</t>
  </si>
  <si>
    <t>scaffold_530</t>
  </si>
  <si>
    <t>scaffold_2659</t>
  </si>
  <si>
    <t>scaffold_2452</t>
  </si>
  <si>
    <t>scaffold_1293</t>
  </si>
  <si>
    <t>scaffold_580</t>
  </si>
  <si>
    <t>scaffold_3665</t>
  </si>
  <si>
    <t>scaffold_3984</t>
  </si>
  <si>
    <t>scaffold_3120</t>
  </si>
  <si>
    <t>scaffold_1750</t>
  </si>
  <si>
    <t>scaffold_2083</t>
  </si>
  <si>
    <t>scaffold_3770</t>
  </si>
  <si>
    <t>scaffold_3809</t>
  </si>
  <si>
    <t>scaffold_4344</t>
  </si>
  <si>
    <t>scaffold_774</t>
  </si>
  <si>
    <t>scaffold_2515</t>
  </si>
  <si>
    <t>scaffold_5919</t>
  </si>
  <si>
    <t>scaffold_5850</t>
  </si>
  <si>
    <t>scaffold_2652</t>
  </si>
  <si>
    <t>scaffold_5741</t>
  </si>
  <si>
    <t>scaffold_2334</t>
  </si>
  <si>
    <t>scaffold_4587</t>
  </si>
  <si>
    <t>scaffold_2217</t>
  </si>
  <si>
    <t>scaffold_3184</t>
  </si>
  <si>
    <t>scaffold_1832</t>
  </si>
  <si>
    <t>scaffold_1551</t>
  </si>
  <si>
    <t>scaffold_4967</t>
  </si>
  <si>
    <t>scaffold_5425</t>
  </si>
  <si>
    <t>scaffold_3214</t>
  </si>
  <si>
    <t>scaffold_2347</t>
  </si>
  <si>
    <t>scaffold_3090</t>
  </si>
  <si>
    <t>scaffold_857</t>
  </si>
  <si>
    <t>scaffold_1994</t>
  </si>
  <si>
    <t>scaffold_361</t>
  </si>
  <si>
    <t>scaffold_3220</t>
  </si>
  <si>
    <t>scaffold_3309</t>
  </si>
  <si>
    <t>scaffold_5687</t>
  </si>
  <si>
    <t>scaffold_3750</t>
  </si>
  <si>
    <t>scaffold_2504</t>
  </si>
  <si>
    <t>scaffold_5106</t>
  </si>
  <si>
    <t>scaffold_4270</t>
  </si>
  <si>
    <t>scaffold_5298</t>
  </si>
  <si>
    <t>scaffold_4114</t>
  </si>
  <si>
    <t>scaffold_3676</t>
  </si>
  <si>
    <t>scaffold_4443</t>
  </si>
  <si>
    <t>scaffold_3879</t>
  </si>
  <si>
    <t>scaffold_4315</t>
  </si>
  <si>
    <t>scaffold_2721</t>
  </si>
  <si>
    <t>scaffold_1201</t>
  </si>
  <si>
    <t>scaffold_3265</t>
  </si>
  <si>
    <t>scaffold_2781</t>
  </si>
  <si>
    <t>scaffold_2173</t>
  </si>
  <si>
    <t>scaffold_2965</t>
  </si>
  <si>
    <t>scaffold_550</t>
  </si>
  <si>
    <t>scaffold_538</t>
  </si>
  <si>
    <t>scaffold_2095</t>
  </si>
  <si>
    <t>scaffold_4964</t>
  </si>
  <si>
    <t>scaffold_3212</t>
  </si>
  <si>
    <t>scaffold_3701</t>
  </si>
  <si>
    <t>scaffold_909</t>
  </si>
  <si>
    <t>scaffold_134</t>
  </si>
  <si>
    <t>scaffold_3021</t>
  </si>
  <si>
    <t>scaffold_4041</t>
  </si>
  <si>
    <t>scaffold_3890</t>
  </si>
  <si>
    <t>scaffold_5065</t>
  </si>
  <si>
    <t>scaffold_1695</t>
  </si>
  <si>
    <t>scaffold_238</t>
  </si>
  <si>
    <t>scaffold_4576</t>
  </si>
  <si>
    <t>scaffold_966</t>
  </si>
  <si>
    <t>scaffold_4259</t>
  </si>
  <si>
    <t>scaffold_4134</t>
  </si>
  <si>
    <t>scaffold_4849</t>
  </si>
  <si>
    <t>scaffold_1515</t>
  </si>
  <si>
    <t>scaffold_4130</t>
  </si>
  <si>
    <t>scaffold_3249</t>
  </si>
  <si>
    <t>scaffold_3805</t>
  </si>
  <si>
    <t>scaffold_5522</t>
  </si>
  <si>
    <t>scaffold_5306</t>
  </si>
  <si>
    <t>scaffold_3252</t>
  </si>
  <si>
    <t>scaffold_5760</t>
  </si>
  <si>
    <t>scaffold_1179</t>
  </si>
  <si>
    <t>scaffold_2168</t>
  </si>
  <si>
    <t>scaffold_1608</t>
  </si>
  <si>
    <t>scaffold_3636</t>
  </si>
  <si>
    <t>scaffold_1902</t>
  </si>
  <si>
    <t>scaffold_2718</t>
  </si>
  <si>
    <t>scaffold_3860</t>
  </si>
  <si>
    <t>scaffold_2190</t>
  </si>
  <si>
    <t>scaffold_3758</t>
  </si>
  <si>
    <t>scaffold_1000</t>
  </si>
  <si>
    <t>scaffold_5329</t>
  </si>
  <si>
    <t>scaffold_2917</t>
  </si>
  <si>
    <t>scaffold_3338</t>
  </si>
  <si>
    <t>scaffold_3384</t>
  </si>
  <si>
    <t>scaffold_3712</t>
  </si>
  <si>
    <t>scaffold_6043</t>
  </si>
  <si>
    <t>scaffold_2843</t>
  </si>
  <si>
    <t>scaffold_135</t>
  </si>
  <si>
    <t>scaffold_3122</t>
  </si>
  <si>
    <t>scaffold_4603</t>
  </si>
  <si>
    <t>scaffold_2321</t>
  </si>
  <si>
    <t>scaffold_414</t>
  </si>
  <si>
    <t>scaffold_1660</t>
  </si>
  <si>
    <t>scaffold_1378</t>
  </si>
  <si>
    <t>scaffold_4391</t>
  </si>
  <si>
    <t>scaffold_1053</t>
  </si>
  <si>
    <t>scaffold_856</t>
  </si>
  <si>
    <t>scaffold_4729</t>
  </si>
  <si>
    <t>scaffold_1526</t>
  </si>
  <si>
    <t>scaffold_4548</t>
  </si>
  <si>
    <t>scaffold_647</t>
  </si>
  <si>
    <t>scaffold_2107</t>
  </si>
  <si>
    <t>scaffold_1205</t>
  </si>
  <si>
    <t>scaffold_5460</t>
  </si>
  <si>
    <t>scaffold_3905</t>
  </si>
  <si>
    <t>scaffold_1992</t>
  </si>
  <si>
    <t>scaffold_3646</t>
  </si>
  <si>
    <t>scaffold_1584</t>
  </si>
  <si>
    <t>scaffold_1948</t>
  </si>
  <si>
    <t>scaffold_4604</t>
  </si>
  <si>
    <t>scaffold_4741</t>
  </si>
  <si>
    <t>scaffold_3312</t>
  </si>
  <si>
    <t>scaffold_2632</t>
  </si>
  <si>
    <t>scaffold_4002</t>
  </si>
  <si>
    <t>scaffold_665</t>
  </si>
  <si>
    <t>scaffold_1410</t>
  </si>
  <si>
    <t>scaffold_2395</t>
  </si>
  <si>
    <t>scaffold_5369</t>
  </si>
  <si>
    <t>scaffold_874</t>
  </si>
  <si>
    <t>scaffold_2129</t>
  </si>
  <si>
    <t>scaffold_836</t>
  </si>
  <si>
    <t>scaffold_3556</t>
  </si>
  <si>
    <t>scaffold_1585</t>
  </si>
  <si>
    <t>scaffold_1306</t>
  </si>
  <si>
    <t>scaffold_442</t>
  </si>
  <si>
    <t>scaffold_247</t>
  </si>
  <si>
    <t>scaffold_781</t>
  </si>
  <si>
    <t>scaffold_765</t>
  </si>
  <si>
    <t>scaffold_3979</t>
  </si>
  <si>
    <t>scaffold_5717</t>
  </si>
  <si>
    <t>scaffold_4656</t>
  </si>
  <si>
    <t>scaffold_1878</t>
  </si>
  <si>
    <t>scaffold_2266</t>
  </si>
  <si>
    <t>scaffold_847</t>
  </si>
  <si>
    <t>scaffold_5105</t>
  </si>
  <si>
    <t>scaffold_255</t>
  </si>
  <si>
    <t>scaffold_569</t>
  </si>
  <si>
    <t>scaffold_2496</t>
  </si>
  <si>
    <t>scaffold_1529</t>
  </si>
  <si>
    <t>scaffold_701</t>
  </si>
  <si>
    <t>scaffold_5501</t>
  </si>
  <si>
    <t>scaffold_674</t>
  </si>
  <si>
    <t>scaffold_1274</t>
  </si>
  <si>
    <t>scaffold_1462</t>
  </si>
  <si>
    <t>scaffold_3545</t>
  </si>
  <si>
    <t>scaffold_4907</t>
  </si>
  <si>
    <t>scaffold_431</t>
  </si>
  <si>
    <t>scaffold_4790</t>
  </si>
  <si>
    <t>scaffold_3388</t>
  </si>
  <si>
    <t>scaffold_1269</t>
  </si>
  <si>
    <t>scaffold_1624</t>
  </si>
  <si>
    <t>scaffold_2957</t>
  </si>
  <si>
    <t>scaffold_1934</t>
  </si>
  <si>
    <t>scaffold_4058</t>
  </si>
  <si>
    <t>scaffold_2682</t>
  </si>
  <si>
    <t>scaffold_4369</t>
  </si>
  <si>
    <t>scaffold_1298</t>
  </si>
  <si>
    <t>scaffold_4904</t>
  </si>
  <si>
    <t>scaffold_5809</t>
  </si>
  <si>
    <t>scaffold_840</t>
  </si>
  <si>
    <t>scaffold_2374</t>
  </si>
  <si>
    <t>scaffold_1523</t>
  </si>
  <si>
    <t>scaffold_797</t>
  </si>
  <si>
    <t>scaffold_3629</t>
  </si>
  <si>
    <t>scaffold_1318</t>
  </si>
  <si>
    <t>scaffold_2609</t>
  </si>
  <si>
    <t>scaffold_3314</t>
  </si>
  <si>
    <t>scaffold_1643</t>
  </si>
  <si>
    <t>scaffold_1419</t>
  </si>
  <si>
    <t>scaffold_4423</t>
  </si>
  <si>
    <t>scaffold_1384</t>
  </si>
  <si>
    <t>scaffold_986</t>
  </si>
  <si>
    <t>scaffold_1214</t>
  </si>
  <si>
    <t>scaffold_2801</t>
  </si>
  <si>
    <t>scaffold_5303</t>
  </si>
  <si>
    <t>scaffold_2312</t>
  </si>
  <si>
    <t>scaffold_1521</t>
  </si>
  <si>
    <t>scaffold_5010</t>
  </si>
  <si>
    <t>scaffold_946</t>
  </si>
  <si>
    <t>scaffold_1033</t>
  </si>
  <si>
    <t>scaffold_3198</t>
  </si>
  <si>
    <t>scaffold_576</t>
  </si>
  <si>
    <t>scaffold_4190</t>
  </si>
  <si>
    <t>scaffold_3540</t>
  </si>
  <si>
    <t>scaffold_3130</t>
  </si>
  <si>
    <t>scaffold_3523</t>
  </si>
  <si>
    <t>scaffold_2016</t>
  </si>
  <si>
    <t>scaffold_5060</t>
  </si>
  <si>
    <t>scaffold_524</t>
  </si>
  <si>
    <t>scaffold_377</t>
  </si>
  <si>
    <t>scaffold_575</t>
  </si>
  <si>
    <t>scaffold_763</t>
  </si>
  <si>
    <t>scaffold_1012</t>
  </si>
  <si>
    <t>scaffold_1561</t>
  </si>
  <si>
    <t>scaffold_2011</t>
  </si>
  <si>
    <t>scaffold_973</t>
  </si>
  <si>
    <t>scaffold_2351</t>
  </si>
  <si>
    <t>scaffold_3668</t>
  </si>
  <si>
    <t>scaffold_990</t>
  </si>
  <si>
    <t>scaffold_2725</t>
  </si>
  <si>
    <t>scaffold_1337</t>
  </si>
  <si>
    <t>scaffold_2009</t>
  </si>
  <si>
    <t>scaffold_1888</t>
  </si>
  <si>
    <t>scaffold_6100</t>
  </si>
  <si>
    <t>scaffold_507</t>
  </si>
  <si>
    <t>scaffold_289</t>
  </si>
  <si>
    <t>scaffold_3332</t>
  </si>
  <si>
    <t>scaffold_6058</t>
  </si>
  <si>
    <t>scaffold_1843</t>
  </si>
  <si>
    <t>scaffold_3804</t>
  </si>
  <si>
    <t>scaffold_4056</t>
  </si>
  <si>
    <t>scaffold_346</t>
  </si>
  <si>
    <t>scaffold_2557</t>
  </si>
  <si>
    <t>scaffold_3124</t>
  </si>
  <si>
    <t>scaffold_525</t>
  </si>
  <si>
    <t>scaffold_2333</t>
  </si>
  <si>
    <t>scaffold_130</t>
  </si>
  <si>
    <t>scaffold_288</t>
  </si>
  <si>
    <t>scaffold_590</t>
  </si>
  <si>
    <t>scaffold_391</t>
  </si>
  <si>
    <t>scaffold_1115</t>
  </si>
  <si>
    <t>scaffold_2261</t>
  </si>
  <si>
    <t>scaffold_1428</t>
  </si>
  <si>
    <t>scaffold_2085</t>
  </si>
  <si>
    <t>scaffold_4086</t>
  </si>
  <si>
    <t>scaffold_742</t>
  </si>
  <si>
    <t>scaffold_4825</t>
  </si>
  <si>
    <t>scaffold_4231</t>
  </si>
  <si>
    <t>scaffold_3928</t>
  </si>
  <si>
    <t>scaffold_1772</t>
  </si>
  <si>
    <t>scaffold_4815</t>
  </si>
  <si>
    <t>scaffold_978</t>
  </si>
  <si>
    <t>scaffold_4071</t>
  </si>
  <si>
    <t>scaffold_2761</t>
  </si>
  <si>
    <t>scaffold_1438</t>
  </si>
  <si>
    <t>scaffold_4278</t>
  </si>
  <si>
    <t>scaffold_4263</t>
  </si>
  <si>
    <t>scaffold_2956</t>
  </si>
  <si>
    <t>scaffold_1468</t>
  </si>
  <si>
    <t>scaffold_448</t>
  </si>
  <si>
    <t>scaffold_205</t>
  </si>
  <si>
    <t>scaffold_643</t>
  </si>
  <si>
    <t>scaffold_1981</t>
  </si>
  <si>
    <t>scaffold_1130</t>
  </si>
  <si>
    <t>scaffold_3748</t>
  </si>
  <si>
    <t>scaffold_4570</t>
  </si>
  <si>
    <t>scaffold_55</t>
  </si>
  <si>
    <t>scaffold_490</t>
  </si>
  <si>
    <t>scaffold_276</t>
  </si>
  <si>
    <t>scaffold_454</t>
  </si>
  <si>
    <t>scaffold_712</t>
  </si>
  <si>
    <t>scaffold_2507</t>
  </si>
  <si>
    <t>scaffold_5813</t>
  </si>
  <si>
    <t>scaffold_1531</t>
  </si>
  <si>
    <t>scaffold_1886</t>
  </si>
  <si>
    <t>scaffold_570</t>
  </si>
  <si>
    <t>scaffold_858</t>
  </si>
  <si>
    <t>scaffold_685</t>
  </si>
  <si>
    <t>scaffold_185</t>
  </si>
  <si>
    <t>scaffold_1774</t>
  </si>
  <si>
    <t>scaffold_1779</t>
  </si>
  <si>
    <t>scaffold_488</t>
  </si>
  <si>
    <t>scaffold_545</t>
  </si>
  <si>
    <t>scaffold_1783</t>
  </si>
  <si>
    <t>scaffold_3274</t>
  </si>
  <si>
    <t>scaffold_5465</t>
  </si>
  <si>
    <t>scaffold_4184</t>
  </si>
  <si>
    <t>scaffold_1014</t>
  </si>
  <si>
    <t>scaffold_616</t>
  </si>
  <si>
    <t>scaffold_3185</t>
  </si>
  <si>
    <t>scaffold_2621</t>
  </si>
  <si>
    <t>scaffold_2379</t>
  </si>
  <si>
    <t>scaffold_250</t>
  </si>
  <si>
    <t>scaffold_408</t>
  </si>
  <si>
    <t>scaffold_562</t>
  </si>
  <si>
    <t>scaffold_869</t>
  </si>
  <si>
    <t>scaffold_345</t>
  </si>
  <si>
    <t>scaffold_2034</t>
  </si>
  <si>
    <t>scaffold_814</t>
  </si>
  <si>
    <t>scaffold_1101</t>
  </si>
  <si>
    <t>scaffold_1062</t>
  </si>
  <si>
    <t>scaffold_384</t>
  </si>
  <si>
    <t>scaffold_203</t>
  </si>
  <si>
    <t>scaffold_5804</t>
  </si>
  <si>
    <t>scaffold_4268</t>
  </si>
  <si>
    <t>scaffold_705</t>
  </si>
  <si>
    <t>scaffold_1175</t>
  </si>
  <si>
    <t>scaffold_877</t>
  </si>
  <si>
    <t>scaffold_1818</t>
  </si>
  <si>
    <t>scaffold_1805</t>
  </si>
  <si>
    <t>scaffold_1271</t>
  </si>
  <si>
    <t>scaffold_421</t>
  </si>
  <si>
    <t>scaffold_509</t>
  </si>
  <si>
    <t>scaffold_5493</t>
  </si>
  <si>
    <t>scaffold_1164</t>
  </si>
  <si>
    <t>scaffold_44</t>
  </si>
  <si>
    <t>scaffold_761</t>
  </si>
  <si>
    <t>scaffold_366</t>
  </si>
  <si>
    <t>scaffold_2386</t>
  </si>
  <si>
    <t>scaffold_224</t>
  </si>
  <si>
    <t>scaffold_129</t>
  </si>
  <si>
    <t>scaffold_1549</t>
  </si>
  <si>
    <t>scaffold_1664</t>
  </si>
  <si>
    <t>scaffold_476</t>
  </si>
  <si>
    <t>scaffold_3012</t>
  </si>
  <si>
    <t>scaffold_282</t>
  </si>
  <si>
    <t>scaffold_334</t>
  </si>
  <si>
    <t>scaffold_927</t>
  </si>
  <si>
    <t>scaffold_439</t>
  </si>
  <si>
    <t>scaffold_1134</t>
  </si>
  <si>
    <t>scaffold_158</t>
  </si>
  <si>
    <t>scaffold_165</t>
  </si>
  <si>
    <t>scaffold_17</t>
  </si>
  <si>
    <t>scaffold_1182</t>
  </si>
  <si>
    <t>scaffold_478</t>
  </si>
  <si>
    <t>scaffold_865</t>
  </si>
  <si>
    <t>scaffold_1484</t>
  </si>
  <si>
    <t>scaffold_362</t>
  </si>
  <si>
    <t>scaffold_2279</t>
  </si>
  <si>
    <t>scaffold_326</t>
  </si>
  <si>
    <t>scaffold_5964</t>
  </si>
  <si>
    <t>scaffold_109</t>
  </si>
  <si>
    <t>scaffold_1331</t>
  </si>
  <si>
    <t>scaffold_422</t>
  </si>
  <si>
    <t>scaffold_260</t>
  </si>
  <si>
    <t>scaffold_88</t>
  </si>
  <si>
    <t>scaffold_2439</t>
  </si>
  <si>
    <t>scaffold_4123</t>
  </si>
  <si>
    <t>scaffold_571</t>
  </si>
  <si>
    <t>scaffold_3112</t>
  </si>
  <si>
    <t>scaffold_169</t>
  </si>
  <si>
    <t>scaffold_198</t>
  </si>
  <si>
    <t>scaffold_3709</t>
  </si>
  <si>
    <t>scaffold_501</t>
  </si>
  <si>
    <t>scaffold_286</t>
  </si>
  <si>
    <t>scaffold_913</t>
  </si>
  <si>
    <t>scaffold_578</t>
  </si>
  <si>
    <t>scaffold_4106</t>
  </si>
  <si>
    <t>scaffold_61</t>
  </si>
  <si>
    <t>scaffold_320</t>
  </si>
  <si>
    <t>scaffold_1444</t>
  </si>
  <si>
    <t>scaffold_1251</t>
  </si>
  <si>
    <t>scaffold_2348</t>
  </si>
  <si>
    <t>scaffold_299</t>
  </si>
  <si>
    <t>scaffold_3045</t>
  </si>
  <si>
    <t>scaffold_22</t>
  </si>
  <si>
    <t>scaffold_416</t>
  </si>
  <si>
    <t>scaffold_1449</t>
  </si>
  <si>
    <t>scaffold_53</t>
  </si>
  <si>
    <t>scaffold_322</t>
  </si>
  <si>
    <t>scaffold_981</t>
  </si>
  <si>
    <t>scaffold_577</t>
  </si>
  <si>
    <t>scaffold_13</t>
  </si>
  <si>
    <t>scaffold_127</t>
  </si>
  <si>
    <t>scaffold_1194</t>
  </si>
  <si>
    <t>scaffold_467</t>
  </si>
  <si>
    <t>scaffold_404</t>
  </si>
  <si>
    <t>scaffold_1920</t>
  </si>
  <si>
    <t>scaffold_2580</t>
  </si>
  <si>
    <t>scaffold_85</t>
  </si>
  <si>
    <t>scaffold_182</t>
  </si>
  <si>
    <t>scaffold_1046</t>
  </si>
  <si>
    <t>scaffold_254</t>
  </si>
  <si>
    <t>scaffold_28</t>
  </si>
  <si>
    <t>scaffold_784</t>
  </si>
  <si>
    <t>scaffold_9</t>
  </si>
  <si>
    <t>scaffold_159</t>
  </si>
  <si>
    <t>scaffold_1215</t>
  </si>
  <si>
    <t>scaffold_1634</t>
  </si>
  <si>
    <t>scaffold_160</t>
  </si>
  <si>
    <t>scaffold_172</t>
  </si>
  <si>
    <t>scaffold_4808</t>
  </si>
  <si>
    <t>scaffold_4581</t>
  </si>
  <si>
    <t>scaffold_265</t>
  </si>
  <si>
    <t>scaffold_5100</t>
  </si>
  <si>
    <t>scaffold_67</t>
  </si>
  <si>
    <t>scaffold_2583</t>
  </si>
  <si>
    <t>scaffold_268</t>
  </si>
  <si>
    <t>scaffold_296</t>
  </si>
  <si>
    <t>scaffold_51</t>
  </si>
  <si>
    <t>scaffold_37</t>
  </si>
  <si>
    <t>scaffold_63</t>
  </si>
  <si>
    <t>scaffold_2490</t>
  </si>
  <si>
    <t>scaffold_318</t>
  </si>
  <si>
    <t>scaffold_1286</t>
  </si>
  <si>
    <t>scaffold_407</t>
  </si>
  <si>
    <t>scaffold_737</t>
  </si>
  <si>
    <t>scaffold_896</t>
  </si>
  <si>
    <t>scaffold_31</t>
  </si>
  <si>
    <t>scaffold_30</t>
  </si>
  <si>
    <t>scaffold_211</t>
  </si>
  <si>
    <t>scaffold_1376</t>
  </si>
  <si>
    <t>scaffold_4110</t>
  </si>
  <si>
    <t>scaffold_41</t>
  </si>
  <si>
    <t>scaffold_696</t>
  </si>
  <si>
    <t>scaffold_100</t>
  </si>
  <si>
    <t>scaffold_787</t>
  </si>
  <si>
    <t>scaffold_418</t>
  </si>
  <si>
    <t>scaffold_4324</t>
  </si>
  <si>
    <t>scaffold_2</t>
  </si>
  <si>
    <t>scaffold_370</t>
  </si>
  <si>
    <t>scaffold_2922</t>
  </si>
  <si>
    <t>scaffold_2664</t>
  </si>
  <si>
    <t>scaffold_16</t>
  </si>
  <si>
    <t>scaffold_6</t>
  </si>
  <si>
    <t>scaffold_1341</t>
  </si>
  <si>
    <t>scaffold_364</t>
  </si>
  <si>
    <t>scaffold_3975</t>
  </si>
  <si>
    <t>Desconocido</t>
  </si>
  <si>
    <t>scaffold_4137</t>
  </si>
  <si>
    <t>scaffold_4969</t>
  </si>
  <si>
    <t>scaffold_5735</t>
  </si>
  <si>
    <t>scaffold_664</t>
  </si>
  <si>
    <t>scaffold_4197</t>
  </si>
  <si>
    <t>scaffold_4104</t>
  </si>
  <si>
    <t>scaffold_4247</t>
  </si>
  <si>
    <t>scaffold_3680</t>
  </si>
  <si>
    <t>scaffold_4920</t>
  </si>
  <si>
    <t>scaffold_5029</t>
  </si>
  <si>
    <t>scaffold_5704</t>
  </si>
  <si>
    <t>scaffold_6143</t>
  </si>
  <si>
    <t>scaffold_5019</t>
  </si>
  <si>
    <t>scaffold_5429</t>
  </si>
  <si>
    <t>scaffold_4138</t>
  </si>
  <si>
    <t>scaffold_4161</t>
  </si>
  <si>
    <t>scaffold_2446</t>
  </si>
  <si>
    <t>scaffold_4512</t>
  </si>
  <si>
    <t>scaffold_4594</t>
  </si>
  <si>
    <t>scaffold_3288</t>
  </si>
  <si>
    <t>scaffold_5375</t>
  </si>
  <si>
    <t>scaffold_5421</t>
  </si>
  <si>
    <t>scaffold_3186</t>
  </si>
  <si>
    <t>scaffold_4914</t>
  </si>
  <si>
    <t>scaffold_5407</t>
  </si>
  <si>
    <t>scaffold_3137</t>
  </si>
  <si>
    <t>scaffold_5874</t>
  </si>
  <si>
    <t>scaffold_5827</t>
  </si>
  <si>
    <t>scaffold_1650</t>
  </si>
  <si>
    <t>scaffold_3555</t>
  </si>
  <si>
    <t>scaffold_5621</t>
  </si>
  <si>
    <t>scaffold_3749</t>
  </si>
  <si>
    <t>scaffold_3404</t>
  </si>
  <si>
    <t>scaffold_3810</t>
  </si>
  <si>
    <t>scaffold_5104</t>
  </si>
  <si>
    <t>scaffold_1800</t>
  </si>
  <si>
    <t>scaffold_4772</t>
  </si>
  <si>
    <t>scaffold_6102</t>
  </si>
  <si>
    <t>scaffold_1834</t>
  </si>
  <si>
    <t>scaffold_5324</t>
  </si>
  <si>
    <t>scaffold_4498</t>
  </si>
  <si>
    <t>scaffold_3726</t>
  </si>
  <si>
    <t>scaffold_4024</t>
  </si>
  <si>
    <t>scaffold_6067</t>
  </si>
  <si>
    <t>scaffold_4021</t>
  </si>
  <si>
    <t>scaffold_5268</t>
  </si>
  <si>
    <t>scaffold_4057</t>
  </si>
  <si>
    <t>scaffold_4781</t>
  </si>
  <si>
    <t>scaffold_2524</t>
  </si>
  <si>
    <t>scaffold_5926</t>
  </si>
  <si>
    <t>scaffold_6001</t>
  </si>
  <si>
    <t>scaffold_5677</t>
  </si>
  <si>
    <t>scaffold_4992</t>
  </si>
  <si>
    <t>scaffold_1518</t>
  </si>
  <si>
    <t>scaffold_5281</t>
  </si>
  <si>
    <t>scaffold_4293</t>
  </si>
  <si>
    <t>scaffold_4267</t>
  </si>
  <si>
    <t>scaffold_5877</t>
  </si>
  <si>
    <t>scaffold_3926</t>
  </si>
  <si>
    <t>scaffold_6086</t>
  </si>
  <si>
    <t>scaffold_3788</t>
  </si>
  <si>
    <t>scaffold_4963</t>
  </si>
  <si>
    <t>scaffold_5464</t>
  </si>
  <si>
    <t>scaffold_4980</t>
  </si>
  <si>
    <t>scaffold_4870</t>
  </si>
  <si>
    <t>scaffold_5831</t>
  </si>
  <si>
    <t>scaffold_5302</t>
  </si>
  <si>
    <t>scaffold_6044</t>
  </si>
  <si>
    <t>scaffold_4266</t>
  </si>
  <si>
    <t>scaffold_4446</t>
  </si>
  <si>
    <t>scaffold_6020</t>
  </si>
  <si>
    <t>scaffold_1626</t>
  </si>
  <si>
    <t>scaffold_6056</t>
  </si>
  <si>
    <t>scaffold_5458</t>
  </si>
  <si>
    <t>scaffold_5980</t>
  </si>
  <si>
    <t>scaffold_4483</t>
  </si>
  <si>
    <t>scaffold_1905</t>
  </si>
  <si>
    <t>scaffold_4716</t>
  </si>
  <si>
    <t>scaffold_3372</t>
  </si>
  <si>
    <t>scaffold_3990</t>
  </si>
  <si>
    <t>scaffold_5968</t>
  </si>
  <si>
    <t>scaffold_4240</t>
  </si>
  <si>
    <t>scaffold_4887</t>
  </si>
  <si>
    <t>scaffold_3929</t>
  </si>
  <si>
    <t>scaffold_6082</t>
  </si>
  <si>
    <t>scaffold_4892</t>
  </si>
  <si>
    <t>scaffold_5266</t>
  </si>
  <si>
    <t>scaffold_4212</t>
  </si>
  <si>
    <t>scaffold_4530</t>
  </si>
  <si>
    <t>scaffold_4494</t>
  </si>
  <si>
    <t>scaffold_5617</t>
  </si>
  <si>
    <t>scaffold_4097</t>
  </si>
  <si>
    <t>scaffold_4162</t>
  </si>
  <si>
    <t>scaffold_4124</t>
  </si>
  <si>
    <t>scaffold_3188</t>
  </si>
  <si>
    <t>scaffold_4800</t>
  </si>
  <si>
    <t>scaffold_5780</t>
  </si>
  <si>
    <t>scaffold_3700</t>
  </si>
  <si>
    <t>scaffold_5512</t>
  </si>
  <si>
    <t>scaffold_3934</t>
  </si>
  <si>
    <t>scaffold_6061</t>
  </si>
  <si>
    <t>scaffold_5030</t>
  </si>
  <si>
    <t>scaffold_6016</t>
  </si>
  <si>
    <t>scaffold_3873</t>
  </si>
  <si>
    <t>scaffold_4407</t>
  </si>
  <si>
    <t>scaffold_4878</t>
  </si>
  <si>
    <t>scaffold_4313</t>
  </si>
  <si>
    <t>scaffold_4204</t>
  </si>
  <si>
    <t>scaffold_3969</t>
  </si>
  <si>
    <t>scaffold_4769</t>
  </si>
  <si>
    <t>scaffold_6049</t>
  </si>
  <si>
    <t>scaffold_4941</t>
  </si>
  <si>
    <t>scaffold_4598</t>
  </si>
  <si>
    <t>scaffold_6130</t>
  </si>
  <si>
    <t>scaffold_6113</t>
  </si>
  <si>
    <t>scaffold_5551</t>
  </si>
  <si>
    <t>scaffold_4451</t>
  </si>
  <si>
    <t>scaffold_6085</t>
  </si>
  <si>
    <t>scaffold_5267</t>
  </si>
  <si>
    <t>scaffold_4865</t>
  </si>
  <si>
    <t>scaffold_6024</t>
  </si>
  <si>
    <t>scaffold_5875</t>
  </si>
  <si>
    <t>scaffold_3806</t>
  </si>
  <si>
    <t>scaffold_5452</t>
  </si>
  <si>
    <t>scaffold_1338</t>
  </si>
  <si>
    <t>scaffold_3327</t>
  </si>
  <si>
    <t>scaffold_2743</t>
  </si>
  <si>
    <t>scaffold_2973</t>
  </si>
  <si>
    <t>scaffold_3964</t>
  </si>
  <si>
    <t>scaffold_6101</t>
  </si>
  <si>
    <t>scaffold_5949</t>
  </si>
  <si>
    <t>scaffold_4804</t>
  </si>
  <si>
    <t>scaffold_5759</t>
  </si>
  <si>
    <t>scaffold_5786</t>
  </si>
  <si>
    <t>scaffold_4640</t>
  </si>
  <si>
    <t>scaffold_5444</t>
  </si>
  <si>
    <t>scaffold_5811</t>
  </si>
  <si>
    <t>scaffold_2387</t>
  </si>
  <si>
    <t>scaffold_3091</t>
  </si>
  <si>
    <t>scaffold_4703</t>
  </si>
  <si>
    <t>scaffold_4039</t>
  </si>
  <si>
    <t>scaffold_5449</t>
  </si>
  <si>
    <t>scaffold_5438</t>
  </si>
  <si>
    <t>scaffold_5942</t>
  </si>
  <si>
    <t>scaffold_5896</t>
  </si>
  <si>
    <t>scaffold_3162</t>
  </si>
  <si>
    <t>scaffold_4068</t>
  </si>
  <si>
    <t>scaffold_5034</t>
  </si>
  <si>
    <t>scaffold_5724</t>
  </si>
  <si>
    <t>scaffold_6014</t>
  </si>
  <si>
    <t>scaffold_3627</t>
  </si>
  <si>
    <t>scaffold_5948</t>
  </si>
  <si>
    <t>scaffold_4845</t>
  </si>
  <si>
    <t>scaffold_4610</t>
  </si>
  <si>
    <t>scaffold_5855</t>
  </si>
  <si>
    <t>scaffold_2093</t>
  </si>
  <si>
    <t>scaffold_2506</t>
  </si>
  <si>
    <t>scaffold_3720</t>
  </si>
  <si>
    <t>scaffold_3229</t>
  </si>
  <si>
    <t>scaffold_5283</t>
  </si>
  <si>
    <t>scaffold_6071</t>
  </si>
  <si>
    <t>scaffold_5362</t>
  </si>
  <si>
    <t>scaffold_5561</t>
  </si>
  <si>
    <t>scaffold_2951</t>
  </si>
  <si>
    <t>scaffold_2747</t>
  </si>
  <si>
    <t>scaffold_5062</t>
  </si>
  <si>
    <t>scaffold_3357</t>
  </si>
  <si>
    <t>scaffold_6038</t>
  </si>
  <si>
    <t>scaffold_5595</t>
  </si>
  <si>
    <t>scaffold_4219</t>
  </si>
  <si>
    <t>scaffold_4932</t>
  </si>
  <si>
    <t>scaffold_5097</t>
  </si>
  <si>
    <t>scaffold_5340</t>
  </si>
  <si>
    <t>scaffold_3590</t>
  </si>
  <si>
    <t>scaffold_5341</t>
  </si>
  <si>
    <t>scaffold_1861</t>
  </si>
  <si>
    <t>scaffold_5905</t>
  </si>
  <si>
    <t>scaffold_2619</t>
  </si>
  <si>
    <t>scaffold_3484</t>
  </si>
  <si>
    <t>scaffold_3218</t>
  </si>
  <si>
    <t>scaffold_5538</t>
  </si>
  <si>
    <t>scaffold_1795</t>
  </si>
  <si>
    <t>scaffold_5699</t>
  </si>
  <si>
    <t>scaffold_3029</t>
  </si>
  <si>
    <t>scaffold_1025</t>
  </si>
  <si>
    <t>scaffold_5481</t>
  </si>
  <si>
    <t>scaffold_4178</t>
  </si>
  <si>
    <t>scaffold_2766</t>
  </si>
  <si>
    <t>scaffold_3914</t>
  </si>
  <si>
    <t>scaffold_4431</t>
  </si>
  <si>
    <t>scaffold_5142</t>
  </si>
  <si>
    <t>scaffold_5332</t>
  </si>
  <si>
    <t>scaffold_3850</t>
  </si>
  <si>
    <t>scaffold_4738</t>
  </si>
  <si>
    <t>scaffold_1157</t>
  </si>
  <si>
    <t>scaffold_4269</t>
  </si>
  <si>
    <t>scaffold_6165</t>
  </si>
  <si>
    <t>scaffold_6077</t>
  </si>
  <si>
    <t>scaffold_3359</t>
  </si>
  <si>
    <t>scaffold_5625</t>
  </si>
  <si>
    <t>scaffold_3951</t>
  </si>
  <si>
    <t>scaffold_3422</t>
  </si>
  <si>
    <t>scaffold_3569</t>
  </si>
  <si>
    <t>scaffold_4664</t>
  </si>
  <si>
    <t>scaffold_3829</t>
  </si>
  <si>
    <t>scaffold_3308</t>
  </si>
  <si>
    <t>scaffold_2038</t>
  </si>
  <si>
    <t>scaffold_5111</t>
  </si>
  <si>
    <t>scaffold_5143</t>
  </si>
  <si>
    <t>scaffold_5254</t>
  </si>
  <si>
    <t>scaffold_3365</t>
  </si>
  <si>
    <t>scaffold_3949</t>
  </si>
  <si>
    <t>scaffold_2414</t>
  </si>
  <si>
    <t>scaffold_4397</t>
  </si>
  <si>
    <t>scaffold_4411</t>
  </si>
  <si>
    <t>scaffold_6018</t>
  </si>
  <si>
    <t>scaffold_5140</t>
  </si>
  <si>
    <t>scaffold_3690</t>
  </si>
  <si>
    <t>scaffold_5783</t>
  </si>
  <si>
    <t>scaffold_5642</t>
  </si>
  <si>
    <t>scaffold_4359</t>
  </si>
  <si>
    <t>scaffold_1829</t>
  </si>
  <si>
    <t>scaffold_5234</t>
  </si>
  <si>
    <t>scaffold_2401</t>
  </si>
  <si>
    <t>scaffold_5833</t>
  </si>
  <si>
    <t>scaffold_4717</t>
  </si>
  <si>
    <t>scaffold_2359</t>
  </si>
  <si>
    <t>scaffold_5696</t>
  </si>
  <si>
    <t>scaffold_4296</t>
  </si>
  <si>
    <t>scaffold_3492</t>
  </si>
  <si>
    <t>scaffold_6120</t>
  </si>
  <si>
    <t>scaffold_4669</t>
  </si>
  <si>
    <t>scaffold_5223</t>
  </si>
  <si>
    <t>scaffold_3203</t>
  </si>
  <si>
    <t>scaffold_5499</t>
  </si>
  <si>
    <t>scaffold_3679</t>
  </si>
  <si>
    <t>scaffold_5666</t>
  </si>
  <si>
    <t>scaffold_5995</t>
  </si>
  <si>
    <t>scaffold_4996</t>
  </si>
  <si>
    <t>scaffold_5688</t>
  </si>
  <si>
    <t>scaffold_5308</t>
  </si>
  <si>
    <t>scaffold_4330</t>
  </si>
  <si>
    <t>scaffold_4050</t>
  </si>
  <si>
    <t>scaffold_4851</t>
  </si>
  <si>
    <t>scaffold_4169</t>
  </si>
  <si>
    <t>scaffold_5819</t>
  </si>
  <si>
    <t>scaffold_4112</t>
  </si>
  <si>
    <t>scaffold_4228</t>
  </si>
  <si>
    <t>scaffold_1544</t>
  </si>
  <si>
    <t>scaffold_5208</t>
  </si>
  <si>
    <t>scaffold_5842</t>
  </si>
  <si>
    <t>scaffold_5753</t>
  </si>
  <si>
    <t>scaffold_3638</t>
  </si>
  <si>
    <t>scaffold_5729</t>
  </si>
  <si>
    <t>scaffold_5431</t>
  </si>
  <si>
    <t>scaffold_4979</t>
  </si>
  <si>
    <t>scaffold_5566</t>
  </si>
  <si>
    <t>scaffold_4766</t>
  </si>
  <si>
    <t>scaffold_3609</t>
  </si>
  <si>
    <t>scaffold_4543</t>
  </si>
  <si>
    <t>scaffold_1728</t>
  </si>
  <si>
    <t>scaffold_5658</t>
  </si>
  <si>
    <t>scaffold_4694</t>
  </si>
  <si>
    <t>scaffold_2809</t>
  </si>
  <si>
    <t>scaffold_3983</t>
  </si>
  <si>
    <t>scaffold_5562</t>
  </si>
  <si>
    <t>scaffold_2360</t>
  </si>
  <si>
    <t>scaffold_5910</t>
  </si>
  <si>
    <t>scaffold_5519</t>
  </si>
  <si>
    <t>scaffold_3458</t>
  </si>
  <si>
    <t>scaffold_4895</t>
  </si>
  <si>
    <t>scaffold_5028</t>
  </si>
  <si>
    <t>scaffold_3828</t>
  </si>
  <si>
    <t>scaffold_4316</t>
  </si>
  <si>
    <t>scaffold_5349</t>
  </si>
  <si>
    <t>scaffold_5960</t>
  </si>
  <si>
    <t>scaffold_4501</t>
  </si>
  <si>
    <t>scaffold_2514</t>
  </si>
  <si>
    <t>scaffold_5511</t>
  </si>
  <si>
    <t>scaffold_5848</t>
  </si>
  <si>
    <t>scaffold_5628</t>
  </si>
  <si>
    <t>scaffold_3663</t>
  </si>
  <si>
    <t>scaffold_5987</t>
  </si>
  <si>
    <t>scaffold_5559</t>
  </si>
  <si>
    <t>scaffold_568</t>
  </si>
  <si>
    <t>scaffold_4986</t>
  </si>
  <si>
    <t>scaffold_1813</t>
  </si>
  <si>
    <t>scaffold_4375</t>
  </si>
  <si>
    <t>scaffold_3115</t>
  </si>
  <si>
    <t>scaffold_4466</t>
  </si>
  <si>
    <t>scaffold_5902</t>
  </si>
  <si>
    <t>scaffold_5801</t>
  </si>
  <si>
    <t>scaffold_2990</t>
  </si>
  <si>
    <t>scaffold_4874</t>
  </si>
  <si>
    <t>scaffold_5860</t>
  </si>
  <si>
    <t>scaffold_3356</t>
  </si>
  <si>
    <t>scaffold_1825</t>
  </si>
  <si>
    <t>scaffold_5088</t>
  </si>
  <si>
    <t>scaffold_2987</t>
  </si>
  <si>
    <t>scaffold_5901</t>
  </si>
  <si>
    <t>scaffold_4381</t>
  </si>
  <si>
    <t>scaffold_3942</t>
  </si>
  <si>
    <t>scaffold_4653</t>
  </si>
  <si>
    <t>scaffold_4251</t>
  </si>
  <si>
    <t>scaffold_6155</t>
  </si>
  <si>
    <t>scaffold_5647</t>
  </si>
  <si>
    <t>scaffold_4348</t>
  </si>
  <si>
    <t>scaffold_4116</t>
  </si>
  <si>
    <t>scaffold_3886</t>
  </si>
  <si>
    <t>scaffold_5087</t>
  </si>
  <si>
    <t>scaffold_6046</t>
  </si>
  <si>
    <t>scaffold_5627</t>
  </si>
  <si>
    <t>scaffold_5728</t>
  </si>
  <si>
    <t>scaffold_4389</t>
  </si>
  <si>
    <t>scaffold_5742</t>
  </si>
  <si>
    <t>scaffold_3820</t>
  </si>
  <si>
    <t>scaffold_3480</t>
  </si>
  <si>
    <t>scaffold_2942</t>
  </si>
  <si>
    <t>scaffold_3778</t>
  </si>
  <si>
    <t>scaffold_5382</t>
  </si>
  <si>
    <t>scaffold_4029</t>
  </si>
  <si>
    <t>scaffold_4390</t>
  </si>
  <si>
    <t>scaffold_3374</t>
  </si>
  <si>
    <t>scaffold_3978</t>
  </si>
  <si>
    <t>scaffold_4968</t>
  </si>
  <si>
    <t>scaffold_5027</t>
  </si>
  <si>
    <t>scaffold_2525</t>
  </si>
  <si>
    <t>scaffold_4233</t>
  </si>
  <si>
    <t>scaffold_6163</t>
  </si>
  <si>
    <t>scaffold_2418</t>
  </si>
  <si>
    <t>scaffold_3282</t>
  </si>
  <si>
    <t>scaffold_2332</t>
  </si>
  <si>
    <t>scaffold_5758</t>
  </si>
  <si>
    <t>scaffold_2735</t>
  </si>
  <si>
    <t>scaffold_3083</t>
  </si>
  <si>
    <t>scaffold_2986</t>
  </si>
  <si>
    <t>scaffold_3398</t>
  </si>
  <si>
    <t>scaffold_5173</t>
  </si>
  <si>
    <t>scaffold_2840</t>
  </si>
  <si>
    <t>scaffold_2237</t>
  </si>
  <si>
    <t>scaffold_5108</t>
  </si>
  <si>
    <t>scaffold_1098</t>
  </si>
  <si>
    <t>scaffold_2669</t>
  </si>
  <si>
    <t>scaffold_3472</t>
  </si>
  <si>
    <t>scaffold_6162</t>
  </si>
  <si>
    <t>scaffold_5587</t>
  </si>
  <si>
    <t>scaffold_2019</t>
  </si>
  <si>
    <t>scaffold_4966</t>
  </si>
  <si>
    <t>scaffold_5327</t>
  </si>
  <si>
    <t>scaffold_4511</t>
  </si>
  <si>
    <t>scaffold_5812</t>
  </si>
  <si>
    <t>scaffold_5650</t>
  </si>
  <si>
    <t>scaffold_5280</t>
  </si>
  <si>
    <t>scaffold_4586</t>
  </si>
  <si>
    <t>scaffold_5326</t>
  </si>
  <si>
    <t>scaffold_4584</t>
  </si>
  <si>
    <t>scaffold_4906</t>
  </si>
  <si>
    <t>scaffold_4199</t>
  </si>
  <si>
    <t>scaffold_5661</t>
  </si>
  <si>
    <t>scaffold_2710</t>
  </si>
  <si>
    <t>scaffold_6114</t>
  </si>
  <si>
    <t>scaffold_1564</t>
  </si>
  <si>
    <t>scaffold_5858</t>
  </si>
  <si>
    <t>scaffold_2132</t>
  </si>
  <si>
    <t>scaffold_5276</t>
  </si>
  <si>
    <t>scaffold_5191</t>
  </si>
  <si>
    <t>scaffold_4175</t>
  </si>
  <si>
    <t>scaffold_1912</t>
  </si>
  <si>
    <t>scaffold_5487</t>
  </si>
  <si>
    <t>scaffold_4208</t>
  </si>
  <si>
    <t>scaffold_5109</t>
  </si>
  <si>
    <t>scaffold_1357</t>
  </si>
  <si>
    <t>scaffold_3884</t>
  </si>
  <si>
    <t>scaffold_4638</t>
  </si>
  <si>
    <t>scaffold_5144</t>
  </si>
  <si>
    <t>scaffold_4395</t>
  </si>
  <si>
    <t>scaffold_4573</t>
  </si>
  <si>
    <t>scaffold_2692</t>
  </si>
  <si>
    <t>scaffold_5648</t>
  </si>
  <si>
    <t>scaffold_4522</t>
  </si>
  <si>
    <t>scaffold_5076</t>
  </si>
  <si>
    <t>scaffold_4521</t>
  </si>
  <si>
    <t>scaffold_1640</t>
  </si>
  <si>
    <t>scaffold_3862</t>
  </si>
  <si>
    <t>scaffold_2971</t>
  </si>
  <si>
    <t>scaffold_4918</t>
  </si>
  <si>
    <t>scaffold_4000</t>
  </si>
  <si>
    <t>scaffold_5513</t>
  </si>
  <si>
    <t>scaffold_5379</t>
  </si>
  <si>
    <t>scaffold_3069</t>
  </si>
  <si>
    <t>scaffold_3857</t>
  </si>
  <si>
    <t>scaffold_1914</t>
  </si>
  <si>
    <t>scaffold_5909</t>
  </si>
  <si>
    <t>scaffold_5442</t>
  </si>
  <si>
    <t>scaffold_1792</t>
  </si>
  <si>
    <t>scaffold_1570</t>
  </si>
  <si>
    <t>scaffold_2867</t>
  </si>
  <si>
    <t>scaffold_5227</t>
  </si>
  <si>
    <t>scaffold_3267</t>
  </si>
  <si>
    <t>scaffold_5374</t>
  </si>
  <si>
    <t>scaffold_5080</t>
  </si>
  <si>
    <t>scaffold_1831</t>
  </si>
  <si>
    <t>scaffold_5244</t>
  </si>
  <si>
    <t>scaffold_3216</t>
  </si>
  <si>
    <t>scaffold_2324</t>
  </si>
  <si>
    <t>scaffold_6110</t>
  </si>
  <si>
    <t>scaffold_4040</t>
  </si>
  <si>
    <t>scaffold_5803</t>
  </si>
  <si>
    <t>scaffold_3103</t>
  </si>
  <si>
    <t>scaffold_5295</t>
  </si>
  <si>
    <t>scaffold_5325</t>
  </si>
  <si>
    <t>scaffold_3710</t>
  </si>
  <si>
    <t>scaffold_2565</t>
  </si>
  <si>
    <t>scaffold_4855</t>
  </si>
  <si>
    <t>scaffold_5394</t>
  </si>
  <si>
    <t>scaffold_5585</t>
  </si>
  <si>
    <t>scaffold_6021</t>
  </si>
  <si>
    <t>scaffold_4623</t>
  </si>
  <si>
    <t>scaffold_5301</t>
  </si>
  <si>
    <t>scaffold_2512</t>
  </si>
  <si>
    <t>scaffold_5258</t>
  </si>
  <si>
    <t>scaffold_3121</t>
  </si>
  <si>
    <t>scaffold_5318</t>
  </si>
  <si>
    <t>scaffold_5423</t>
  </si>
  <si>
    <t>scaffold_4126</t>
  </si>
  <si>
    <t>scaffold_3176</t>
  </si>
  <si>
    <t>scaffold_3434</t>
  </si>
  <si>
    <t>scaffold_3243</t>
  </si>
  <si>
    <t>scaffold_2829</t>
  </si>
  <si>
    <t>scaffold_4988</t>
  </si>
  <si>
    <t>scaffold_2750</t>
  </si>
  <si>
    <t>scaffold_1844</t>
  </si>
  <si>
    <t>scaffold_3478</t>
  </si>
  <si>
    <t>scaffold_5154</t>
  </si>
  <si>
    <t>scaffold_5664</t>
  </si>
  <si>
    <t>scaffold_3812</t>
  </si>
  <si>
    <t>scaffold_1848</t>
  </si>
  <si>
    <t>scaffold_4332</t>
  </si>
  <si>
    <t>scaffold_3119</t>
  </si>
  <si>
    <t>scaffold_4929</t>
  </si>
  <si>
    <t>scaffold_4460</t>
  </si>
  <si>
    <t>scaffold_2430</t>
  </si>
  <si>
    <t>scaffold_5702</t>
  </si>
  <si>
    <t>scaffold_2241</t>
  </si>
  <si>
    <t>scaffold_3477</t>
  </si>
  <si>
    <t>scaffold_3839</t>
  </si>
  <si>
    <t>scaffold_5608</t>
  </si>
  <si>
    <t>scaffold_1671</t>
  </si>
  <si>
    <t>scaffold_3432</t>
  </si>
  <si>
    <t>scaffold_3023</t>
  </si>
  <si>
    <t>scaffold_5490</t>
  </si>
  <si>
    <t>scaffold_3881</t>
  </si>
  <si>
    <t>scaffold_4430</t>
  </si>
  <si>
    <t>scaffold_2872</t>
  </si>
  <si>
    <t>scaffold_3320</t>
  </si>
  <si>
    <t>scaffold_5262</t>
  </si>
  <si>
    <t>scaffold_5906</t>
  </si>
  <si>
    <t>scaffold_1412</t>
  </si>
  <si>
    <t>scaffold_4035</t>
  </si>
  <si>
    <t>scaffold_5847</t>
  </si>
  <si>
    <t>scaffold_4362</t>
  </si>
  <si>
    <t>scaffold_4820</t>
  </si>
  <si>
    <t>scaffold_3355</t>
  </si>
  <si>
    <t>scaffold_5720</t>
  </si>
  <si>
    <t>scaffold_2650</t>
  </si>
  <si>
    <t>scaffold_2883</t>
  </si>
  <si>
    <t>scaffold_1314</t>
  </si>
  <si>
    <t>scaffold_1883</t>
  </si>
  <si>
    <t>scaffold_5636</t>
  </si>
  <si>
    <t>scaffold_5731</t>
  </si>
  <si>
    <t>scaffold_4198</t>
  </si>
  <si>
    <t>scaffold_5965</t>
  </si>
  <si>
    <t>scaffold_4794</t>
  </si>
  <si>
    <t>scaffold_2879</t>
  </si>
  <si>
    <t>scaffold_5137</t>
  </si>
  <si>
    <t>scaffold_6157</t>
  </si>
  <si>
    <t>scaffold_5278</t>
  </si>
  <si>
    <t>scaffold_4294</t>
  </si>
  <si>
    <t>scaffold_3510</t>
  </si>
  <si>
    <t>scaffold_4945</t>
  </si>
  <si>
    <t>scaffold_3994</t>
  </si>
  <si>
    <t>scaffold_5417</t>
  </si>
  <si>
    <t>scaffold_4258</t>
  </si>
  <si>
    <t>scaffold_5209</t>
  </si>
  <si>
    <t>scaffold_1233</t>
  </si>
  <si>
    <t>scaffold_4006</t>
  </si>
  <si>
    <t>scaffold_3920</t>
  </si>
  <si>
    <t>scaffold_3506</t>
  </si>
  <si>
    <t>scaffold_5247</t>
  </si>
  <si>
    <t>scaffold_4518</t>
  </si>
  <si>
    <t>scaffold_3618</t>
  </si>
  <si>
    <t>scaffold_3559</t>
  </si>
  <si>
    <t>scaffold_3872</t>
  </si>
  <si>
    <t>scaffold_4864</t>
  </si>
  <si>
    <t>scaffold_4778</t>
  </si>
  <si>
    <t>scaffold_1931</t>
  </si>
  <si>
    <t>scaffold_4283</t>
  </si>
  <si>
    <t>scaffold_3280</t>
  </si>
  <si>
    <t>scaffold_2007</t>
  </si>
  <si>
    <t>scaffold_6127</t>
  </si>
  <si>
    <t>scaffold_2397</t>
  </si>
  <si>
    <t>scaffold_5564</t>
  </si>
  <si>
    <t>scaffold_4792</t>
  </si>
  <si>
    <t>scaffold_4718</t>
  </si>
  <si>
    <t>scaffold_4128</t>
  </si>
  <si>
    <t>scaffold_5851</t>
  </si>
  <si>
    <t>scaffold_5825</t>
  </si>
  <si>
    <t>scaffold_4672</t>
  </si>
  <si>
    <t>scaffold_4434</t>
  </si>
  <si>
    <t>scaffold_6073</t>
  </si>
  <si>
    <t>scaffold_5240</t>
  </si>
  <si>
    <t>scaffold_4805</t>
  </si>
  <si>
    <t>scaffold_1707</t>
  </si>
  <si>
    <t>scaffold_2249</t>
  </si>
  <si>
    <t>scaffold_2371</t>
  </si>
  <si>
    <t>scaffold_5285</t>
  </si>
  <si>
    <t>scaffold_5685</t>
  </si>
  <si>
    <t>scaffold_4998</t>
  </si>
  <si>
    <t>scaffold_2242</t>
  </si>
  <si>
    <t>scaffold_3099</t>
  </si>
  <si>
    <t>scaffold_4023</t>
  </si>
  <si>
    <t>scaffold_5047</t>
  </si>
  <si>
    <t>scaffold_4706</t>
  </si>
  <si>
    <t>scaffold_1297</t>
  </si>
  <si>
    <t>scaffold_2552</t>
  </si>
  <si>
    <t>scaffold_4243</t>
  </si>
  <si>
    <t>scaffold_5408</t>
  </si>
  <si>
    <t>scaffold_4898</t>
  </si>
  <si>
    <t>scaffold_5845</t>
  </si>
  <si>
    <t>scaffold_2562</t>
  </si>
  <si>
    <t>scaffold_5344</t>
  </si>
  <si>
    <t>scaffold_2767</t>
  </si>
  <si>
    <t>scaffold_3469</t>
  </si>
  <si>
    <t>scaffold_6095</t>
  </si>
  <si>
    <t>scaffold_2587</t>
  </si>
  <si>
    <t>scaffold_4821</t>
  </si>
  <si>
    <t>scaffold_5455</t>
  </si>
  <si>
    <t>scaffold_4690</t>
  </si>
  <si>
    <t>scaffold_5430</t>
  </si>
  <si>
    <t>scaffold_6069</t>
  </si>
  <si>
    <t>scaffold_5923</t>
  </si>
  <si>
    <t>scaffold_4226</t>
  </si>
  <si>
    <t>scaffold_2624</t>
  </si>
  <si>
    <t>scaffold_3892</t>
  </si>
  <si>
    <t>scaffold_4823</t>
  </si>
  <si>
    <t>scaffold_4077</t>
  </si>
  <si>
    <t>scaffold_3307</t>
  </si>
  <si>
    <t>scaffold_2594</t>
  </si>
  <si>
    <t>scaffold_4195</t>
  </si>
  <si>
    <t>scaffold_5927</t>
  </si>
  <si>
    <t>scaffold_4568</t>
  </si>
  <si>
    <t>scaffold_2897</t>
  </si>
  <si>
    <t>scaffold_5771</t>
  </si>
  <si>
    <t>scaffold_3108</t>
  </si>
  <si>
    <t>scaffold_3250</t>
  </si>
  <si>
    <t>scaffold_4879</t>
  </si>
  <si>
    <t>scaffold_4432</t>
  </si>
  <si>
    <t>scaffold_4495</t>
  </si>
  <si>
    <t>scaffold_1388</t>
  </si>
  <si>
    <t>scaffold_4900</t>
  </si>
  <si>
    <t>scaffold_5796</t>
  </si>
  <si>
    <t>scaffold_4073</t>
  </si>
  <si>
    <t>scaffold_6123</t>
  </si>
  <si>
    <t>scaffold_1204</t>
  </si>
  <si>
    <t>scaffold_3782</t>
  </si>
  <si>
    <t>scaffold_5667</t>
  </si>
  <si>
    <t>scaffold_4602</t>
  </si>
  <si>
    <t>scaffold_6167</t>
  </si>
  <si>
    <t>scaffold_3864</t>
  </si>
  <si>
    <t>scaffold_3908</t>
  </si>
  <si>
    <t>scaffold_5686</t>
  </si>
  <si>
    <t>scaffold_5265</t>
  </si>
  <si>
    <t>scaffold_3302</t>
  </si>
  <si>
    <t>scaffold_4732</t>
  </si>
  <si>
    <t>scaffold_1686</t>
  </si>
  <si>
    <t>scaffold_4807</t>
  </si>
  <si>
    <t>scaffold_5973</t>
  </si>
  <si>
    <t>scaffold_3859</t>
  </si>
  <si>
    <t>scaffold_5461</t>
  </si>
  <si>
    <t>scaffold_2884</t>
  </si>
  <si>
    <t>scaffold_3143</t>
  </si>
  <si>
    <t>scaffold_1965</t>
  </si>
  <si>
    <t>scaffold_6070</t>
  </si>
  <si>
    <t>scaffold_3784</t>
  </si>
  <si>
    <t>scaffold_6027</t>
  </si>
  <si>
    <t>scaffold_4541</t>
  </si>
  <si>
    <t>scaffold_5824</t>
  </si>
  <si>
    <t>scaffold_5159</t>
  </si>
  <si>
    <t>scaffold_3628</t>
  </si>
  <si>
    <t>scaffold_3174</t>
  </si>
  <si>
    <t>scaffold_6150</t>
  </si>
  <si>
    <t>scaffold_3883</t>
  </si>
  <si>
    <t>scaffold_5938</t>
  </si>
  <si>
    <t>scaffold_5933</t>
  </si>
  <si>
    <t>scaffold_3557</t>
  </si>
  <si>
    <t>scaffold_2888</t>
  </si>
  <si>
    <t>scaffold_3591</t>
  </si>
  <si>
    <t>scaffold_5775</t>
  </si>
  <si>
    <t>scaffold_3381</t>
  </si>
  <si>
    <t>scaffold_3360</t>
  </si>
  <si>
    <t>scaffold_5761</t>
  </si>
  <si>
    <t>scaffold_5751</t>
  </si>
  <si>
    <t>scaffold_5640</t>
  </si>
  <si>
    <t>scaffold_4893</t>
  </si>
  <si>
    <t>scaffold_4802</t>
  </si>
  <si>
    <t>scaffold_1387</t>
  </si>
  <si>
    <t>scaffold_6094</t>
  </si>
  <si>
    <t>scaffold_5569</t>
  </si>
  <si>
    <t>scaffold_2868</t>
  </si>
  <si>
    <t>scaffold_2461</t>
  </si>
  <si>
    <t>scaffold_2759</t>
  </si>
  <si>
    <t>scaffold_5177</t>
  </si>
  <si>
    <t>scaffold_5947</t>
  </si>
  <si>
    <t>scaffold_5574</t>
  </si>
  <si>
    <t>scaffold_5883</t>
  </si>
  <si>
    <t>scaffold_5586</t>
  </si>
  <si>
    <t>scaffold_4312</t>
  </si>
  <si>
    <t>scaffold_5388</t>
  </si>
  <si>
    <t>scaffold_2344</t>
  </si>
  <si>
    <t>scaffold_3658</t>
  </si>
  <si>
    <t>scaffold_1492</t>
  </si>
  <si>
    <t>scaffold_4475</t>
  </si>
  <si>
    <t>scaffold_2415</t>
  </si>
  <si>
    <t>scaffold_5777</t>
  </si>
  <si>
    <t>scaffold_5205</t>
  </si>
  <si>
    <t>scaffold_3898</t>
  </si>
  <si>
    <t>scaffold_3895</t>
  </si>
  <si>
    <t>scaffold_5279</t>
  </si>
  <si>
    <t>scaffold_5320</t>
  </si>
  <si>
    <t>scaffold_3986</t>
  </si>
  <si>
    <t>scaffold_5437</t>
  </si>
  <si>
    <t>scaffold_4987</t>
  </si>
  <si>
    <t>scaffold_3763</t>
  </si>
  <si>
    <t>scaffold_5412</t>
  </si>
  <si>
    <t>scaffold_5218</t>
  </si>
  <si>
    <t>scaffold_4004</t>
  </si>
  <si>
    <t>scaffold_5601</t>
  </si>
  <si>
    <t>scaffold_2790</t>
  </si>
  <si>
    <t>scaffold_5206</t>
  </si>
  <si>
    <t>scaffold_2788</t>
  </si>
  <si>
    <t>scaffold_4859</t>
  </si>
  <si>
    <t>scaffold_4331</t>
  </si>
  <si>
    <t>scaffold_4938</t>
  </si>
  <si>
    <t>scaffold_5798</t>
  </si>
  <si>
    <t>scaffold_2103</t>
  </si>
  <si>
    <t>scaffold_1275</t>
  </si>
  <si>
    <t>scaffold_5572</t>
  </si>
  <si>
    <t>scaffold_2581</t>
  </si>
  <si>
    <t>scaffold_2839</t>
  </si>
  <si>
    <t>scaffold_3950</t>
  </si>
  <si>
    <t>scaffold_1553</t>
  </si>
  <si>
    <t>scaffold_2967</t>
  </si>
  <si>
    <t>scaffold_2086</t>
  </si>
  <si>
    <t>scaffold_5974</t>
  </si>
  <si>
    <t>scaffold_5740</t>
  </si>
  <si>
    <t>scaffold_3925</t>
  </si>
  <si>
    <t>scaffold_3666</t>
  </si>
  <si>
    <t>scaffold_3362</t>
  </si>
  <si>
    <t>scaffold_4910</t>
  </si>
  <si>
    <t>scaffold_4853</t>
  </si>
  <si>
    <t>scaffold_1222</t>
  </si>
  <si>
    <t>scaffold_2860</t>
  </si>
  <si>
    <t>scaffold_3568</t>
  </si>
  <si>
    <t>scaffold_1227</t>
  </si>
  <si>
    <t>scaffold_5507</t>
  </si>
  <si>
    <t>scaffold_5743</t>
  </si>
  <si>
    <t>scaffold_3767</t>
  </si>
  <si>
    <t>scaffold_5673</t>
  </si>
  <si>
    <t>scaffold_2398</t>
  </si>
  <si>
    <t>scaffold_2331</t>
  </si>
  <si>
    <t>scaffold_3521</t>
  </si>
  <si>
    <t>scaffold_3878</t>
  </si>
  <si>
    <t>scaffold_5130</t>
  </si>
  <si>
    <t>scaffold_5348</t>
  </si>
  <si>
    <t>scaffold_4844</t>
  </si>
  <si>
    <t>scaffold_2802</t>
  </si>
  <si>
    <t>scaffold_4080</t>
  </si>
  <si>
    <t>scaffold_5861</t>
  </si>
  <si>
    <t>scaffold_3415</t>
  </si>
  <si>
    <t>scaffold_5129</t>
  </si>
  <si>
    <t>scaffold_2043</t>
  </si>
  <si>
    <t>scaffold_4036</t>
  </si>
  <si>
    <t>scaffold_4314</t>
  </si>
  <si>
    <t>scaffold_4113</t>
  </si>
  <si>
    <t>scaffold_5413</t>
  </si>
  <si>
    <t>scaffold_3739</t>
  </si>
  <si>
    <t>scaffold_2926</t>
  </si>
  <si>
    <t>scaffold_5274</t>
  </si>
  <si>
    <t>scaffold_2774</t>
  </si>
  <si>
    <t>scaffold_6158</t>
  </si>
  <si>
    <t>scaffold_3867</t>
  </si>
  <si>
    <t>scaffold_3127</t>
  </si>
  <si>
    <t>scaffold_4361</t>
  </si>
  <si>
    <t>scaffold_2399</t>
  </si>
  <si>
    <t>scaffold_3871</t>
  </si>
  <si>
    <t>scaffold_1796</t>
  </si>
  <si>
    <t>scaffold_3509</t>
  </si>
  <si>
    <t>scaffold_5810</t>
  </si>
  <si>
    <t>scaffold_4833</t>
  </si>
  <si>
    <t>scaffold_3000</t>
  </si>
  <si>
    <t>scaffold_3158</t>
  </si>
  <si>
    <t>scaffold_2863</t>
  </si>
  <si>
    <t>scaffold_2134</t>
  </si>
  <si>
    <t>scaffold_2637</t>
  </si>
  <si>
    <t>scaffold_2275</t>
  </si>
  <si>
    <t>scaffold_5730</t>
  </si>
  <si>
    <t>scaffold_6042</t>
  </si>
  <si>
    <t>scaffold_2412</t>
  </si>
  <si>
    <t>scaffold_2916</t>
  </si>
  <si>
    <t>scaffold_1592</t>
  </si>
  <si>
    <t>scaffold_1635</t>
  </si>
  <si>
    <t>scaffold_3530</t>
  </si>
  <si>
    <t>scaffold_4714</t>
  </si>
  <si>
    <t>scaffold_5289</t>
  </si>
  <si>
    <t>scaffold_4448</t>
  </si>
  <si>
    <t>scaffold_3831</t>
  </si>
  <si>
    <t>scaffold_3686</t>
  </si>
  <si>
    <t>scaffold_2696</t>
  </si>
  <si>
    <t>scaffold_5981</t>
  </si>
  <si>
    <t>scaffold_3062</t>
  </si>
  <si>
    <t>scaffold_1620</t>
  </si>
  <si>
    <t>scaffold_5270</t>
  </si>
  <si>
    <t>scaffold_6040</t>
  </si>
  <si>
    <t>scaffold_4187</t>
  </si>
  <si>
    <t>scaffold_5816</t>
  </si>
  <si>
    <t>scaffold_4676</t>
  </si>
  <si>
    <t>scaffold_3753</t>
  </si>
  <si>
    <t>scaffold_2182</t>
  </si>
  <si>
    <t>scaffold_2054</t>
  </si>
  <si>
    <t>scaffold_5893</t>
  </si>
  <si>
    <t>scaffold_4030</t>
  </si>
  <si>
    <t>scaffold_3270</t>
  </si>
  <si>
    <t>scaffold_4031</t>
  </si>
  <si>
    <t>scaffold_5765</t>
  </si>
  <si>
    <t>scaffold_3262</t>
  </si>
  <si>
    <t>scaffold_4193</t>
  </si>
  <si>
    <t>scaffold_5802</t>
  </si>
  <si>
    <t>scaffold_1617</t>
  </si>
  <si>
    <t>scaffold_2699</t>
  </si>
  <si>
    <t>scaffold_4417</t>
  </si>
  <si>
    <t>scaffold_4877</t>
  </si>
  <si>
    <t>scaffold_4955</t>
  </si>
  <si>
    <t>scaffold_2940</t>
  </si>
  <si>
    <t>scaffold_5552</t>
  </si>
  <si>
    <t>scaffold_3082</t>
  </si>
  <si>
    <t>scaffold_1307</t>
  </si>
  <si>
    <t>scaffold_2910</t>
  </si>
  <si>
    <t>scaffold_4429</t>
  </si>
  <si>
    <t>scaffold_5147</t>
  </si>
  <si>
    <t>scaffold_655</t>
  </si>
  <si>
    <t>scaffold_5131</t>
  </si>
  <si>
    <t>scaffold_1439</t>
  </si>
  <si>
    <t>scaffold_3613</t>
  </si>
  <si>
    <t>scaffold_4505</t>
  </si>
  <si>
    <t>scaffold_5708</t>
  </si>
  <si>
    <t>scaffold_2647</t>
  </si>
  <si>
    <t>scaffold_5580</t>
  </si>
  <si>
    <t>scaffold_5966</t>
  </si>
  <si>
    <t>scaffold_5361</t>
  </si>
  <si>
    <t>scaffold_4528</t>
  </si>
  <si>
    <t>scaffold_4894</t>
  </si>
  <si>
    <t>scaffold_2687</t>
  </si>
  <si>
    <t>scaffold_3291</t>
  </si>
  <si>
    <t>scaffold_3485</t>
  </si>
  <si>
    <t>scaffold_5891</t>
  </si>
  <si>
    <t>scaffold_4427</t>
  </si>
  <si>
    <t>scaffold_5975</t>
  </si>
  <si>
    <t>scaffold_1729</t>
  </si>
  <si>
    <t>scaffold_4034</t>
  </si>
  <si>
    <t>scaffold_4957</t>
  </si>
  <si>
    <t>scaffold_3139</t>
  </si>
  <si>
    <t>scaffold_6087</t>
  </si>
  <si>
    <t>scaffold_5473</t>
  </si>
  <si>
    <t>scaffold_3348</t>
  </si>
  <si>
    <t>scaffold_4382</t>
  </si>
  <si>
    <t>scaffold_4221</t>
  </si>
  <si>
    <t>scaffold_4636</t>
  </si>
  <si>
    <t>scaffold_2810</t>
  </si>
  <si>
    <t>scaffold_3814</t>
  </si>
  <si>
    <t>scaffold_5230</t>
  </si>
  <si>
    <t>scaffold_5006</t>
  </si>
  <si>
    <t>scaffold_5200</t>
  </si>
  <si>
    <t>scaffold_968</t>
  </si>
  <si>
    <t>scaffold_5789</t>
  </si>
  <si>
    <t>scaffold_3187</t>
  </si>
  <si>
    <t>scaffold_5035</t>
  </si>
  <si>
    <t>scaffold_5273</t>
  </si>
  <si>
    <t>scaffold_3799</t>
  </si>
  <si>
    <t>scaffold_5114</t>
  </si>
  <si>
    <t>scaffold_5510</t>
  </si>
  <si>
    <t>scaffold_3643</t>
  </si>
  <si>
    <t>scaffold_3180</t>
  </si>
  <si>
    <t>scaffold_4025</t>
  </si>
  <si>
    <t>scaffold_4913</t>
  </si>
  <si>
    <t>scaffold_5406</t>
  </si>
  <si>
    <t>scaffold_6107</t>
  </si>
  <si>
    <t>scaffold_4924</t>
  </si>
  <si>
    <t>scaffold_1734</t>
  </si>
  <si>
    <t>scaffold_1811</t>
  </si>
  <si>
    <t>scaffold_6005</t>
  </si>
  <si>
    <t>scaffold_3634</t>
  </si>
  <si>
    <t>scaffold_3195</t>
  </si>
  <si>
    <t>scaffold_5619</t>
  </si>
  <si>
    <t>scaffold_5520</t>
  </si>
  <si>
    <t>scaffold_2139</t>
  </si>
  <si>
    <t>scaffold_5157</t>
  </si>
  <si>
    <t>scaffold_4455</t>
  </si>
  <si>
    <t>scaffold_3904</t>
  </si>
  <si>
    <t>scaffold_4749</t>
  </si>
  <si>
    <t>scaffold_4384</t>
  </si>
  <si>
    <t>scaffold_5255</t>
  </si>
  <si>
    <t>scaffold_3183</t>
  </si>
  <si>
    <t>scaffold_587</t>
  </si>
  <si>
    <t>scaffold_4028</t>
  </si>
  <si>
    <t>scaffold_4736</t>
  </si>
  <si>
    <t>scaffold_4753</t>
  </si>
  <si>
    <t>scaffold_3948</t>
  </si>
  <si>
    <t>scaffold_2945</t>
  </si>
  <si>
    <t>scaffold_1414</t>
  </si>
  <si>
    <t>scaffold_5857</t>
  </si>
  <si>
    <t>scaffold_4621</t>
  </si>
  <si>
    <t>scaffold_1463</t>
  </si>
  <si>
    <t>scaffold_2350</t>
  </si>
  <si>
    <t>scaffold_1636</t>
  </si>
  <si>
    <t>scaffold_1884</t>
  </si>
  <si>
    <t>scaffold_4459</t>
  </si>
  <si>
    <t>scaffold_3500</t>
  </si>
  <si>
    <t>scaffold_5635</t>
  </si>
  <si>
    <t>scaffold_4577</t>
  </si>
  <si>
    <t>scaffold_1071</t>
  </si>
  <si>
    <t>scaffold_1144</t>
  </si>
  <si>
    <t>scaffold_5381</t>
  </si>
  <si>
    <t>scaffold_5059</t>
  </si>
  <si>
    <t>scaffold_4574</t>
  </si>
  <si>
    <t>scaffold_2138</t>
  </si>
  <si>
    <t>scaffold_3953</t>
  </si>
  <si>
    <t>scaffold_5571</t>
  </si>
  <si>
    <t>scaffold_6108</t>
  </si>
  <si>
    <t>scaffold_4340</t>
  </si>
  <si>
    <t>scaffold_1922</t>
  </si>
  <si>
    <t>scaffold_5613</t>
  </si>
  <si>
    <t>scaffold_2943</t>
  </si>
  <si>
    <t>scaffold_5443</t>
  </si>
  <si>
    <t>scaffold_4242</t>
  </si>
  <si>
    <t>scaffold_1074</t>
  </si>
  <si>
    <t>scaffold_5367</t>
  </si>
  <si>
    <t>scaffold_3918</t>
  </si>
  <si>
    <t>scaffold_4695</t>
  </si>
  <si>
    <t>scaffold_656</t>
  </si>
  <si>
    <t>scaffold_2539</t>
  </si>
  <si>
    <t>scaffold_4458</t>
  </si>
  <si>
    <t>scaffold_4009</t>
  </si>
  <si>
    <t>scaffold_4607</t>
  </si>
  <si>
    <t>scaffold_2700</t>
  </si>
  <si>
    <t>scaffold_4341</t>
  </si>
  <si>
    <t>scaffold_3106</t>
  </si>
  <si>
    <t>scaffold_5957</t>
  </si>
  <si>
    <t>scaffold_4287</t>
  </si>
  <si>
    <t>scaffold_4078</t>
  </si>
  <si>
    <t>scaffold_632</t>
  </si>
  <si>
    <t>scaffold_4045</t>
  </si>
  <si>
    <t>scaffold_5523</t>
  </si>
  <si>
    <t>scaffold_5242</t>
  </si>
  <si>
    <t>scaffold_3264</t>
  </si>
  <si>
    <t>scaffold_5123</t>
  </si>
  <si>
    <t>scaffold_2861</t>
  </si>
  <si>
    <t>scaffold_5070</t>
  </si>
  <si>
    <t>scaffold_5991</t>
  </si>
  <si>
    <t>scaffold_4622</t>
  </si>
  <si>
    <t>scaffold_4639</t>
  </si>
  <si>
    <t>scaffold_3016</t>
  </si>
  <si>
    <t>scaffold_5967</t>
  </si>
  <si>
    <t>scaffold_5459</t>
  </si>
  <si>
    <t>scaffold_2991</t>
  </si>
  <si>
    <t>scaffold_2520</t>
  </si>
  <si>
    <t>scaffold_6036</t>
  </si>
  <si>
    <t>scaffold_4674</t>
  </si>
  <si>
    <t>scaffold_2847</t>
  </si>
  <si>
    <t>scaffold_3538</t>
  </si>
  <si>
    <t>scaffold_1933</t>
  </si>
  <si>
    <t>scaffold_2591</t>
  </si>
  <si>
    <t>scaffold_3126</t>
  </si>
  <si>
    <t>scaffold_2882</t>
  </si>
  <si>
    <t>scaffold_1872</t>
  </si>
  <si>
    <t>scaffold_2748</t>
  </si>
  <si>
    <t>scaffold_2339</t>
  </si>
  <si>
    <t>scaffold_3962</t>
  </si>
  <si>
    <t>scaffold_3494</t>
  </si>
  <si>
    <t>scaffold_3014</t>
  </si>
  <si>
    <t>scaffold_5049</t>
  </si>
  <si>
    <t>scaffold_1497</t>
  </si>
  <si>
    <t>scaffold_2204</t>
  </si>
  <si>
    <t>scaffold_4327</t>
  </si>
  <si>
    <t>scaffold_2283</t>
  </si>
  <si>
    <t>scaffold_3263</t>
  </si>
  <si>
    <t>scaffold_4352</t>
  </si>
  <si>
    <t>scaffold_5900</t>
  </si>
  <si>
    <t>scaffold_4149</t>
  </si>
  <si>
    <t>scaffold_3616</t>
  </si>
  <si>
    <t>scaffold_5961</t>
  </si>
  <si>
    <t>scaffold_2119</t>
  </si>
  <si>
    <t>scaffold_2741</t>
  </si>
  <si>
    <t>scaffold_5612</t>
  </si>
  <si>
    <t>scaffold_3528</t>
  </si>
  <si>
    <t>scaffold_5516</t>
  </si>
  <si>
    <t>scaffold_1145</t>
  </si>
  <si>
    <t>scaffold_4180</t>
  </si>
  <si>
    <t>scaffold_3834</t>
  </si>
  <si>
    <t>scaffold_2555</t>
  </si>
  <si>
    <t>scaffold_5700</t>
  </si>
  <si>
    <t>scaffold_3639</t>
  </si>
  <si>
    <t>scaffold_1930</t>
  </si>
  <si>
    <t>scaffold_5989</t>
  </si>
  <si>
    <t>scaffold_4560</t>
  </si>
  <si>
    <t>scaffold_5985</t>
  </si>
  <si>
    <t>scaffold_5762</t>
  </si>
  <si>
    <t>scaffold_5085</t>
  </si>
  <si>
    <t>scaffold_2815</t>
  </si>
  <si>
    <t>scaffold_4916</t>
  </si>
  <si>
    <t>scaffold_5488</t>
  </si>
  <si>
    <t>scaffold_3322</t>
  </si>
  <si>
    <t>scaffold_2738</t>
  </si>
  <si>
    <t>scaffold_4047</t>
  </si>
  <si>
    <t>scaffold_3844</t>
  </si>
  <si>
    <t>scaffold_3800</t>
  </si>
  <si>
    <t>scaffold_5895</t>
  </si>
  <si>
    <t>scaffold_5162</t>
  </si>
  <si>
    <t>scaffold_3587</t>
  </si>
  <si>
    <t>scaffold_2373</t>
  </si>
  <si>
    <t>scaffold_3547</t>
  </si>
  <si>
    <t>scaffold_5776</t>
  </si>
  <si>
    <t>scaffold_1747</t>
  </si>
  <si>
    <t>scaffold_5533</t>
  </si>
  <si>
    <t>scaffold_1353</t>
  </si>
  <si>
    <t>scaffold_6081</t>
  </si>
  <si>
    <t>scaffold_3058</t>
  </si>
  <si>
    <t>scaffold_4076</t>
  </si>
  <si>
    <t>scaffold_3269</t>
  </si>
  <si>
    <t>scaffold_3358</t>
  </si>
  <si>
    <t>scaffold_4380</t>
  </si>
  <si>
    <t>scaffold_5547</t>
  </si>
  <si>
    <t>scaffold_3797</t>
  </si>
  <si>
    <t>scaffold_6032</t>
  </si>
  <si>
    <t>scaffold_2789</t>
  </si>
  <si>
    <t>scaffold_5711</t>
  </si>
  <si>
    <t>scaffold_5346</t>
  </si>
  <si>
    <t>scaffold_4912</t>
  </si>
  <si>
    <t>scaffold_1619</t>
  </si>
  <si>
    <t>scaffold_1730</t>
  </si>
  <si>
    <t>scaffold_5602</t>
  </si>
  <si>
    <t>scaffold_2433</t>
  </si>
  <si>
    <t>scaffold_5286</t>
  </si>
  <si>
    <t>scaffold_1244</t>
  </si>
  <si>
    <t>scaffold_4094</t>
  </si>
  <si>
    <t>scaffold_5439</t>
  </si>
  <si>
    <t>scaffold_2655</t>
  </si>
  <si>
    <t>scaffold_3537</t>
  </si>
  <si>
    <t>scaffold_6139</t>
  </si>
  <si>
    <t>scaffold_3683</t>
  </si>
  <si>
    <t>scaffold_6023</t>
  </si>
  <si>
    <t>scaffold_1240</t>
  </si>
  <si>
    <t>scaffold_2393</t>
  </si>
  <si>
    <t>scaffold_459</t>
  </si>
  <si>
    <t>scaffold_1155</t>
  </si>
  <si>
    <t>scaffold_4697</t>
  </si>
  <si>
    <t>scaffold_4516</t>
  </si>
  <si>
    <t>scaffold_2677</t>
  </si>
  <si>
    <t>scaffold_2744</t>
  </si>
  <si>
    <t>scaffold_5657</t>
  </si>
  <si>
    <t>scaffold_3456</t>
  </si>
  <si>
    <t>scaffold_5148</t>
  </si>
  <si>
    <t>scaffold_5204</t>
  </si>
  <si>
    <t>scaffold_4377</t>
  </si>
  <si>
    <t>scaffold_5469</t>
  </si>
  <si>
    <t>scaffold_4856</t>
  </si>
  <si>
    <t>scaffold_5197</t>
  </si>
  <si>
    <t>scaffold_2059</t>
  </si>
  <si>
    <t>scaffold_2355</t>
  </si>
  <si>
    <t>scaffold_5645</t>
  </si>
  <si>
    <t>scaffold_5260</t>
  </si>
  <si>
    <t>scaffold_4708</t>
  </si>
  <si>
    <t>scaffold_6074</t>
  </si>
  <si>
    <t>scaffold_5210</t>
  </si>
  <si>
    <t>scaffold_3389</t>
  </si>
  <si>
    <t>scaffold_4645</t>
  </si>
  <si>
    <t>scaffold_3586</t>
  </si>
  <si>
    <t>scaffold_3980</t>
  </si>
  <si>
    <t>scaffold_4633</t>
  </si>
  <si>
    <t>scaffold_4545</t>
  </si>
  <si>
    <t>scaffold_6080</t>
  </si>
  <si>
    <t>scaffold_2630</t>
  </si>
  <si>
    <t>scaffold_5911</t>
  </si>
  <si>
    <t>scaffold_4218</t>
  </si>
  <si>
    <t>scaffold_5351</t>
  </si>
  <si>
    <t>scaffold_2651</t>
  </si>
  <si>
    <t>scaffold_4950</t>
  </si>
  <si>
    <t>scaffold_6132</t>
  </si>
  <si>
    <t>scaffold_4764</t>
  </si>
  <si>
    <t>scaffold_903</t>
  </si>
  <si>
    <t>scaffold_5921</t>
  </si>
  <si>
    <t>scaffold_4762</t>
  </si>
  <si>
    <t>scaffold_4491</t>
  </si>
  <si>
    <t>scaffold_3796</t>
  </si>
  <si>
    <t>scaffold_2885</t>
  </si>
  <si>
    <t>scaffold_2456</t>
  </si>
  <si>
    <t>scaffold_5316</t>
  </si>
  <si>
    <t>scaffold_2164</t>
  </si>
  <si>
    <t>scaffold_5202</t>
  </si>
  <si>
    <t>scaffold_4506</t>
  </si>
  <si>
    <t>scaffold_5158</t>
  </si>
  <si>
    <t>scaffold_4249</t>
  </si>
  <si>
    <t>scaffold_6129</t>
  </si>
  <si>
    <t>scaffold_3171</t>
  </si>
  <si>
    <t>scaffold_2329</t>
  </si>
  <si>
    <t>scaffold_1669</t>
  </si>
  <si>
    <t>scaffold_3833</t>
  </si>
  <si>
    <t>scaffold_4413</t>
  </si>
  <si>
    <t>scaffold_4558</t>
  </si>
  <si>
    <t>scaffold_4244</t>
  </si>
  <si>
    <t>scaffold_5038</t>
  </si>
  <si>
    <t>scaffold_2437</t>
  </si>
  <si>
    <t>scaffold_4220</t>
  </si>
  <si>
    <t>scaffold_5107</t>
  </si>
  <si>
    <t>scaffold_641</t>
  </si>
  <si>
    <t>scaffold_5610</t>
  </si>
  <si>
    <t>scaffold_4305</t>
  </si>
  <si>
    <t>scaffold_6000</t>
  </si>
  <si>
    <t>scaffold_3721</t>
  </si>
  <si>
    <t>scaffold_3793</t>
  </si>
  <si>
    <t>scaffold_3166</t>
  </si>
  <si>
    <t>scaffold_2165</t>
  </si>
  <si>
    <t>scaffold_5684</t>
  </si>
  <si>
    <t>scaffold_3519</t>
  </si>
  <si>
    <t>scaffold_2200</t>
  </si>
  <si>
    <t>scaffold_4667</t>
  </si>
  <si>
    <t>scaffold_5578</t>
  </si>
  <si>
    <t>scaffold_5757</t>
  </si>
  <si>
    <t>scaffold_929</t>
  </si>
  <si>
    <t>scaffold_3317</t>
  </si>
  <si>
    <t>scaffold_5322</t>
  </si>
  <si>
    <t>scaffold_2313</t>
  </si>
  <si>
    <t>scaffold_693</t>
  </si>
  <si>
    <t>scaffold_1826</t>
  </si>
  <si>
    <t>scaffold_2299</t>
  </si>
  <si>
    <t>scaffold_3488</t>
  </si>
  <si>
    <t>scaffold_5815</t>
  </si>
  <si>
    <t>scaffold_4731</t>
  </si>
  <si>
    <t>scaffold_4213</t>
  </si>
  <si>
    <t>scaffold_2695</t>
  </si>
  <si>
    <t>scaffold_4154</t>
  </si>
  <si>
    <t>scaffold_5416</t>
  </si>
  <si>
    <t>scaffold_2793</t>
  </si>
  <si>
    <t>scaffold_4182</t>
  </si>
  <si>
    <t>scaffold_5193</t>
  </si>
  <si>
    <t>scaffold_4504</t>
  </si>
  <si>
    <t>scaffold_5679</t>
  </si>
  <si>
    <t>scaffold_4456</t>
  </si>
  <si>
    <t>scaffold_4049</t>
  </si>
  <si>
    <t>scaffold_3301</t>
  </si>
  <si>
    <t>scaffold_4816</t>
  </si>
  <si>
    <t>scaffold_4999</t>
  </si>
  <si>
    <t>scaffold_1775</t>
  </si>
  <si>
    <t>scaffold_5246</t>
  </si>
  <si>
    <t>scaffold_1958</t>
  </si>
  <si>
    <t>scaffold_4960</t>
  </si>
  <si>
    <t>scaffold_4760</t>
  </si>
  <si>
    <t>scaffold_2673</t>
  </si>
  <si>
    <t>scaffold_2937</t>
  </si>
  <si>
    <t>scaffold_5113</t>
  </si>
  <si>
    <t>scaffold_2080</t>
  </si>
  <si>
    <t>scaffold_3693</t>
  </si>
  <si>
    <t>scaffold_5859</t>
  </si>
  <si>
    <t>scaffold_5095</t>
  </si>
  <si>
    <t>scaffold_4418</t>
  </si>
  <si>
    <t>scaffold_5468</t>
  </si>
  <si>
    <t>scaffold_846</t>
  </si>
  <si>
    <t>scaffold_2244</t>
  </si>
  <si>
    <t>scaffold_2464</t>
  </si>
  <si>
    <t>scaffold_2716</t>
  </si>
  <si>
    <t>scaffold_5354</t>
  </si>
  <si>
    <t>scaffold_2773</t>
  </si>
  <si>
    <t>scaffold_5706</t>
  </si>
  <si>
    <t>scaffold_3206</t>
  </si>
  <si>
    <t>scaffold_2795</t>
  </si>
  <si>
    <t>scaffold_3578</t>
  </si>
  <si>
    <t>scaffold_1932</t>
  </si>
  <si>
    <t>scaffold_6034</t>
  </si>
  <si>
    <t>scaffold_3344</t>
  </si>
  <si>
    <t>scaffold_4299</t>
  </si>
  <si>
    <t>scaffold_3292</t>
  </si>
  <si>
    <t>scaffold_4107</t>
  </si>
  <si>
    <t>scaffold_1030</t>
  </si>
  <si>
    <t>scaffold_695</t>
  </si>
  <si>
    <t>scaffold_4848</t>
  </si>
  <si>
    <t>scaffold_3866</t>
  </si>
  <si>
    <t>scaffold_2264</t>
  </si>
  <si>
    <t>scaffold_3042</t>
  </si>
  <si>
    <t>scaffold_5794</t>
  </si>
  <si>
    <t>scaffold_4897</t>
  </si>
  <si>
    <t>scaffold_2459</t>
  </si>
  <si>
    <t>scaffold_1938</t>
  </si>
  <si>
    <t>scaffold_5836</t>
  </si>
  <si>
    <t>scaffold_3040</t>
  </si>
  <si>
    <t>scaffold_1987</t>
  </si>
  <si>
    <t>scaffold_3493</t>
  </si>
  <si>
    <t>scaffold_1738</t>
  </si>
  <si>
    <t>scaffold_284</t>
  </si>
  <si>
    <t>scaffold_2472</t>
  </si>
  <si>
    <t>scaffold_1114</t>
  </si>
  <si>
    <t>scaffold_4544</t>
  </si>
  <si>
    <t>scaffold_5167</t>
  </si>
  <si>
    <t>scaffold_2064</t>
  </si>
  <si>
    <t>scaffold_2934</t>
  </si>
  <si>
    <t>scaffold_893</t>
  </si>
  <si>
    <t>scaffold_1546</t>
  </si>
  <si>
    <t>scaffold_3342</t>
  </si>
  <si>
    <t>scaffold_2147</t>
  </si>
  <si>
    <t>scaffold_5736</t>
  </si>
  <si>
    <t>scaffold_3333</t>
  </si>
  <si>
    <t>scaffold_1969</t>
  </si>
  <si>
    <t>scaffold_5011</t>
  </si>
  <si>
    <t>scaffold_5395</t>
  </si>
  <si>
    <t>scaffold_2905</t>
  </si>
  <si>
    <t>scaffold_3930</t>
  </si>
  <si>
    <t>scaffold_3774</t>
  </si>
  <si>
    <t>scaffold_2667</t>
  </si>
  <si>
    <t>scaffold_6048</t>
  </si>
  <si>
    <t>scaffold_3010</t>
  </si>
  <si>
    <t>scaffold_3178</t>
  </si>
  <si>
    <t>scaffold_3615</t>
  </si>
  <si>
    <t>scaffold_2794</t>
  </si>
  <si>
    <t>scaffold_6055</t>
  </si>
  <si>
    <t>scaffold_3923</t>
  </si>
  <si>
    <t>scaffold_3869</t>
  </si>
  <si>
    <t>scaffold_4787</t>
  </si>
  <si>
    <t>scaffold_4433</t>
  </si>
  <si>
    <t>scaffold_4542</t>
  </si>
  <si>
    <t>scaffold_2029</t>
  </si>
  <si>
    <t>scaffold_5838</t>
  </si>
  <si>
    <t>scaffold_4884</t>
  </si>
  <si>
    <t>scaffold_3993</t>
  </si>
  <si>
    <t>scaffold_1954</t>
  </si>
  <si>
    <t>scaffold_3088</t>
  </si>
  <si>
    <t>scaffold_5347</t>
  </si>
  <si>
    <t>scaffold_3299</t>
  </si>
  <si>
    <t>scaffold_6084</t>
  </si>
  <si>
    <t>scaffold_5497</t>
  </si>
  <si>
    <t>scaffold_1741</t>
  </si>
  <si>
    <t>scaffold_2425</t>
  </si>
  <si>
    <t>scaffold_4192</t>
  </si>
  <si>
    <t>scaffold_905</t>
  </si>
  <si>
    <t>scaffold_1450</t>
  </si>
  <si>
    <t>scaffold_5126</t>
  </si>
  <si>
    <t>scaffold_3713</t>
  </si>
  <si>
    <t>scaffold_3511</t>
  </si>
  <si>
    <t>scaffold_6125</t>
  </si>
  <si>
    <t>scaffold_5691</t>
  </si>
  <si>
    <t>scaffold_4748</t>
  </si>
  <si>
    <t>scaffold_5607</t>
  </si>
  <si>
    <t>scaffold_5603</t>
  </si>
  <si>
    <t>scaffold_2611</t>
  </si>
  <si>
    <t>scaffold_2701</t>
  </si>
  <si>
    <t>scaffold_5042</t>
  </si>
  <si>
    <t>scaffold_3450</t>
  </si>
  <si>
    <t>scaffold_4191</t>
  </si>
  <si>
    <t>scaffold_4635</t>
  </si>
  <si>
    <t>scaffold_729</t>
  </si>
  <si>
    <t>scaffold_4715</t>
  </si>
  <si>
    <t>scaffold_1398</t>
  </si>
  <si>
    <t>scaffold_1743</t>
  </si>
  <si>
    <t>scaffold_4007</t>
  </si>
  <si>
    <t>scaffold_4551</t>
  </si>
  <si>
    <t>scaffold_3326</t>
  </si>
  <si>
    <t>scaffold_2022</t>
  </si>
  <si>
    <t>scaffold_1432</t>
  </si>
  <si>
    <t>scaffold_2550</t>
  </si>
  <si>
    <t>scaffold_5583</t>
  </si>
  <si>
    <t>scaffold_5654</t>
  </si>
  <si>
    <t>scaffold_4292</t>
  </si>
  <si>
    <t>scaffold_3955</t>
  </si>
  <si>
    <t>scaffold_2505</t>
  </si>
  <si>
    <t>scaffold_5671</t>
  </si>
  <si>
    <t>scaffold_4398</t>
  </si>
  <si>
    <t>scaffold_2919</t>
  </si>
  <si>
    <t>scaffold_5192</t>
  </si>
  <si>
    <t>scaffold_4814</t>
  </si>
  <si>
    <t>scaffold_356</t>
  </si>
  <si>
    <t>scaffold_1478</t>
  </si>
  <si>
    <t>scaffold_4751</t>
  </si>
  <si>
    <t>scaffold_4831</t>
  </si>
  <si>
    <t>scaffold_5782</t>
  </si>
  <si>
    <t>scaffold_449</t>
  </si>
  <si>
    <t>scaffold_4282</t>
  </si>
  <si>
    <t>scaffold_5160</t>
  </si>
  <si>
    <t>scaffold_5722</t>
  </si>
  <si>
    <t>scaffold_3052</t>
  </si>
  <si>
    <t>scaffold_4974</t>
  </si>
  <si>
    <t>scaffold_3133</t>
  </si>
  <si>
    <t>scaffold_2471</t>
  </si>
  <si>
    <t>scaffold_3991</t>
  </si>
  <si>
    <t>scaffold_5692</t>
  </si>
  <si>
    <t>scaffold_2596</t>
  </si>
  <si>
    <t>scaffold_3876</t>
  </si>
  <si>
    <t>scaffold_2056</t>
  </si>
  <si>
    <t>scaffold_2144</t>
  </si>
  <si>
    <t>scaffold_5084</t>
  </si>
  <si>
    <t>scaffold_3823</t>
  </si>
  <si>
    <t>scaffold_4989</t>
  </si>
  <si>
    <t>scaffold_1082</t>
  </si>
  <si>
    <t>scaffold_1537</t>
  </si>
  <si>
    <t>scaffold_5555</t>
  </si>
  <si>
    <t>scaffold_1936</t>
  </si>
  <si>
    <t>scaffold_5390</t>
  </si>
  <si>
    <t>scaffold_5969</t>
  </si>
  <si>
    <t>scaffold_2448</t>
  </si>
  <si>
    <t>scaffold_3019</t>
  </si>
  <si>
    <t>scaffold_3907</t>
  </si>
  <si>
    <t>scaffold_4189</t>
  </si>
  <si>
    <t>scaffold_2927</t>
  </si>
  <si>
    <t>scaffold_4926</t>
  </si>
  <si>
    <t>scaffold_2969</t>
  </si>
  <si>
    <t>scaffold_5993</t>
  </si>
  <si>
    <t>scaffold_4830</t>
  </si>
  <si>
    <t>scaffold_2300</t>
  </si>
  <si>
    <t>scaffold_4724</t>
  </si>
  <si>
    <t>scaffold_5215</t>
  </si>
  <si>
    <t>scaffold_5110</t>
  </si>
  <si>
    <t>scaffold_4723</t>
  </si>
  <si>
    <t>scaffold_1189</t>
  </si>
  <si>
    <t>scaffold_3056</t>
  </si>
  <si>
    <t>scaffold_4554</t>
  </si>
  <si>
    <t>scaffold_4809</t>
  </si>
  <si>
    <t>scaffold_4836</t>
  </si>
  <si>
    <t>scaffold_4540</t>
  </si>
  <si>
    <t>scaffold_2808</t>
  </si>
  <si>
    <t>scaffold_3068</t>
  </si>
  <si>
    <t>scaffold_4452</t>
  </si>
  <si>
    <t>scaffold_908</t>
  </si>
  <si>
    <t>scaffold_3696</t>
  </si>
  <si>
    <t>scaffold_3455</t>
  </si>
  <si>
    <t>scaffold_4265</t>
  </si>
  <si>
    <t>scaffold_4079</t>
  </si>
  <si>
    <t>scaffold_4345</t>
  </si>
  <si>
    <t>scaffold_5257</t>
  </si>
  <si>
    <t>scaffold_5655</t>
  </si>
  <si>
    <t>scaffold_4740</t>
  </si>
  <si>
    <t>scaffold_5609</t>
  </si>
  <si>
    <t>scaffold_5660</t>
  </si>
  <si>
    <t>scaffold_3852</t>
  </si>
  <si>
    <t>scaffold_1291</t>
  </si>
  <si>
    <t>scaffold_627</t>
  </si>
  <si>
    <t>scaffold_2426</t>
  </si>
  <si>
    <t>scaffold_5856</t>
  </si>
  <si>
    <t>scaffold_2123</t>
  </si>
  <si>
    <t>scaffold_3421</t>
  </si>
  <si>
    <t>scaffold_6144</t>
  </si>
  <si>
    <t>scaffold_3499</t>
  </si>
  <si>
    <t>scaffold_3512</t>
  </si>
  <si>
    <t>scaffold_2252</t>
  </si>
  <si>
    <t>scaffold_4322</t>
  </si>
  <si>
    <t>scaffold_5790</t>
  </si>
  <si>
    <t>scaffold_3380</t>
  </si>
  <si>
    <t>scaffold_5224</t>
  </si>
  <si>
    <t>scaffold_6053</t>
  </si>
  <si>
    <t>scaffold_4181</t>
  </si>
  <si>
    <t>scaffold_4160</t>
  </si>
  <si>
    <t>scaffold_2821</t>
  </si>
  <si>
    <t>scaffold_5870</t>
  </si>
  <si>
    <t>scaffold_3474</t>
  </si>
  <si>
    <t>scaffold_1238</t>
  </si>
  <si>
    <t>scaffold_5319</t>
  </si>
  <si>
    <t>scaffold_4487</t>
  </si>
  <si>
    <t>scaffold_3816</t>
  </si>
  <si>
    <t>scaffold_2131</t>
  </si>
  <si>
    <t>scaffold_1345</t>
  </si>
  <si>
    <t>scaffold_6009</t>
  </si>
  <si>
    <t>scaffold_2048</t>
  </si>
  <si>
    <t>scaffold_5963</t>
  </si>
  <si>
    <t>scaffold_4334</t>
  </si>
  <si>
    <t>scaffold_5837</t>
  </si>
  <si>
    <t>scaffold_1739</t>
  </si>
  <si>
    <t>scaffold_5435</t>
  </si>
  <si>
    <t>scaffold_1777</t>
  </si>
  <si>
    <t>scaffold_3273</t>
  </si>
  <si>
    <t>scaffold_2899</t>
  </si>
  <si>
    <t>scaffold_1347</t>
  </si>
  <si>
    <t>scaffold_1717</t>
  </si>
  <si>
    <t>scaffold_3508</t>
  </si>
  <si>
    <t>scaffold_3787</t>
  </si>
  <si>
    <t>scaffold_477</t>
  </si>
  <si>
    <t>scaffold_4355</t>
  </si>
  <si>
    <t>scaffold_3081</t>
  </si>
  <si>
    <t>scaffold_5169</t>
  </si>
  <si>
    <t>scaffold_2595</t>
  </si>
  <si>
    <t>scaffold_4847</t>
  </si>
  <si>
    <t>scaffold_6012</t>
  </si>
  <si>
    <t>scaffold_3304</t>
  </si>
  <si>
    <t>scaffold_3293</t>
  </si>
  <si>
    <t>scaffold_745</t>
  </si>
  <si>
    <t>scaffold_5807</t>
  </si>
  <si>
    <t>scaffold_4776</t>
  </si>
  <si>
    <t>scaffold_1100</t>
  </si>
  <si>
    <t>scaffold_272</t>
  </si>
  <si>
    <t>scaffold_4782</t>
  </si>
  <si>
    <t>scaffold_5039</t>
  </si>
  <si>
    <t>scaffold_5403</t>
  </si>
  <si>
    <t>scaffold_2065</t>
  </si>
  <si>
    <t>scaffold_5766</t>
  </si>
  <si>
    <t>scaffold_960</t>
  </si>
  <si>
    <t>scaffold_4054</t>
  </si>
  <si>
    <t>scaffold_5525</t>
  </si>
  <si>
    <t>scaffold_3995</t>
  </si>
  <si>
    <t>scaffold_3987</t>
  </si>
  <si>
    <t>scaffold_3564</t>
  </si>
  <si>
    <t>scaffold_4701</t>
  </si>
  <si>
    <t>scaffold_3541</t>
  </si>
  <si>
    <t>scaffold_2010</t>
  </si>
  <si>
    <t>scaffold_937</t>
  </si>
  <si>
    <t>scaffold_5849</t>
  </si>
  <si>
    <t>scaffold_5453</t>
  </si>
  <si>
    <t>scaffold_4158</t>
  </si>
  <si>
    <t>scaffold_3191</t>
  </si>
  <si>
    <t>scaffold_4194</t>
  </si>
  <si>
    <t>scaffold_4302</t>
  </si>
  <si>
    <t>scaffold_4426</t>
  </si>
  <si>
    <t>scaffold_5007</t>
  </si>
  <si>
    <t>scaffold_3903</t>
  </si>
  <si>
    <t>scaffold_6138</t>
  </si>
  <si>
    <t>scaffold_2982</t>
  </si>
  <si>
    <t>scaffold_2068</t>
  </si>
  <si>
    <t>scaffold_4756</t>
  </si>
  <si>
    <t>scaffold_4371</t>
  </si>
  <si>
    <t>scaffold_5313</t>
  </si>
  <si>
    <t>scaffold_4351</t>
  </si>
  <si>
    <t>scaffold_3290</t>
  </si>
  <si>
    <t>scaffold_892</t>
  </si>
  <si>
    <t>scaffold_5484</t>
  </si>
  <si>
    <t>scaffold_3982</t>
  </si>
  <si>
    <t>scaffold_5032</t>
  </si>
  <si>
    <t>scaffold_2187</t>
  </si>
  <si>
    <t>scaffold_3764</t>
  </si>
  <si>
    <t>scaffold_5275</t>
  </si>
  <si>
    <t>scaffold_2837</t>
  </si>
  <si>
    <t>scaffold_2578</t>
  </si>
  <si>
    <t>scaffold_1447</t>
  </si>
  <si>
    <t>scaffold_6022</t>
  </si>
  <si>
    <t>scaffold_3431</t>
  </si>
  <si>
    <t>scaffold_2486</t>
  </si>
  <si>
    <t>scaffold_2431</t>
  </si>
  <si>
    <t>scaffold_1391</t>
  </si>
  <si>
    <t>scaffold_1406</t>
  </si>
  <si>
    <t>scaffold_4038</t>
  </si>
  <si>
    <t>scaffold_5377</t>
  </si>
  <si>
    <t>scaffold_753</t>
  </si>
  <si>
    <t>scaffold_5656</t>
  </si>
  <si>
    <t>scaffold_3648</t>
  </si>
  <si>
    <t>scaffold_4562</t>
  </si>
  <si>
    <t>scaffold_2319</t>
  </si>
  <si>
    <t>scaffold_667</t>
  </si>
  <si>
    <t>scaffold_2902</t>
  </si>
  <si>
    <t>scaffold_5475</t>
  </si>
  <si>
    <t>scaffold_1576</t>
  </si>
  <si>
    <t>scaffold_4646</t>
  </si>
  <si>
    <t>scaffold_4159</t>
  </si>
  <si>
    <t>scaffold_4754</t>
  </si>
  <si>
    <t>scaffold_4696</t>
  </si>
  <si>
    <t>scaffold_402</t>
  </si>
  <si>
    <t>scaffold_4679</t>
  </si>
  <si>
    <t>scaffold_1198</t>
  </si>
  <si>
    <t>scaffold_4232</t>
  </si>
  <si>
    <t>scaffold_5018</t>
  </si>
  <si>
    <t>scaffold_4535</t>
  </si>
  <si>
    <t>scaffold_5629</t>
  </si>
  <si>
    <t>scaffold_3294</t>
  </si>
  <si>
    <t>scaffold_4046</t>
  </si>
  <si>
    <t>scaffold_5249</t>
  </si>
  <si>
    <t>scaffold_5296</t>
  </si>
  <si>
    <t>scaffold_4514</t>
  </si>
  <si>
    <t>scaffold_5793</t>
  </si>
  <si>
    <t>scaffold_1185</t>
  </si>
  <si>
    <t>scaffold_5175</t>
  </si>
  <si>
    <t>scaffold_4425</t>
  </si>
  <si>
    <t>scaffold_2845</t>
  </si>
  <si>
    <t>scaffold_4707</t>
  </si>
  <si>
    <t>scaffold_3076</t>
  </si>
  <si>
    <t>scaffold_2909</t>
  </si>
  <si>
    <t>scaffold_4572</t>
  </si>
  <si>
    <t>scaffold_2814</t>
  </si>
  <si>
    <t>scaffold_1657</t>
  </si>
  <si>
    <t>scaffold_4105</t>
  </si>
  <si>
    <t>scaffold_977</t>
  </si>
  <si>
    <t>scaffold_2569</t>
  </si>
  <si>
    <t>scaffold_3241</t>
  </si>
  <si>
    <t>scaffold_702</t>
  </si>
  <si>
    <t>scaffold_2584</t>
  </si>
  <si>
    <t>scaffold_772</t>
  </si>
  <si>
    <t>scaffold_1989</t>
  </si>
  <si>
    <t>scaffold_4013</t>
  </si>
  <si>
    <t>scaffold_3225</t>
  </si>
  <si>
    <t>scaffold_5299</t>
  </si>
  <si>
    <t>scaffold_3577</t>
  </si>
  <si>
    <t>scaffold_4215</t>
  </si>
  <si>
    <t>scaffold_3937</t>
  </si>
  <si>
    <t>scaffold_5352</t>
  </si>
  <si>
    <t>scaffold_4001</t>
  </si>
  <si>
    <t>scaffold_1475</t>
  </si>
  <si>
    <t>scaffold_805</t>
  </si>
  <si>
    <t>scaffold_4553</t>
  </si>
  <si>
    <t>scaffold_4022</t>
  </si>
  <si>
    <t>scaffold_4620</t>
  </si>
  <si>
    <t>scaffold_504</t>
  </si>
  <si>
    <t>scaffold_3219</t>
  </si>
  <si>
    <t>scaffold_3602</t>
  </si>
  <si>
    <t>scaffold_4841</t>
  </si>
  <si>
    <t>scaffold_443</t>
  </si>
  <si>
    <t>scaffold_3275</t>
  </si>
  <si>
    <t>scaffold_2005</t>
  </si>
  <si>
    <t>scaffold_1721</t>
  </si>
  <si>
    <t>scaffold_4479</t>
  </si>
  <si>
    <t>scaffold_3927</t>
  </si>
  <si>
    <t>scaffold_3516</t>
  </si>
  <si>
    <t>scaffold_5078</t>
  </si>
  <si>
    <t>scaffold_3079</t>
  </si>
  <si>
    <t>scaffold_1260</t>
  </si>
  <si>
    <t>scaffold_2417</t>
  </si>
  <si>
    <t>scaffold_1311</t>
  </si>
  <si>
    <t>scaffold_1013</t>
  </si>
  <si>
    <t>scaffold_2613</t>
  </si>
  <si>
    <t>scaffold_4155</t>
  </si>
  <si>
    <t>scaffold_1263</t>
  </si>
  <si>
    <t>scaffold_4747</t>
  </si>
  <si>
    <t>scaffold_5962</t>
  </si>
  <si>
    <t>scaffold_2158</t>
  </si>
  <si>
    <t>scaffold_5073</t>
  </si>
  <si>
    <t>scaffold_3318</t>
  </si>
  <si>
    <t>scaffold_4127</t>
  </si>
  <si>
    <t>scaffold_2508</t>
  </si>
  <si>
    <t>scaffold_5721</t>
  </si>
  <si>
    <t>scaffold_1072</t>
  </si>
  <si>
    <t>scaffold_2378</t>
  </si>
  <si>
    <t>scaffold_3940</t>
  </si>
  <si>
    <t>scaffold_6037</t>
  </si>
  <si>
    <t>scaffold_4654</t>
  </si>
  <si>
    <t>scaffold_3520</t>
  </si>
  <si>
    <t>scaffold_4273</t>
  </si>
  <si>
    <t>scaffold_1719</t>
  </si>
  <si>
    <t>scaffold_3573</t>
  </si>
  <si>
    <t>scaffold_993</t>
  </si>
  <si>
    <t>scaffold_5835</t>
  </si>
  <si>
    <t>scaffold_1822</t>
  </si>
  <si>
    <t>scaffold_5163</t>
  </si>
  <si>
    <t>scaffold_2449</t>
  </si>
  <si>
    <t>scaffold_4403</t>
  </si>
  <si>
    <t>scaffold_2481</t>
  </si>
  <si>
    <t>scaffold_5546</t>
  </si>
  <si>
    <t>scaffold_6010</t>
  </si>
  <si>
    <t>scaffold_5117</t>
  </si>
  <si>
    <t>scaffold_5055</t>
  </si>
  <si>
    <t>scaffold_5071</t>
  </si>
  <si>
    <t>scaffold_5670</t>
  </si>
  <si>
    <t>scaffold_4174</t>
  </si>
  <si>
    <t>scaffold_4262</t>
  </si>
  <si>
    <t>scaffold_3084</t>
  </si>
  <si>
    <t>scaffold_5229</t>
  </si>
  <si>
    <t>scaffold_1986</t>
  </si>
  <si>
    <t>scaffold_4720</t>
  </si>
  <si>
    <t>scaffold_4379</t>
  </si>
  <si>
    <t>scaffold_1448</t>
  </si>
  <si>
    <t>scaffold_226</t>
  </si>
  <si>
    <t>scaffold_6050</t>
  </si>
  <si>
    <t>scaffold_4940</t>
  </si>
  <si>
    <t>scaffold_4065</t>
  </si>
  <si>
    <t>scaffold_911</t>
  </si>
  <si>
    <t>scaffold_4595</t>
  </si>
  <si>
    <t>scaffold_1374</t>
  </si>
  <si>
    <t>scaffold_1755</t>
  </si>
  <si>
    <t>scaffold_3416</t>
  </si>
  <si>
    <t>scaffold_5723</t>
  </si>
  <si>
    <t>scaffold_3790</t>
  </si>
  <si>
    <t>scaffold_5820</t>
  </si>
  <si>
    <t>scaffold_4555</t>
  </si>
  <si>
    <t>scaffold_4813</t>
  </si>
  <si>
    <t>scaffold_3674</t>
  </si>
  <si>
    <t>scaffold_5888</t>
  </si>
  <si>
    <t>scaffold_812</t>
  </si>
  <si>
    <t>scaffold_4975</t>
  </si>
  <si>
    <t>scaffold_2689</t>
  </si>
  <si>
    <t>scaffold_4333</t>
  </si>
  <si>
    <t>scaffold_2812</t>
  </si>
  <si>
    <t>scaffold_5869</t>
  </si>
  <si>
    <t>scaffold_4770</t>
  </si>
  <si>
    <t>scaffold_3571</t>
  </si>
  <si>
    <t>scaffold_3232</t>
  </si>
  <si>
    <t>scaffold_4070</t>
  </si>
  <si>
    <t>scaffold_4991</t>
  </si>
  <si>
    <t>scaffold_2004</t>
  </si>
  <si>
    <t>scaffold_464</t>
  </si>
  <si>
    <t>scaffold_4837</t>
  </si>
  <si>
    <t>scaffold_3465</t>
  </si>
  <si>
    <t>scaffold_5575</t>
  </si>
  <si>
    <t>scaffold_2259</t>
  </si>
  <si>
    <t>scaffold_5101</t>
  </si>
  <si>
    <t>scaffold_2746</t>
  </si>
  <si>
    <t>scaffold_3781</t>
  </si>
  <si>
    <t>scaffold_1223</t>
  </si>
  <si>
    <t>scaffold_2758</t>
  </si>
  <si>
    <t>scaffold_4157</t>
  </si>
  <si>
    <t>scaffold_5115</t>
  </si>
  <si>
    <t>scaffold_4972</t>
  </si>
  <si>
    <t>scaffold_4043</t>
  </si>
  <si>
    <t>scaffold_3486</t>
  </si>
  <si>
    <t>scaffold_5498</t>
  </si>
  <si>
    <t>scaffold_3727</t>
  </si>
  <si>
    <t>scaffold_3315</t>
  </si>
  <si>
    <t>scaffold_2026</t>
  </si>
  <si>
    <t>scaffold_956</t>
  </si>
  <si>
    <t>scaffold_5309</t>
  </si>
  <si>
    <t>scaffold_1018</t>
  </si>
  <si>
    <t>scaffold_6083</t>
  </si>
  <si>
    <t>scaffold_3370</t>
  </si>
  <si>
    <t>scaffold_3589</t>
  </si>
  <si>
    <t>scaffold_2671</t>
  </si>
  <si>
    <t>scaffold_4164</t>
  </si>
  <si>
    <t>scaffold_1757</t>
  </si>
  <si>
    <t>scaffold_2171</t>
  </si>
  <si>
    <t>scaffold_6089</t>
  </si>
  <si>
    <t>scaffold_5079</t>
  </si>
  <si>
    <t>scaffold_5093</t>
  </si>
  <si>
    <t>scaffold_1661</t>
  </si>
  <si>
    <t>scaffold_1540</t>
  </si>
  <si>
    <t>scaffold_3075</t>
  </si>
  <si>
    <t>scaffold_6121</t>
  </si>
  <si>
    <t>scaffold_1633</t>
  </si>
  <si>
    <t>scaffold_5526</t>
  </si>
  <si>
    <t>scaffold_5277</t>
  </si>
  <si>
    <t>scaffold_6041</t>
  </si>
  <si>
    <t>scaffold_4661</t>
  </si>
  <si>
    <t>scaffold_1005</t>
  </si>
  <si>
    <t>scaffold_4880</t>
  </si>
  <si>
    <t>scaffold_2629</t>
  </si>
  <si>
    <t>scaffold_1857</t>
  </si>
  <si>
    <t>scaffold_1504</t>
  </si>
  <si>
    <t>scaffold_4264</t>
  </si>
  <si>
    <t>scaffold_2881</t>
  </si>
  <si>
    <t>scaffold_4295</t>
  </si>
  <si>
    <t>scaffold_2420</t>
  </si>
  <si>
    <t>scaffold_5908</t>
  </si>
  <si>
    <t>scaffold_2912</t>
  </si>
  <si>
    <t>scaffold_2211</t>
  </si>
  <si>
    <t>scaffold_998</t>
  </si>
  <si>
    <t>scaffold_1163</t>
  </si>
  <si>
    <t>scaffold_1830</t>
  </si>
  <si>
    <t>scaffold_3313</t>
  </si>
  <si>
    <t>scaffold_2527</t>
  </si>
  <si>
    <t>scaffold_2960</t>
  </si>
  <si>
    <t>scaffold_5161</t>
  </si>
  <si>
    <t>scaffold_4850</t>
  </si>
  <si>
    <t>scaffold_1698</t>
  </si>
  <si>
    <t>scaffold_3518</t>
  </si>
  <si>
    <t>scaffold_1506</t>
  </si>
  <si>
    <t>scaffold_4173</t>
  </si>
  <si>
    <t>scaffold_4120</t>
  </si>
  <si>
    <t>scaffold_1424</t>
  </si>
  <si>
    <t>scaffold_5832</t>
  </si>
  <si>
    <t>scaffold_5263</t>
  </si>
  <si>
    <t>scaffold_2109</t>
  </si>
  <si>
    <t>scaffold_2605</t>
  </si>
  <si>
    <t>scaffold_4210</t>
  </si>
  <si>
    <t>scaffold_5419</t>
  </si>
  <si>
    <t>scaffold_5146</t>
  </si>
  <si>
    <t>scaffold_5170</t>
  </si>
  <si>
    <t>scaffold_596</t>
  </si>
  <si>
    <t>scaffold_3224</t>
  </si>
  <si>
    <t>scaffold_4066</t>
  </si>
  <si>
    <t>scaffold_2715</t>
  </si>
  <si>
    <t>scaffold_2852</t>
  </si>
  <si>
    <t>scaffold_3410</t>
  </si>
  <si>
    <t>scaffold_4500</t>
  </si>
  <si>
    <t>scaffold_1815</t>
  </si>
  <si>
    <t>scaffold_3459</t>
  </si>
  <si>
    <t>scaffold_3239</t>
  </si>
  <si>
    <t>scaffold_4578</t>
  </si>
  <si>
    <t>scaffold_5592</t>
  </si>
  <si>
    <t>scaffold_1618</t>
  </si>
  <si>
    <t>scaffold_4564</t>
  </si>
  <si>
    <t>scaffold_2622</t>
  </si>
  <si>
    <t>scaffold_2928</t>
  </si>
  <si>
    <t>scaffold_2203</t>
  </si>
  <si>
    <t>scaffold_2891</t>
  </si>
  <si>
    <t>scaffold_2278</t>
  </si>
  <si>
    <t>scaffold_3437</t>
  </si>
  <si>
    <t>scaffold_824</t>
  </si>
  <si>
    <t>scaffold_4481</t>
  </si>
  <si>
    <t>scaffold_3129</t>
  </si>
  <si>
    <t>scaffold_5190</t>
  </si>
  <si>
    <t>scaffold_3279</t>
  </si>
  <si>
    <t>scaffold_5732</t>
  </si>
  <si>
    <t>scaffold_4342</t>
  </si>
  <si>
    <t>scaffold_1539</t>
  </si>
  <si>
    <t>scaffold_597</t>
  </si>
  <si>
    <t>scaffold_4608</t>
  </si>
  <si>
    <t>scaffold_6028</t>
  </si>
  <si>
    <t>scaffold_3037</t>
  </si>
  <si>
    <t>scaffold_3223</t>
  </si>
  <si>
    <t>scaffold_2223</t>
  </si>
  <si>
    <t>scaffold_2484</t>
  </si>
  <si>
    <t>scaffold_3169</t>
  </si>
  <si>
    <t>scaffold_3402</t>
  </si>
  <si>
    <t>scaffold_4256</t>
  </si>
  <si>
    <t>scaffold_5599</t>
  </si>
  <si>
    <t>scaffold_3202</t>
  </si>
  <si>
    <t>scaffold_1623</t>
  </si>
  <si>
    <t>scaffold_5653</t>
  </si>
  <si>
    <t>scaffold_2408</t>
  </si>
  <si>
    <t>scaffold_867</t>
  </si>
  <si>
    <t>scaffold_2250</t>
  </si>
  <si>
    <t>scaffold_3102</t>
  </si>
  <si>
    <t>scaffold_2301</t>
  </si>
  <si>
    <t>scaffold_1086</t>
  </si>
  <si>
    <t>scaffold_2600</t>
  </si>
  <si>
    <t>scaffold_4234</t>
  </si>
  <si>
    <t>scaffold_4883</t>
  </si>
  <si>
    <t>scaffold_2255</t>
  </si>
  <si>
    <t>scaffold_4115</t>
  </si>
  <si>
    <t>scaffold_2328</t>
  </si>
  <si>
    <t>scaffold_1216</t>
  </si>
  <si>
    <t>scaffold_4271</t>
  </si>
  <si>
    <t>scaffold_4699</t>
  </si>
  <si>
    <t>scaffold_1280</t>
  </si>
  <si>
    <t>scaffold_5646</t>
  </si>
  <si>
    <t>scaffold_3606</t>
  </si>
  <si>
    <t>scaffold_2865</t>
  </si>
  <si>
    <t>scaffold_1545</t>
  </si>
  <si>
    <t>scaffold_827</t>
  </si>
  <si>
    <t>scaffold_4246</t>
  </si>
  <si>
    <t>scaffold_5232</t>
  </si>
  <si>
    <t>scaffold_2346</t>
  </si>
  <si>
    <t>scaffold_1590</t>
  </si>
  <si>
    <t>scaffold_2850</t>
  </si>
  <si>
    <t>scaffold_816</t>
  </si>
  <si>
    <t>scaffold_5941</t>
  </si>
  <si>
    <t>scaffold_4752</t>
  </si>
  <si>
    <t>scaffold_3566</t>
  </si>
  <si>
    <t>scaffold_4326</t>
  </si>
  <si>
    <t>scaffold_385</t>
  </si>
  <si>
    <t>scaffold_3426</t>
  </si>
  <si>
    <t>scaffold_3128</t>
  </si>
  <si>
    <t>scaffold_5021</t>
  </si>
  <si>
    <t>scaffold_2798</t>
  </si>
  <si>
    <t>scaffold_1740</t>
  </si>
  <si>
    <t>scaffold_3630</t>
  </si>
  <si>
    <t>scaffold_1578</t>
  </si>
  <si>
    <t>scaffold_1655</t>
  </si>
  <si>
    <t>scaffold_2697</t>
  </si>
  <si>
    <t>scaffold_1476</t>
  </si>
  <si>
    <t>scaffold_1964</t>
  </si>
  <si>
    <t>scaffold_3495</t>
  </si>
  <si>
    <t>scaffold_4789</t>
  </si>
  <si>
    <t>scaffold_4682</t>
  </si>
  <si>
    <t>scaffold_3018</t>
  </si>
  <si>
    <t>scaffold_1213</t>
  </si>
  <si>
    <t>scaffold_2468</t>
  </si>
  <si>
    <t>scaffold_4053</t>
  </si>
  <si>
    <t>scaffold_4692</t>
  </si>
  <si>
    <t>scaffold_3849</t>
  </si>
  <si>
    <t>scaffold_4780</t>
  </si>
  <si>
    <t>scaffold_4085</t>
  </si>
  <si>
    <t>scaffold_1089</t>
  </si>
  <si>
    <t>scaffold_5243</t>
  </si>
  <si>
    <t>scaffold_3098</t>
  </si>
  <si>
    <t>scaffold_842</t>
  </si>
  <si>
    <t>scaffold_934</t>
  </si>
  <si>
    <t>scaffold_2024</t>
  </si>
  <si>
    <t>scaffold_806</t>
  </si>
  <si>
    <t>scaffold_2145</t>
  </si>
  <si>
    <t>scaffold_4811</t>
  </si>
  <si>
    <t>scaffold_5141</t>
  </si>
  <si>
    <t>scaffold_4886</t>
  </si>
  <si>
    <t>scaffold_2935</t>
  </si>
  <si>
    <t>scaffold_1602</t>
  </si>
  <si>
    <t>scaffold_1666</t>
  </si>
  <si>
    <t>scaffold_5918</t>
  </si>
  <si>
    <t>scaffold_2822</t>
  </si>
  <si>
    <t>scaffold_5683</t>
  </si>
  <si>
    <t>scaffold_921</t>
  </si>
  <si>
    <t>scaffold_790</t>
  </si>
  <si>
    <t>scaffold_1320</t>
  </si>
  <si>
    <t>scaffold_2070</t>
  </si>
  <si>
    <t>scaffold_3205</t>
  </si>
  <si>
    <t>scaffold_1287</t>
  </si>
  <si>
    <t>scaffold_2363</t>
  </si>
  <si>
    <t>scaffold_629</t>
  </si>
  <si>
    <t>scaffold_3724</t>
  </si>
  <si>
    <t>scaffold_3065</t>
  </si>
  <si>
    <t>scaffold_5594</t>
  </si>
  <si>
    <t>scaffold_782</t>
  </si>
  <si>
    <t>scaffold_6031</t>
  </si>
  <si>
    <t>scaffold_3123</t>
  </si>
  <si>
    <t>scaffold_4730</t>
  </si>
  <si>
    <t>scaffold_5339</t>
  </si>
  <si>
    <t>scaffold_4698</t>
  </si>
  <si>
    <t>scaffold_4474</t>
  </si>
  <si>
    <t>scaffold_2826</t>
  </si>
  <si>
    <t>scaffold_5681</t>
  </si>
  <si>
    <t>scaffold_1587</t>
  </si>
  <si>
    <t>scaffold_1325</t>
  </si>
  <si>
    <t>scaffold_3924</t>
  </si>
  <si>
    <t>scaffold_6057</t>
  </si>
  <si>
    <t>scaffold_5709</t>
  </si>
  <si>
    <t>scaffold_3944</t>
  </si>
  <si>
    <t>scaffold_5451</t>
  </si>
  <si>
    <t>scaffold_961</t>
  </si>
  <si>
    <t>scaffold_759</t>
  </si>
  <si>
    <t>scaffold_2465</t>
  </si>
  <si>
    <t>scaffold_1929</t>
  </si>
  <si>
    <t>scaffold_3118</t>
  </si>
  <si>
    <t>scaffold_3448</t>
  </si>
  <si>
    <t>scaffold_191</t>
  </si>
  <si>
    <t>scaffold_4075</t>
  </si>
  <si>
    <t>scaffold_5366</t>
  </si>
  <si>
    <t>scaffold_5713</t>
  </si>
  <si>
    <t>scaffold_5478</t>
  </si>
  <si>
    <t>scaffold_5226</t>
  </si>
  <si>
    <t>scaffold_3645</t>
  </si>
  <si>
    <t>scaffold_1474</t>
  </si>
  <si>
    <t>scaffold_3919</t>
  </si>
  <si>
    <t>scaffold_1756</t>
  </si>
  <si>
    <t>scaffold_2149</t>
  </si>
  <si>
    <t>scaffold_5701</t>
  </si>
  <si>
    <t>scaffold_4829</t>
  </si>
  <si>
    <t>scaffold_1900</t>
  </si>
  <si>
    <t>scaffold_1855</t>
  </si>
  <si>
    <t>scaffold_2858</t>
  </si>
  <si>
    <t>scaffold_5338</t>
  </si>
  <si>
    <t>scaffold_2055</t>
  </si>
  <si>
    <t>scaffold_3734</t>
  </si>
  <si>
    <t>scaffold_3745</t>
  </si>
  <si>
    <t>scaffold_5239</t>
  </si>
  <si>
    <t>scaffold_5272</t>
  </si>
  <si>
    <t>scaffold_4834</t>
  </si>
  <si>
    <t>scaffold_1045</t>
  </si>
  <si>
    <t>scaffold_4993</t>
  </si>
  <si>
    <t>scaffold_2073</t>
  </si>
  <si>
    <t>scaffold_3483</t>
  </si>
  <si>
    <t>scaffold_1858</t>
  </si>
  <si>
    <t>scaffold_4647</t>
  </si>
  <si>
    <t>scaffold_3821</t>
  </si>
  <si>
    <t>scaffold_5565</t>
  </si>
  <si>
    <t>scaffold_3532</t>
  </si>
  <si>
    <t>scaffold_979</t>
  </si>
  <si>
    <t>scaffold_3637</t>
  </si>
  <si>
    <t>scaffold_1094</t>
  </si>
  <si>
    <t>scaffold_5121</t>
  </si>
  <si>
    <t>scaffold_3230</t>
  </si>
  <si>
    <t>scaffold_5618</t>
  </si>
  <si>
    <t>scaffold_666</t>
  </si>
  <si>
    <t>scaffold_4658</t>
  </si>
  <si>
    <t>scaffold_2961</t>
  </si>
  <si>
    <t>scaffold_1490</t>
  </si>
  <si>
    <t>scaffold_3711</t>
  </si>
  <si>
    <t>scaffold_6137</t>
  </si>
  <si>
    <t>scaffold_1859</t>
  </si>
  <si>
    <t>scaffold_156</t>
  </si>
  <si>
    <t>scaffold_5183</t>
  </si>
  <si>
    <t>scaffold_3861</t>
  </si>
  <si>
    <t>scaffold_5514</t>
  </si>
  <si>
    <t>scaffold_1187</t>
  </si>
  <si>
    <t>scaffold_923</t>
  </si>
  <si>
    <t>scaffold_2435</t>
  </si>
  <si>
    <t>scaffold_3150</t>
  </si>
  <si>
    <t>scaffold_3240</t>
  </si>
  <si>
    <t>scaffold_3691</t>
  </si>
  <si>
    <t>scaffold_3513</t>
  </si>
  <si>
    <t>scaffold_2269</t>
  </si>
  <si>
    <t>scaffold_3172</t>
  </si>
  <si>
    <t>scaffold_793</t>
  </si>
  <si>
    <t>scaffold_4306</t>
  </si>
  <si>
    <t>scaffold_1183</t>
  </si>
  <si>
    <t>scaffold_3237</t>
  </si>
  <si>
    <t>scaffold_5066</t>
  </si>
  <si>
    <t>scaffold_3870</t>
  </si>
  <si>
    <t>scaffold_4061</t>
  </si>
  <si>
    <t>scaffold_6019</t>
  </si>
  <si>
    <t>scaffold_2658</t>
  </si>
  <si>
    <t>scaffold_2807</t>
  </si>
  <si>
    <t>scaffold_6160</t>
  </si>
  <si>
    <t>scaffold_1152</t>
  </si>
  <si>
    <t>scaffold_485</t>
  </si>
  <si>
    <t>scaffold_5336</t>
  </si>
  <si>
    <t>scaffold_5411</t>
  </si>
  <si>
    <t>scaffold_4010</t>
  </si>
  <si>
    <t>scaffold_1055</t>
  </si>
  <si>
    <t>scaffold_3998</t>
  </si>
  <si>
    <t>scaffold_5194</t>
  </si>
  <si>
    <t>scaffold_2589</t>
  </si>
  <si>
    <t>scaffold_2044</t>
  </si>
  <si>
    <t>scaffold_1935</t>
  </si>
  <si>
    <t>scaffold_5334</t>
  </si>
  <si>
    <t>scaffold_4925</t>
  </si>
  <si>
    <t>scaffold_4810</t>
  </si>
  <si>
    <t>scaffold_2105</t>
  </si>
  <si>
    <t>scaffold_3396</t>
  </si>
  <si>
    <t>scaffold_5211</t>
  </si>
  <si>
    <t>scaffold_1092</t>
  </si>
  <si>
    <t>scaffold_1559</t>
  </si>
  <si>
    <t>scaffold_3640</t>
  </si>
  <si>
    <t>scaffold_3827</t>
  </si>
  <si>
    <t>scaffold_3093</t>
  </si>
  <si>
    <t>scaffold_2531</t>
  </si>
  <si>
    <t>scaffold_5307</t>
  </si>
  <si>
    <t>scaffold_2002</t>
  </si>
  <si>
    <t>scaffold_2247</t>
  </si>
  <si>
    <t>scaffold_3395</t>
  </si>
  <si>
    <t>scaffold_6092</t>
  </si>
  <si>
    <t>scaffold_1296</t>
  </si>
  <si>
    <t>scaffold_1980</t>
  </si>
  <si>
    <t>scaffold_4290</t>
  </si>
  <si>
    <t>scaffold_1706</t>
  </si>
  <si>
    <t>scaffold_3236</t>
  </si>
  <si>
    <t>scaffold_4822</t>
  </si>
  <si>
    <t>scaffold_3025</t>
  </si>
  <si>
    <t>scaffold_2800</t>
  </si>
  <si>
    <t>scaffold_1808</t>
  </si>
  <si>
    <t>scaffold_3154</t>
  </si>
  <si>
    <t>scaffold_1399</t>
  </si>
  <si>
    <t>scaffold_4378</t>
  </si>
  <si>
    <t>scaffold_3341</t>
  </si>
  <si>
    <t>scaffold_1567</t>
  </si>
  <si>
    <t>scaffold_2015</t>
  </si>
  <si>
    <t>scaffold_3167</t>
  </si>
  <si>
    <t>scaffold_2538</t>
  </si>
  <si>
    <t>scaffold_3672</t>
  </si>
  <si>
    <t>scaffold_5698</t>
  </si>
  <si>
    <t>scaffold_1203</t>
  </si>
  <si>
    <t>scaffold_2143</t>
  </si>
  <si>
    <t>scaffold_5576</t>
  </si>
  <si>
    <t>scaffold_5715</t>
  </si>
  <si>
    <t>scaffold_3772</t>
  </si>
  <si>
    <t>scaffold_4614</t>
  </si>
  <si>
    <t>scaffold_498</t>
  </si>
  <si>
    <t>scaffold_4909</t>
  </si>
  <si>
    <t>scaffold_2460</t>
  </si>
  <si>
    <t>scaffold_1627</t>
  </si>
  <si>
    <t>scaffold_4712</t>
  </si>
  <si>
    <t>scaffold_5457</t>
  </si>
  <si>
    <t>scaffold_3373</t>
  </si>
  <si>
    <t>scaffold_4842</t>
  </si>
  <si>
    <t>scaffold_2959</t>
  </si>
  <si>
    <t>scaffold_5186</t>
  </si>
  <si>
    <t>scaffold_1896</t>
  </si>
  <si>
    <t>scaffold_3675</t>
  </si>
  <si>
    <t>scaffold_4939</t>
  </si>
  <si>
    <t>scaffold_5545</t>
  </si>
  <si>
    <t>scaffold_3351</t>
  </si>
  <si>
    <t>scaffold_5527</t>
  </si>
  <si>
    <t>scaffold_1245</t>
  </si>
  <si>
    <t>scaffold_5456</t>
  </si>
  <si>
    <t>scaffold_4436</t>
  </si>
  <si>
    <t>scaffold_1139</t>
  </si>
  <si>
    <t>scaffold_3611</t>
  </si>
  <si>
    <t>scaffold_5217</t>
  </si>
  <si>
    <t>scaffold_4409</t>
  </si>
  <si>
    <t>scaffold_5996</t>
  </si>
  <si>
    <t>scaffold_1354</t>
  </si>
  <si>
    <t>scaffold_2947</t>
  </si>
  <si>
    <t>scaffold_1219</t>
  </si>
  <si>
    <t>scaffold_1541</t>
  </si>
  <si>
    <t>scaffold_1865</t>
  </si>
  <si>
    <t>scaffold_5150</t>
  </si>
  <si>
    <t>scaffold_1568</t>
  </si>
  <si>
    <t>scaffold_4033</t>
  </si>
  <si>
    <t>scaffold_5103</t>
  </si>
  <si>
    <t>scaffold_2640</t>
  </si>
  <si>
    <t>scaffold_671</t>
  </si>
  <si>
    <t>scaffold_1945</t>
  </si>
  <si>
    <t>scaffold_3089</t>
  </si>
  <si>
    <t>scaffold_2001</t>
  </si>
  <si>
    <t>scaffold_4590</t>
  </si>
  <si>
    <t>scaffold_4624</t>
  </si>
  <si>
    <t>scaffold_3706</t>
  </si>
  <si>
    <t>scaffold_3766</t>
  </si>
  <si>
    <t>scaffold_2929</t>
  </si>
  <si>
    <t>scaffold_4648</t>
  </si>
  <si>
    <t>scaffold_5467</t>
  </si>
  <si>
    <t>scaffold_5166</t>
  </si>
  <si>
    <t>scaffold_5915</t>
  </si>
  <si>
    <t>scaffold_3368</t>
  </si>
  <si>
    <t>scaffold_4490</t>
  </si>
  <si>
    <t>scaffold_1128</t>
  </si>
  <si>
    <t>scaffold_4713</t>
  </si>
  <si>
    <t>scaffold_3584</t>
  </si>
  <si>
    <t>scaffold_5264</t>
  </si>
  <si>
    <t>scaffold_3407</t>
  </si>
  <si>
    <t>scaffold_5373</t>
  </si>
  <si>
    <t>scaffold_1366</t>
  </si>
  <si>
    <t>scaffold_5944</t>
  </si>
  <si>
    <t>scaffold_2830</t>
  </si>
  <si>
    <t>scaffold_1906</t>
  </si>
  <si>
    <t>scaffold_5738</t>
  </si>
  <si>
    <t>scaffold_5188</t>
  </si>
  <si>
    <t>scaffold_3443</t>
  </si>
  <si>
    <t>scaffold_1787</t>
  </si>
  <si>
    <t>scaffold_3853</t>
  </si>
  <si>
    <t>scaffold_4133</t>
  </si>
  <si>
    <t>scaffold_1684</t>
  </si>
  <si>
    <t>scaffold_889</t>
  </si>
  <si>
    <t>scaffold_1607</t>
  </si>
  <si>
    <t>scaffold_4566</t>
  </si>
  <si>
    <t>scaffold_5485</t>
  </si>
  <si>
    <t>scaffold_3644</t>
  </si>
  <si>
    <t>scaffold_4450</t>
  </si>
  <si>
    <t>scaffold_2429</t>
  </si>
  <si>
    <t>scaffold_2639</t>
  </si>
  <si>
    <t>scaffold_2907</t>
  </si>
  <si>
    <t>scaffold_5563</t>
  </si>
  <si>
    <t>scaffold_3278</t>
  </si>
  <si>
    <t>scaffold_2450</t>
  </si>
  <si>
    <t>scaffold_4366</t>
  </si>
  <si>
    <t>scaffold_3424</t>
  </si>
  <si>
    <t>scaffold_1683</t>
  </si>
  <si>
    <t>scaffold_3330</t>
  </si>
  <si>
    <t>scaffold_3832</t>
  </si>
  <si>
    <t>scaffold_1316</t>
  </si>
  <si>
    <t>scaffold_5885</t>
  </si>
  <si>
    <t>scaffold_845</t>
  </si>
  <si>
    <t>scaffold_4665</t>
  </si>
  <si>
    <t>scaffold_4958</t>
  </si>
  <si>
    <t>scaffold_2160</t>
  </si>
  <si>
    <t>scaffold_6161</t>
  </si>
  <si>
    <t>scaffold_850</t>
  </si>
  <si>
    <t>scaffold_2739</t>
  </si>
  <si>
    <t>scaffold_3684</t>
  </si>
  <si>
    <t>scaffold_2152</t>
  </si>
  <si>
    <t>scaffold_1170</t>
  </si>
  <si>
    <t>scaffold_3071</t>
  </si>
  <si>
    <t>scaffold_1394</t>
  </si>
  <si>
    <t>scaffold_5245</t>
  </si>
  <si>
    <t>scaffold_1754</t>
  </si>
  <si>
    <t>scaffold_2375</t>
  </si>
  <si>
    <t>scaffold_4759</t>
  </si>
  <si>
    <t>scaffold_3785</t>
  </si>
  <si>
    <t>scaffold_2297</t>
  </si>
  <si>
    <t>scaffold_2915</t>
  </si>
  <si>
    <t>scaffold_3101</t>
  </si>
  <si>
    <t>scaffold_1579</t>
  </si>
  <si>
    <t>scaffold_3824</t>
  </si>
  <si>
    <t>scaffold_2653</t>
  </si>
  <si>
    <t>scaffold_5448</t>
  </si>
  <si>
    <t>scaffold_3107</t>
  </si>
  <si>
    <t>scaffold_1654</t>
  </si>
  <si>
    <t>scaffold_6064</t>
  </si>
  <si>
    <t>scaffold_3057</t>
  </si>
  <si>
    <t>scaffold_4797</t>
  </si>
  <si>
    <t>scaffold_5641</t>
  </si>
  <si>
    <t>scaffold_5410</t>
  </si>
  <si>
    <t>scaffold_4470</t>
  </si>
  <si>
    <t>scaffold_2628</t>
  </si>
  <si>
    <t>scaffold_2189</t>
  </si>
  <si>
    <t>scaffold_3452</t>
  </si>
  <si>
    <t>scaffold_2572</t>
  </si>
  <si>
    <t>scaffold_4745</t>
  </si>
  <si>
    <t>scaffold_4627</t>
  </si>
  <si>
    <t>scaffold_3468</t>
  </si>
  <si>
    <t>scaffold_4152</t>
  </si>
  <si>
    <t>scaffold_1679</t>
  </si>
  <si>
    <t>scaffold_3253</t>
  </si>
  <si>
    <t>scaffold_708</t>
  </si>
  <si>
    <t>scaffold_3673</t>
  </si>
  <si>
    <t>scaffold_756</t>
  </si>
  <si>
    <t>scaffold_4441</t>
  </si>
  <si>
    <t>scaffold_3024</t>
  </si>
  <si>
    <t>scaffold_4356</t>
  </si>
  <si>
    <t>scaffold_4146</t>
  </si>
  <si>
    <t>scaffold_6002</t>
  </si>
  <si>
    <t>scaffold_1814</t>
  </si>
  <si>
    <t>scaffold_5300</t>
  </si>
  <si>
    <t>scaffold_3361</t>
  </si>
  <si>
    <t>scaffold_1513</t>
  </si>
  <si>
    <t>scaffold_2112</t>
  </si>
  <si>
    <t>scaffold_4419</t>
  </si>
  <si>
    <t>scaffold_4649</t>
  </si>
  <si>
    <t>scaffold_2740</t>
  </si>
  <si>
    <t>scaffold_3051</t>
  </si>
  <si>
    <t>scaffold_4151</t>
  </si>
  <si>
    <t>scaffold_1122</t>
  </si>
  <si>
    <t>scaffold_6151</t>
  </si>
  <si>
    <t>scaffold_3522</t>
  </si>
  <si>
    <t>scaffold_1580</t>
  </si>
  <si>
    <t>scaffold_5145</t>
  </si>
  <si>
    <t>scaffold_3840</t>
  </si>
  <si>
    <t>scaffold_4899</t>
  </si>
  <si>
    <t>scaffold_4275</t>
  </si>
  <si>
    <t>scaffold_3447</t>
  </si>
  <si>
    <t>scaffold_1422</t>
  </si>
  <si>
    <t>scaffold_1789</t>
  </si>
  <si>
    <t>scaffold_4727</t>
  </si>
  <si>
    <t>scaffold_3238</t>
  </si>
  <si>
    <t>scaffold_2175</t>
  </si>
  <si>
    <t>scaffold_3436</t>
  </si>
  <si>
    <t>scaffold_2816</t>
  </si>
  <si>
    <t>scaffold_1973</t>
  </si>
  <si>
    <t>scaffold_3868</t>
  </si>
  <si>
    <t>scaffold_3775</t>
  </si>
  <si>
    <t>scaffold_2586</t>
  </si>
  <si>
    <t>scaffold_1173</t>
  </si>
  <si>
    <t>scaffold_1256</t>
  </si>
  <si>
    <t>scaffold_3200</t>
  </si>
  <si>
    <t>scaffold_4915</t>
  </si>
  <si>
    <t>scaffold_1352</t>
  </si>
  <si>
    <t>scaffold_5840</t>
  </si>
  <si>
    <t>scaffold_5064</t>
  </si>
  <si>
    <t>scaffold_2533</t>
  </si>
  <si>
    <t>scaffold_1143</t>
  </si>
  <si>
    <t>scaffold_2635</t>
  </si>
  <si>
    <t>scaffold_1690</t>
  </si>
  <si>
    <t>scaffold_5749</t>
  </si>
  <si>
    <t>scaffold_3235</t>
  </si>
  <si>
    <t>scaffold_4890</t>
  </si>
  <si>
    <t>scaffold_1217</t>
  </si>
  <si>
    <t>scaffold_2723</t>
  </si>
  <si>
    <t>scaffold_2285</t>
  </si>
  <si>
    <t>scaffold_620</t>
  </si>
  <si>
    <t>scaffold_5506</t>
  </si>
  <si>
    <t>scaffold_386</t>
  </si>
  <si>
    <t>scaffold_1304</t>
  </si>
  <si>
    <t>scaffold_881</t>
  </si>
  <si>
    <t>scaffold_3007</t>
  </si>
  <si>
    <t>scaffold_6126</t>
  </si>
  <si>
    <t>scaffold_2235</t>
  </si>
  <si>
    <t>scaffold_2972</t>
  </si>
  <si>
    <t>scaffold_4486</t>
  </si>
  <si>
    <t>scaffold_1615</t>
  </si>
  <si>
    <t>scaffold_4447</t>
  </si>
  <si>
    <t>scaffold_6111</t>
  </si>
  <si>
    <t>scaffold_473</t>
  </si>
  <si>
    <t>scaffold_5358</t>
  </si>
  <si>
    <t>scaffold_4725</t>
  </si>
  <si>
    <t>scaffold_2069</t>
  </si>
  <si>
    <t>scaffold_838</t>
  </si>
  <si>
    <t>scaffold_5844</t>
  </si>
  <si>
    <t>scaffold_1966</t>
  </si>
  <si>
    <t>scaffold_5359</t>
  </si>
  <si>
    <t>scaffold_1802</t>
  </si>
  <si>
    <t>scaffold_179</t>
  </si>
  <si>
    <t>scaffold_626</t>
  </si>
  <si>
    <t>scaffold_1509</t>
  </si>
  <si>
    <t>scaffold_6116</t>
  </si>
  <si>
    <t>scaffold_1479</t>
  </si>
  <si>
    <t>scaffold_5441</t>
  </si>
  <si>
    <t>scaffold_3819</t>
  </si>
  <si>
    <t>scaffold_553</t>
  </si>
  <si>
    <t>scaffold_5745</t>
  </si>
  <si>
    <t>scaffold_633</t>
  </si>
  <si>
    <t>scaffold_650</t>
  </si>
  <si>
    <t>scaffold_2369</t>
  </si>
  <si>
    <t>scaffold_1680</t>
  </si>
  <si>
    <t>scaffold_1362</t>
  </si>
  <si>
    <t>scaffold_3664</t>
  </si>
  <si>
    <t>scaffold_1317</t>
  </si>
  <si>
    <t>scaffold_1465</t>
  </si>
  <si>
    <t>scaffold_5505</t>
  </si>
  <si>
    <t>scaffold_1090</t>
  </si>
  <si>
    <t>scaffold_2167</t>
  </si>
  <si>
    <t>scaffold_6093</t>
  </si>
  <si>
    <t>scaffold_4442</t>
  </si>
  <si>
    <t>scaffold_555</t>
  </si>
  <si>
    <t>scaffold_2499</t>
  </si>
  <si>
    <t>scaffold_2645</t>
  </si>
  <si>
    <t>scaffold_2549</t>
  </si>
  <si>
    <t>scaffold_1283</t>
  </si>
  <si>
    <t>scaffold_963</t>
  </si>
  <si>
    <t>scaffold_2855</t>
  </si>
  <si>
    <t>scaffold_4125</t>
  </si>
  <si>
    <t>scaffold_4439</t>
  </si>
  <si>
    <t>scaffold_3378</t>
  </si>
  <si>
    <t>scaffold_2592</t>
  </si>
  <si>
    <t>scaffold_2188</t>
  </si>
  <si>
    <t>scaffold_5879</t>
  </si>
  <si>
    <t>scaffold_4943</t>
  </si>
  <si>
    <t>scaffold_5672</t>
  </si>
  <si>
    <t>scaffold_3001</t>
  </si>
  <si>
    <t>scaffold_151</t>
  </si>
  <si>
    <t>scaffold_1081</t>
  </si>
  <si>
    <t>scaffold_4090</t>
  </si>
  <si>
    <t>scaffold_2025</t>
  </si>
  <si>
    <t>scaffold_5787</t>
  </si>
  <si>
    <t>scaffold_2954</t>
  </si>
  <si>
    <t>scaffold_1363</t>
  </si>
  <si>
    <t>scaffold_785</t>
  </si>
  <si>
    <t>scaffold_3192</t>
  </si>
  <si>
    <t>scaffold_4374</t>
  </si>
  <si>
    <t>scaffold_1455</t>
  </si>
  <si>
    <t>scaffold_3460</t>
  </si>
  <si>
    <t>scaffold_2688</t>
  </si>
  <si>
    <t>scaffold_3109</t>
  </si>
  <si>
    <t>scaffold_2913</t>
  </si>
  <si>
    <t>scaffold_4828</t>
  </si>
  <si>
    <t>scaffold_1911</t>
  </si>
  <si>
    <t>scaffold_3271</t>
  </si>
  <si>
    <t>scaffold_1375</t>
  </si>
  <si>
    <t>scaffold_2482</t>
  </si>
  <si>
    <t>scaffold_3092</t>
  </si>
  <si>
    <t>scaffold_3189</t>
  </si>
  <si>
    <t>scaffold_2597</t>
  </si>
  <si>
    <t>scaffold_653</t>
  </si>
  <si>
    <t>scaffold_884</t>
  </si>
  <si>
    <t>scaffold_1979</t>
  </si>
  <si>
    <t>scaffold_2282</t>
  </si>
  <si>
    <t>scaffold_2345</t>
  </si>
  <si>
    <t>scaffold_2904</t>
  </si>
  <si>
    <t>scaffold_1781</t>
  </si>
  <si>
    <t>scaffold_381</t>
  </si>
  <si>
    <t>scaffold_3717</t>
  </si>
  <si>
    <t>scaffold_2177</t>
  </si>
  <si>
    <t>scaffold_1413</t>
  </si>
  <si>
    <t>scaffold_4881</t>
  </si>
  <si>
    <t>scaffold_1043</t>
  </si>
  <si>
    <t>scaffold_5189</t>
  </si>
  <si>
    <t>scaffold_5496</t>
  </si>
  <si>
    <t>scaffold_4141</t>
  </si>
  <si>
    <t>scaffold_941</t>
  </si>
  <si>
    <t>scaffold_1699</t>
  </si>
  <si>
    <t>scaffold_470</t>
  </si>
  <si>
    <t>scaffold_4370</t>
  </si>
  <si>
    <t>scaffold_2952</t>
  </si>
  <si>
    <t>scaffold_3072</t>
  </si>
  <si>
    <t>scaffold_5970</t>
  </si>
  <si>
    <t>scaffold_4702</t>
  </si>
  <si>
    <t>scaffold_2874</t>
  </si>
  <si>
    <t>scaffold_2396</t>
  </si>
  <si>
    <t>scaffold_3893</t>
  </si>
  <si>
    <t>scaffold_1656</t>
  </si>
  <si>
    <t>scaffold_5127</t>
  </si>
  <si>
    <t>scaffold_3067</t>
  </si>
  <si>
    <t>scaffold_4303</t>
  </si>
  <si>
    <t>scaffold_1017</t>
  </si>
  <si>
    <t>scaffold_2432</t>
  </si>
  <si>
    <t>scaffold_6099</t>
  </si>
  <si>
    <t>scaffold_1606</t>
  </si>
  <si>
    <t>scaffold_1868</t>
  </si>
  <si>
    <t>scaffold_3031</t>
  </si>
  <si>
    <t>scaffold_2236</t>
  </si>
  <si>
    <t>scaffold_2155</t>
  </si>
  <si>
    <t>scaffold_5978</t>
  </si>
  <si>
    <t>scaffold_5977</t>
  </si>
  <si>
    <t>scaffold_3157</t>
  </si>
  <si>
    <t>scaffold_928</t>
  </si>
  <si>
    <t>scaffold_3377</t>
  </si>
  <si>
    <t>scaffold_4444</t>
  </si>
  <si>
    <t>scaffold_780</t>
  </si>
  <si>
    <t>scaffold_1208</t>
  </si>
  <si>
    <t>scaffold_1494</t>
  </si>
  <si>
    <t>scaffold_5690</t>
  </si>
  <si>
    <t>scaffold_2051</t>
  </si>
  <si>
    <t>scaffold_2523</t>
  </si>
  <si>
    <t>scaffold_6122</t>
  </si>
  <si>
    <t>scaffold_5928</t>
  </si>
  <si>
    <t>scaffold_4628</t>
  </si>
  <si>
    <t>scaffold_4069</t>
  </si>
  <si>
    <t>scaffold_1390</t>
  </si>
  <si>
    <t>scaffold_2665</t>
  </si>
  <si>
    <t>scaffold_2662</t>
  </si>
  <si>
    <t>scaffold_5904</t>
  </si>
  <si>
    <t>scaffold_5128</t>
  </si>
  <si>
    <t>scaffold_2317</t>
  </si>
  <si>
    <t>scaffold_2239</t>
  </si>
  <si>
    <t>scaffold_3952</t>
  </si>
  <si>
    <t>scaffold_3371</t>
  </si>
  <si>
    <t>scaffold_5181</t>
  </si>
  <si>
    <t>scaffold_1035</t>
  </si>
  <si>
    <t>scaffold_1197</t>
  </si>
  <si>
    <t>scaffold_2368</t>
  </si>
  <si>
    <t>scaffold_5294</t>
  </si>
  <si>
    <t>scaffold_2028</t>
  </si>
  <si>
    <t>scaffold_513</t>
  </si>
  <si>
    <t>scaffold_5982</t>
  </si>
  <si>
    <t>scaffold_4905</t>
  </si>
  <si>
    <t>scaffold_2157</t>
  </si>
  <si>
    <t>scaffold_866</t>
  </si>
  <si>
    <t>scaffold_3475</t>
  </si>
  <si>
    <t>scaffold_4743</t>
  </si>
  <si>
    <t>scaffold_1301</t>
  </si>
  <si>
    <t>scaffold_870</t>
  </si>
  <si>
    <t>scaffold_241</t>
  </si>
  <si>
    <t>scaffold_1457</t>
  </si>
  <si>
    <t>scaffold_1284</t>
  </si>
  <si>
    <t>scaffold_4927</t>
  </si>
  <si>
    <t>scaffold_2540</t>
  </si>
  <si>
    <t>scaffold_1807</t>
  </si>
  <si>
    <t>scaffold_1066</t>
  </si>
  <si>
    <t>scaffold_2159</t>
  </si>
  <si>
    <t>scaffold_4435</t>
  </si>
  <si>
    <t>scaffold_4373</t>
  </si>
  <si>
    <t>scaffold_5099</t>
  </si>
  <si>
    <t>scaffold_1121</t>
  </si>
  <si>
    <t>scaffold_1850</t>
  </si>
  <si>
    <t>scaffold_1798</t>
  </si>
  <si>
    <t>scaffold_3653</t>
  </si>
  <si>
    <t>scaffold_2443</t>
  </si>
  <si>
    <t>scaffold_5884</t>
  </si>
  <si>
    <t>scaffold_2511</t>
  </si>
  <si>
    <t>scaffold_2958</t>
  </si>
  <si>
    <t>scaffold_880</t>
  </si>
  <si>
    <t>scaffold_5364</t>
  </si>
  <si>
    <t>scaffold_4166</t>
  </si>
  <si>
    <t>scaffold_974</t>
  </si>
  <si>
    <t>scaffold_1725</t>
  </si>
  <si>
    <t>scaffold_6006</t>
  </si>
  <si>
    <t>scaffold_1887</t>
  </si>
  <si>
    <t>scaffold_5392</t>
  </si>
  <si>
    <t>scaffold_964</t>
  </si>
  <si>
    <t>scaffold_1133</t>
  </si>
  <si>
    <t>scaffold_1380</t>
  </si>
  <si>
    <t>scaffold_3204</t>
  </si>
  <si>
    <t>scaffold_1556</t>
  </si>
  <si>
    <t>scaffold_2567</t>
  </si>
  <si>
    <t>scaffold_4755</t>
  </si>
  <si>
    <t>scaffold_500</t>
  </si>
  <si>
    <t>scaffold_2733</t>
  </si>
  <si>
    <t>scaffold_399</t>
  </si>
  <si>
    <t>scaffold_2707</t>
  </si>
  <si>
    <t>scaffold_4428</t>
  </si>
  <si>
    <t>scaffold_1087</t>
  </si>
  <si>
    <t>scaffold_3490</t>
  </si>
  <si>
    <t>scaffold_2529</t>
  </si>
  <si>
    <t>scaffold_2458</t>
  </si>
  <si>
    <t>scaffold_3015</t>
  </si>
  <si>
    <t>scaffold_3572</t>
  </si>
  <si>
    <t>scaffold_4593</t>
  </si>
  <si>
    <t>scaffold_2047</t>
  </si>
  <si>
    <t>scaffold_1243</t>
  </si>
  <si>
    <t>scaffold_573</t>
  </si>
  <si>
    <t>scaffold_5643</t>
  </si>
  <si>
    <t>scaffold_2877</t>
  </si>
  <si>
    <t>scaffold_1863</t>
  </si>
  <si>
    <t>scaffold_2454</t>
  </si>
  <si>
    <t>scaffold_788</t>
  </si>
  <si>
    <t>scaffold_228</t>
  </si>
  <si>
    <t>scaffold_3966</t>
  </si>
  <si>
    <t>scaffold_1335</t>
  </si>
  <si>
    <t>scaffold_985</t>
  </si>
  <si>
    <t>scaffold_1365</t>
  </si>
  <si>
    <t>scaffold_2277</t>
  </si>
  <si>
    <t>scaffold_598</t>
  </si>
  <si>
    <t>scaffold_1951</t>
  </si>
  <si>
    <t>scaffold_3921</t>
  </si>
  <si>
    <t>scaffold_1057</t>
  </si>
  <si>
    <t>scaffold_3177</t>
  </si>
  <si>
    <t>scaffold_3110</t>
  </si>
  <si>
    <t>scaffold_2098</t>
  </si>
  <si>
    <t>scaffold_1247</t>
  </si>
  <si>
    <t>scaffold_4691</t>
  </si>
  <si>
    <t>scaffold_1763</t>
  </si>
  <si>
    <t>scaffold_1947</t>
  </si>
  <si>
    <t>scaffold_558</t>
  </si>
  <si>
    <t>scaffold_2704</t>
  </si>
  <si>
    <t>scaffold_3289</t>
  </si>
  <si>
    <t>scaffold_1255</t>
  </si>
  <si>
    <t>scaffold_591</t>
  </si>
  <si>
    <t>scaffold_1724</t>
  </si>
  <si>
    <t>scaffold_1853</t>
  </si>
  <si>
    <t>scaffold_2823</t>
  </si>
  <si>
    <t>scaffold_1582</t>
  </si>
  <si>
    <t>scaffold_95</t>
  </si>
  <si>
    <t>scaffold_2726</t>
  </si>
  <si>
    <t>scaffold_5916</t>
  </si>
  <si>
    <t>scaffold_5733</t>
  </si>
  <si>
    <t>scaffold_1713</t>
  </si>
  <si>
    <t>scaffold_5887</t>
  </si>
  <si>
    <t>scaffold_3877</t>
  </si>
  <si>
    <t>scaffold_925</t>
  </si>
  <si>
    <t>scaffold_5882</t>
  </si>
  <si>
    <t>scaffold_2678</t>
  </si>
  <si>
    <t>scaffold_1050</t>
  </si>
  <si>
    <t>scaffold_4412</t>
  </si>
  <si>
    <t>scaffold_5020</t>
  </si>
  <si>
    <t>scaffold_4642</t>
  </si>
  <si>
    <t>scaffold_5404</t>
  </si>
  <si>
    <t>scaffold_452</t>
  </si>
  <si>
    <t>scaffold_2161</t>
  </si>
  <si>
    <t>scaffold_5238</t>
  </si>
  <si>
    <t>scaffold_1505</t>
  </si>
  <si>
    <t>scaffold_537</t>
  </si>
  <si>
    <t>scaffold_5537</t>
  </si>
  <si>
    <t>scaffold_5151</t>
  </si>
  <si>
    <t>scaffold_2491</t>
  </si>
  <si>
    <t>scaffold_2320</t>
  </si>
  <si>
    <t>scaffold_333</t>
  </si>
  <si>
    <t>scaffold_3399</t>
  </si>
  <si>
    <t>scaffold_546</t>
  </si>
  <si>
    <t>scaffold_2832</t>
  </si>
  <si>
    <t>scaffold_2494</t>
  </si>
  <si>
    <t>scaffold_4617</t>
  </si>
  <si>
    <t>scaffold_4889</t>
  </si>
  <si>
    <t>scaffold_1670</t>
  </si>
  <si>
    <t>scaffold_5864</t>
  </si>
  <si>
    <t>scaffold_1604</t>
  </si>
  <si>
    <t>scaffold_1785</t>
  </si>
  <si>
    <t>scaffold_1984</t>
  </si>
  <si>
    <t>scaffold_360</t>
  </si>
  <si>
    <t>scaffold_1953</t>
  </si>
  <si>
    <t>scaffold_453</t>
  </si>
  <si>
    <t>scaffold_1270</t>
  </si>
  <si>
    <t>scaffold_1007</t>
  </si>
  <si>
    <t>scaffold_278</t>
  </si>
  <si>
    <t>scaffold_4739</t>
  </si>
  <si>
    <t>scaffold_995</t>
  </si>
  <si>
    <t>scaffold_754</t>
  </si>
  <si>
    <t>scaffold_2008</t>
  </si>
  <si>
    <t>scaffold_3825</t>
  </si>
  <si>
    <t>scaffold_2473</t>
  </si>
  <si>
    <t>scaffold_1641</t>
  </si>
  <si>
    <t>scaffold_2618</t>
  </si>
  <si>
    <t>scaffold_2848</t>
  </si>
  <si>
    <t>scaffold_300</t>
  </si>
  <si>
    <t>scaffold_4949</t>
  </si>
  <si>
    <t>scaffold_5868</t>
  </si>
  <si>
    <t>scaffold_348</t>
  </si>
  <si>
    <t>scaffold_3272</t>
  </si>
  <si>
    <t>scaffold_5094</t>
  </si>
  <si>
    <t>scaffold_1560</t>
  </si>
  <si>
    <t>scaffold_401</t>
  </si>
  <si>
    <t>scaffold_3413</t>
  </si>
  <si>
    <t>scaffold_1532</t>
  </si>
  <si>
    <t>scaffold_1131</t>
  </si>
  <si>
    <t>scaffold_2246</t>
  </si>
  <si>
    <t>scaffold_1302</t>
  </si>
  <si>
    <t>scaffold_4225</t>
  </si>
  <si>
    <t>scaffold_2479</t>
  </si>
  <si>
    <t>scaffold_607</t>
  </si>
  <si>
    <t>scaffold_4935</t>
  </si>
  <si>
    <t>scaffold_3858</t>
  </si>
  <si>
    <t>scaffold_5830</t>
  </si>
  <si>
    <t>scaffold_783</t>
  </si>
  <si>
    <t>scaffold_2602</t>
  </si>
  <si>
    <t>scaffold_4402</t>
  </si>
  <si>
    <t>scaffold_4476</t>
  </si>
  <si>
    <t>scaffold_2101</t>
  </si>
  <si>
    <t>scaffold_161</t>
  </si>
  <si>
    <t>scaffold_2436</t>
  </si>
  <si>
    <t>scaffold_1542</t>
  </si>
  <si>
    <t>scaffold_741</t>
  </si>
  <si>
    <t>scaffold_5384</t>
  </si>
  <si>
    <t>scaffold_825</t>
  </si>
  <si>
    <t>scaffold_4319</t>
  </si>
  <si>
    <t>scaffold_419</t>
  </si>
  <si>
    <t>scaffold_2268</t>
  </si>
  <si>
    <t>scaffold_1037</t>
  </si>
  <si>
    <t>scaffold_4386</t>
  </si>
  <si>
    <t>scaffold_3657</t>
  </si>
  <si>
    <t>scaffold_3340</t>
  </si>
  <si>
    <t>scaffold_5785</t>
  </si>
  <si>
    <t>scaffold_3026</t>
  </si>
  <si>
    <t>scaffold_5426</t>
  </si>
  <si>
    <t>scaffold_3524</t>
  </si>
  <si>
    <t>scaffold_1923</t>
  </si>
  <si>
    <t>scaffold_3970</t>
  </si>
  <si>
    <t>scaffold_565</t>
  </si>
  <si>
    <t>scaffold_217</t>
  </si>
  <si>
    <t>scaffold_2053</t>
  </si>
  <si>
    <t>scaffold_2962</t>
  </si>
  <si>
    <t>scaffold_640</t>
  </si>
  <si>
    <t>scaffold_2849</t>
  </si>
  <si>
    <t>scaffold_313</t>
  </si>
  <si>
    <t>scaffold_6154</t>
  </si>
  <si>
    <t>scaffold_1485</t>
  </si>
  <si>
    <t>scaffold_5535</t>
  </si>
  <si>
    <t>scaffold_5046</t>
  </si>
  <si>
    <t>scaffold_5897</t>
  </si>
  <si>
    <t>scaffold_4272</t>
  </si>
  <si>
    <t>scaffold_2330</t>
  </si>
  <si>
    <t>scaffold_808</t>
  </si>
  <si>
    <t>scaffold_1372</t>
  </si>
  <si>
    <t>scaffold_1694</t>
  </si>
  <si>
    <t>scaffold_2551</t>
  </si>
  <si>
    <t>scaffold_1340</t>
  </si>
  <si>
    <t>scaffold_1136</t>
  </si>
  <si>
    <t>scaffold_5521</t>
  </si>
  <si>
    <t>scaffold_1983</t>
  </si>
  <si>
    <t>scaffold_121</t>
  </si>
  <si>
    <t>scaffold_1360</t>
  </si>
  <si>
    <t>scaffold_642</t>
  </si>
  <si>
    <t>scaffold_4917</t>
  </si>
  <si>
    <t>scaffold_3652</t>
  </si>
  <si>
    <t>scaffold_2135</t>
  </si>
  <si>
    <t>scaffold_2183</t>
  </si>
  <si>
    <t>scaffold_1257</t>
  </si>
  <si>
    <t>scaffold_677</t>
  </si>
  <si>
    <t>scaffold_1991</t>
  </si>
  <si>
    <t>scaffold_2500</t>
  </si>
  <si>
    <t>scaffold_2421</t>
  </si>
  <si>
    <t>scaffold_882</t>
  </si>
  <si>
    <t>scaffold_6088</t>
  </si>
  <si>
    <t>scaffold_820</t>
  </si>
  <si>
    <t>scaffold_1110</t>
  </si>
  <si>
    <t>scaffold_3140</t>
  </si>
  <si>
    <t>scaffold_2126</t>
  </si>
  <si>
    <t>scaffold_3755</t>
  </si>
  <si>
    <t>scaffold_747</t>
  </si>
  <si>
    <t>scaffold_3159</t>
  </si>
  <si>
    <t>scaffold_1156</t>
  </si>
  <si>
    <t>scaffold_512</t>
  </si>
  <si>
    <t>scaffold_1996</t>
  </si>
  <si>
    <t>scaffold_2291</t>
  </si>
  <si>
    <t>scaffold_3244</t>
  </si>
  <si>
    <t>scaffold_154</t>
  </si>
  <si>
    <t>scaffold_5631</t>
  </si>
  <si>
    <t>scaffold_4948</t>
  </si>
  <si>
    <t>scaffold_4567</t>
  </si>
  <si>
    <t>scaffold_3662</t>
  </si>
  <si>
    <t>scaffold_2078</t>
  </si>
  <si>
    <t>scaffold_1003</t>
  </si>
  <si>
    <t>scaffold_2254</t>
  </si>
  <si>
    <t>scaffold_803</t>
  </si>
  <si>
    <t>scaffold_1456</t>
  </si>
  <si>
    <t>scaffold_1135</t>
  </si>
  <si>
    <t>scaffold_5788</t>
  </si>
  <si>
    <t>scaffold_2061</t>
  </si>
  <si>
    <t>scaffold_661</t>
  </si>
  <si>
    <t>scaffold_1577</t>
  </si>
  <si>
    <t>scaffold_445</t>
  </si>
  <si>
    <t>scaffold_2170</t>
  </si>
  <si>
    <t>scaffold_6011</t>
  </si>
  <si>
    <t>scaffold_2924</t>
  </si>
  <si>
    <t>scaffold_539</t>
  </si>
  <si>
    <t>scaffold_1395</t>
  </si>
  <si>
    <t>scaffold_5774</t>
  </si>
  <si>
    <t>scaffold_2108</t>
  </si>
  <si>
    <t>scaffold_2226</t>
  </si>
  <si>
    <t>scaffold_242</t>
  </si>
  <si>
    <t>scaffold_826</t>
  </si>
  <si>
    <t>scaffold_5225</t>
  </si>
  <si>
    <t>scaffold_3718</t>
  </si>
  <si>
    <t>scaffold_2023</t>
  </si>
  <si>
    <t>scaffold_5314</t>
  </si>
  <si>
    <t>scaffold_4211</t>
  </si>
  <si>
    <t>scaffold_4684</t>
  </si>
  <si>
    <t>scaffold_3504</t>
  </si>
  <si>
    <t>scaffold_2786</t>
  </si>
  <si>
    <t>scaffold_2216</t>
  </si>
  <si>
    <t>scaffold_817</t>
  </si>
  <si>
    <t>scaffold_4680</t>
  </si>
  <si>
    <t>scaffold_3742</t>
  </si>
  <si>
    <t>scaffold_3298</t>
  </si>
  <si>
    <t>scaffold_2480</t>
  </si>
  <si>
    <t>scaffold_615</t>
  </si>
  <si>
    <t>scaffold_535</t>
  </si>
  <si>
    <t>scaffold_4044</t>
  </si>
  <si>
    <t>scaffold_5492</t>
  </si>
  <si>
    <t>scaffold_2082</t>
  </si>
  <si>
    <t>scaffold_3582</t>
  </si>
  <si>
    <t>scaffold_1067</t>
  </si>
  <si>
    <t>scaffold_1305</t>
  </si>
  <si>
    <t>scaffold_1281</t>
  </si>
  <si>
    <t>scaffold_917</t>
  </si>
  <si>
    <t>scaffold_2706</t>
  </si>
  <si>
    <t>scaffold_4019</t>
  </si>
  <si>
    <t>scaffold_1370</t>
  </si>
  <si>
    <t>scaffold_4806</t>
  </si>
  <si>
    <t>scaffold_634</t>
  </si>
  <si>
    <t>scaffold_2058</t>
  </si>
  <si>
    <t>scaffold_3536</t>
  </si>
  <si>
    <t>scaffold_3887</t>
  </si>
  <si>
    <t>scaffold_5368</t>
  </si>
  <si>
    <t>scaffold_2803</t>
  </si>
  <si>
    <t>scaffold_269</t>
  </si>
  <si>
    <t>scaffold_1040</t>
  </si>
  <si>
    <t>scaffold_3761</t>
  </si>
  <si>
    <t>scaffold_1342</t>
  </si>
  <si>
    <t>scaffold_2681</t>
  </si>
  <si>
    <t>scaffold_3682</t>
  </si>
  <si>
    <t>scaffold_5315</t>
  </si>
  <si>
    <t>scaffold_3228</t>
  </si>
  <si>
    <t>scaffold_735</t>
  </si>
  <si>
    <t>scaffold_2094</t>
  </si>
  <si>
    <t>scaffold_4615</t>
  </si>
  <si>
    <t>scaffold_3141</t>
  </si>
  <si>
    <t>scaffold_3789</t>
  </si>
  <si>
    <t>scaffold_2041</t>
  </si>
  <si>
    <t>scaffold_5061</t>
  </si>
  <si>
    <t>scaffold_3260</t>
  </si>
  <si>
    <t>scaffold_1956</t>
  </si>
  <si>
    <t>scaffold_2938</t>
  </si>
  <si>
    <t>scaffold_3350</t>
  </si>
  <si>
    <t>scaffold_293</t>
  </si>
  <si>
    <t>scaffold_945</t>
  </si>
  <si>
    <t>scaffold_2136</t>
  </si>
  <si>
    <t>scaffold_351</t>
  </si>
  <si>
    <t>scaffold_4600</t>
  </si>
  <si>
    <t>scaffold_1799</t>
  </si>
  <si>
    <t>scaffold_4591</t>
  </si>
  <si>
    <t>scaffold_3376</t>
  </si>
  <si>
    <t>scaffold_601</t>
  </si>
  <si>
    <t>scaffold_440</t>
  </si>
  <si>
    <t>scaffold_1558</t>
  </si>
  <si>
    <t>scaffold_4936</t>
  </si>
  <si>
    <t>scaffold_5606</t>
  </si>
  <si>
    <t>scaffold_2154</t>
  </si>
  <si>
    <t>scaffold_766</t>
  </si>
  <si>
    <t>scaffold_3425</t>
  </si>
  <si>
    <t>scaffold_2593</t>
  </si>
  <si>
    <t>scaffold_1181</t>
  </si>
  <si>
    <t>scaffold_1154</t>
  </si>
  <si>
    <t>scaffold_2535</t>
  </si>
  <si>
    <t>scaffold_631</t>
  </si>
  <si>
    <t>scaffold_1778</t>
  </si>
  <si>
    <t>scaffold_5890</t>
  </si>
  <si>
    <t>scaffold_462</t>
  </si>
  <si>
    <t>scaffold_1828</t>
  </si>
  <si>
    <t>scaffold_2668</t>
  </si>
  <si>
    <t>scaffold_1277</t>
  </si>
  <si>
    <t>scaffold_4421</t>
  </si>
  <si>
    <t>scaffold_2280</t>
  </si>
  <si>
    <t>scaffold_3567</t>
  </si>
  <si>
    <t>scaffold_854</t>
  </si>
  <si>
    <t>scaffold_2405</t>
  </si>
  <si>
    <t>scaffold_3283</t>
  </si>
  <si>
    <t>scaffold_3046</t>
  </si>
  <si>
    <t>scaffold_5122</t>
  </si>
  <si>
    <t>scaffold_2607</t>
  </si>
  <si>
    <t>scaffold_1165</t>
  </si>
  <si>
    <t>scaffold_778</t>
  </si>
  <si>
    <t>scaffold_379</t>
  </si>
  <si>
    <t>scaffold_3208</t>
  </si>
  <si>
    <t>scaffold_4235</t>
  </si>
  <si>
    <t>scaffold_3113</t>
  </si>
  <si>
    <t>scaffold_3514</t>
  </si>
  <si>
    <t>scaffold_375</t>
  </si>
  <si>
    <t>scaffold_2536</t>
  </si>
  <si>
    <t>scaffold_5176</t>
  </si>
  <si>
    <t>scaffold_5172</t>
  </si>
  <si>
    <t>scaffold_3336</t>
  </si>
  <si>
    <t>scaffold_3346</t>
  </si>
  <si>
    <t>scaffold_258</t>
  </si>
  <si>
    <t>scaffold_1897</t>
  </si>
  <si>
    <t>scaffold_5360</t>
  </si>
  <si>
    <t>scaffold_2212</t>
  </si>
  <si>
    <t>scaffold_1746</t>
  </si>
  <si>
    <t>scaffold_3005</t>
  </si>
  <si>
    <t>scaffold_807</t>
  </si>
  <si>
    <t>scaffold_2326</t>
  </si>
  <si>
    <t>scaffold_3385</t>
  </si>
  <si>
    <t>scaffold_1454</t>
  </si>
  <si>
    <t>scaffold_2936</t>
  </si>
  <si>
    <t>scaffold_2336</t>
  </si>
  <si>
    <t>scaffold_4280</t>
  </si>
  <si>
    <t>scaffold_1206</t>
  </si>
  <si>
    <t>scaffold_1720</t>
  </si>
  <si>
    <t>scaffold_1482</t>
  </si>
  <si>
    <t>scaffold_4959</t>
  </si>
  <si>
    <t>scaffold_2838</t>
  </si>
  <si>
    <t>scaffold_5420</t>
  </si>
  <si>
    <t>scaffold_1895</t>
  </si>
  <si>
    <t>scaffold_395</t>
  </si>
  <si>
    <t>scaffold_246</t>
  </si>
  <si>
    <t>scaffold_1324</t>
  </si>
  <si>
    <t>scaffold_771</t>
  </si>
  <si>
    <t>scaffold_3190</t>
  </si>
  <si>
    <t>scaffold_1662</t>
  </si>
  <si>
    <t>scaffold_2445</t>
  </si>
  <si>
    <t>scaffold_4358</t>
  </si>
  <si>
    <t>scaffold_4222</t>
  </si>
  <si>
    <t>scaffold_157</t>
  </si>
  <si>
    <t>scaffold_2820</t>
  </si>
  <si>
    <t>scaffold_540</t>
  </si>
  <si>
    <t>scaffold_691</t>
  </si>
  <si>
    <t>scaffold_2864</t>
  </si>
  <si>
    <t>scaffold_1097</t>
  </si>
  <si>
    <t>scaffold_2021</t>
  </si>
  <si>
    <t>scaffold_5119</t>
  </si>
  <si>
    <t>scaffold_3601</t>
  </si>
  <si>
    <t>scaffold_4298</t>
  </si>
  <si>
    <t>scaffold_3689</t>
  </si>
  <si>
    <t>scaffold_1458</t>
  </si>
  <si>
    <t>scaffold_1908</t>
  </si>
  <si>
    <t>scaffold_1075</t>
  </si>
  <si>
    <t>scaffold_585</t>
  </si>
  <si>
    <t>scaffold_3403</t>
  </si>
  <si>
    <t>scaffold_2870</t>
  </si>
  <si>
    <t>scaffold_271</t>
  </si>
  <si>
    <t>scaffold_567</t>
  </si>
  <si>
    <t>scaffold_1077</t>
  </si>
  <si>
    <t>scaffold_355</t>
  </si>
  <si>
    <t>scaffold_2163</t>
  </si>
  <si>
    <t>scaffold_1998</t>
  </si>
  <si>
    <t>scaffold_4131</t>
  </si>
  <si>
    <t>scaffold_1285</t>
  </si>
  <si>
    <t>scaffold_1430</t>
  </si>
  <si>
    <t>scaffold_1752</t>
  </si>
  <si>
    <t>scaffold_916</t>
  </si>
  <si>
    <t>scaffold_2033</t>
  </si>
  <si>
    <t>scaffold_1940</t>
  </si>
  <si>
    <t>scaffold_5261</t>
  </si>
  <si>
    <t>scaffold_3848</t>
  </si>
  <si>
    <t>scaffold_1616</t>
  </si>
  <si>
    <t>scaffold_3153</t>
  </si>
  <si>
    <t>scaffold_508</t>
  </si>
  <si>
    <t>scaffold_6106</t>
  </si>
  <si>
    <t>scaffold_5015</t>
  </si>
  <si>
    <t>scaffold_862</t>
  </si>
  <si>
    <t>scaffold_2234</t>
  </si>
  <si>
    <t>scaffold_4478</t>
  </si>
  <si>
    <t>scaffold_90</t>
  </si>
  <si>
    <t>scaffold_982</t>
  </si>
  <si>
    <t>scaffold_2035</t>
  </si>
  <si>
    <t>scaffold_3412</t>
  </si>
  <si>
    <t>scaffold_887</t>
  </si>
  <si>
    <t>scaffold_3400</t>
  </si>
  <si>
    <t>scaffold_2783</t>
  </si>
  <si>
    <t>scaffold_1622</t>
  </si>
  <si>
    <t>scaffold_210</t>
  </si>
  <si>
    <t>scaffold_1534</t>
  </si>
  <si>
    <t>scaffold_528</t>
  </si>
  <si>
    <t>scaffold_2052</t>
  </si>
  <si>
    <t>scaffold_800</t>
  </si>
  <si>
    <t>scaffold_3526</t>
  </si>
  <si>
    <t>scaffold_5808</t>
  </si>
  <si>
    <t>scaffold_4016</t>
  </si>
  <si>
    <t>scaffold_668</t>
  </si>
  <si>
    <t>scaffold_5986</t>
  </si>
  <si>
    <t>scaffold_630</t>
  </si>
  <si>
    <t>scaffold_1715</t>
  </si>
  <si>
    <t>scaffold_2698</t>
  </si>
  <si>
    <t>scaffold_3335</t>
  </si>
  <si>
    <t>scaffold_2122</t>
  </si>
  <si>
    <t>scaffold_5596</t>
  </si>
  <si>
    <t>scaffold_1356</t>
  </si>
  <si>
    <t>scaffold_1425</t>
  </si>
  <si>
    <t>scaffold_1073</t>
  </si>
  <si>
    <t>scaffold_1426</t>
  </si>
  <si>
    <t>scaffold_1901</t>
  </si>
  <si>
    <t>scaffold_319</t>
  </si>
  <si>
    <t>scaffold_484</t>
  </si>
  <si>
    <t>scaffold_5132</t>
  </si>
  <si>
    <t>scaffold_3756</t>
  </si>
  <si>
    <t>scaffold_2410</t>
  </si>
  <si>
    <t>scaffold_1503</t>
  </si>
  <si>
    <t>scaffold_1477</t>
  </si>
  <si>
    <t>scaffold_3008</t>
  </si>
  <si>
    <t>scaffold_4539</t>
  </si>
  <si>
    <t>scaffold_5988</t>
  </si>
  <si>
    <t>scaffold_3353</t>
  </si>
  <si>
    <t>scaffold_76</t>
  </si>
  <si>
    <t>scaffold_1011</t>
  </si>
  <si>
    <t>scaffold_193</t>
  </si>
  <si>
    <t>scaffold_915</t>
  </si>
  <si>
    <t>scaffold_1069</t>
  </si>
  <si>
    <t>scaffold_1603</t>
  </si>
  <si>
    <t>scaffold_468</t>
  </si>
  <si>
    <t>scaffold_1129</t>
  </si>
  <si>
    <t>scaffold_942</t>
  </si>
  <si>
    <t>scaffold_1535</t>
  </si>
  <si>
    <t>scaffold_1027</t>
  </si>
  <si>
    <t>scaffold_2409</t>
  </si>
  <si>
    <t>scaffold_1812</t>
  </si>
  <si>
    <t>scaffold_1555</t>
  </si>
  <si>
    <t>scaffold_2620</t>
  </si>
  <si>
    <t>scaffold_4582</t>
  </si>
  <si>
    <t>scaffold_1869</t>
  </si>
  <si>
    <t>scaffold_6135</t>
  </si>
  <si>
    <t>scaffold_4445</t>
  </si>
  <si>
    <t>scaffold_5943</t>
  </si>
  <si>
    <t>scaffold_1119</t>
  </si>
  <si>
    <t>scaffold_96</t>
  </si>
  <si>
    <t>scaffold_1871</t>
  </si>
  <si>
    <t>scaffold_832</t>
  </si>
  <si>
    <t>scaffold_3006</t>
  </si>
  <si>
    <t>scaffold_113</t>
  </si>
  <si>
    <t>scaffold_1678</t>
  </si>
  <si>
    <t>scaffold_2770</t>
  </si>
  <si>
    <t>scaffold_1839</t>
  </si>
  <si>
    <t>scaffold_248</t>
  </si>
  <si>
    <t>scaffold_307</t>
  </si>
  <si>
    <t>scaffold_5372</t>
  </si>
  <si>
    <t>scaffold_1941</t>
  </si>
  <si>
    <t>scaffold_3614</t>
  </si>
  <si>
    <t>scaffold_646</t>
  </si>
  <si>
    <t>scaffold_2032</t>
  </si>
  <si>
    <t>scaffold_1099</t>
  </si>
  <si>
    <t>scaffold_5727</t>
  </si>
  <si>
    <t>scaffold_4140</t>
  </si>
  <si>
    <t>scaffold_1168</t>
  </si>
  <si>
    <t>scaffold_1308</t>
  </si>
  <si>
    <t>scaffold_5616</t>
  </si>
  <si>
    <t>scaffold_4254</t>
  </si>
  <si>
    <t>scaffold_1925</t>
  </si>
  <si>
    <t>scaffold_613</t>
  </si>
  <si>
    <t>scaffold_368</t>
  </si>
  <si>
    <t>scaffold_2921</t>
  </si>
  <si>
    <t>scaffold_3481</t>
  </si>
  <si>
    <t>scaffold_4415</t>
  </si>
  <si>
    <t>scaffold_949</t>
  </si>
  <si>
    <t>scaffold_5241</t>
  </si>
  <si>
    <t>scaffold_831</t>
  </si>
  <si>
    <t>scaffold_4632</t>
  </si>
  <si>
    <t>scaffold_659</t>
  </si>
  <si>
    <t>scaffold_4515</t>
  </si>
  <si>
    <t>scaffold_3554</t>
  </si>
  <si>
    <t>scaffold_2133</t>
  </si>
  <si>
    <t>scaffold_1723</t>
  </si>
  <si>
    <t>scaffold_1402</t>
  </si>
  <si>
    <t>scaffold_1852</t>
  </si>
  <si>
    <t>scaffold_417</t>
  </si>
  <si>
    <t>scaffold_1068</t>
  </si>
  <si>
    <t>scaffold_3837</t>
  </si>
  <si>
    <t>scaffold_813</t>
  </si>
  <si>
    <t>scaffold_5823</t>
  </si>
  <si>
    <t>scaffold_5086</t>
  </si>
  <si>
    <t>scaffold_561</t>
  </si>
  <si>
    <t>scaffold_374</t>
  </si>
  <si>
    <t>scaffold_922</t>
  </si>
  <si>
    <t>scaffold_4569</t>
  </si>
  <si>
    <t>scaffold_1472</t>
  </si>
  <si>
    <t>scaffold_1021</t>
  </si>
  <si>
    <t>scaffold_393</t>
  </si>
  <si>
    <t>scaffold_3100</t>
  </si>
  <si>
    <t>scaffold_175</t>
  </si>
  <si>
    <t>scaffold_192</t>
  </si>
  <si>
    <t>scaffold_2146</t>
  </si>
  <si>
    <t>scaffold_3632</t>
  </si>
  <si>
    <t>scaffold_3910</t>
  </si>
  <si>
    <t>scaffold_4236</t>
  </si>
  <si>
    <t>scaffold_1982</t>
  </si>
  <si>
    <t>scaffold_556</t>
  </si>
  <si>
    <t>scaffold_189</t>
  </si>
  <si>
    <t>scaffold_796</t>
  </si>
  <si>
    <t>scaffold_969</t>
  </si>
  <si>
    <t>scaffold_4318</t>
  </si>
  <si>
    <t>scaffold_3560</t>
  </si>
  <si>
    <t>scaffold_1744</t>
  </si>
  <si>
    <t>scaffold_3393</t>
  </si>
  <si>
    <t>scaffold_1963</t>
  </si>
  <si>
    <t>scaffold_2906</t>
  </si>
  <si>
    <t>scaffold_2463</t>
  </si>
  <si>
    <t>scaffold_3911</t>
  </si>
  <si>
    <t>scaffold_5440</t>
  </si>
  <si>
    <t>scaffold_3889</t>
  </si>
  <si>
    <t>scaffold_3114</t>
  </si>
  <si>
    <t>scaffold_471</t>
  </si>
  <si>
    <t>scaffold_5680</t>
  </si>
  <si>
    <t>scaffold_2428</t>
  </si>
  <si>
    <t>scaffold_1849</t>
  </si>
  <si>
    <t>scaffold_1866</t>
  </si>
  <si>
    <t>scaffold_1565</t>
  </si>
  <si>
    <t>scaffold_257</t>
  </si>
  <si>
    <t>scaffold_4005</t>
  </si>
  <si>
    <t>scaffold_3988</t>
  </si>
  <si>
    <t>scaffold_3009</t>
  </si>
  <si>
    <t>scaffold_184</t>
  </si>
  <si>
    <t>scaffold_628</t>
  </si>
  <si>
    <t>scaffold_4420</t>
  </si>
  <si>
    <t>scaffold_369</t>
  </si>
  <si>
    <t>scaffold_332</t>
  </si>
  <si>
    <t>scaffold_2485</t>
  </si>
  <si>
    <t>scaffold_748</t>
  </si>
  <si>
    <t>scaffold_720</t>
  </si>
  <si>
    <t>scaffold_4580</t>
  </si>
  <si>
    <t>scaffold_1028</t>
  </si>
  <si>
    <t>scaffold_4376</t>
  </si>
  <si>
    <t>scaffold_6156</t>
  </si>
  <si>
    <t>scaffold_1470</t>
  </si>
  <si>
    <t>scaffold_5929</t>
  </si>
  <si>
    <t>scaffold_542</t>
  </si>
  <si>
    <t>scaffold_3932</t>
  </si>
  <si>
    <t>scaffold_2003</t>
  </si>
  <si>
    <t>scaffold_49</t>
  </si>
  <si>
    <t>scaffold_1176</t>
  </si>
  <si>
    <t>scaffold_1510</t>
  </si>
  <si>
    <t>scaffold_2705</t>
  </si>
  <si>
    <t>scaffold_1032</t>
  </si>
  <si>
    <t>scaffold_199</t>
  </si>
  <si>
    <t>scaffold_548</t>
  </si>
  <si>
    <t>scaffold_1392</t>
  </si>
  <si>
    <t>scaffold_2205</t>
  </si>
  <si>
    <t>scaffold_236</t>
  </si>
  <si>
    <t>scaffold_2636</t>
  </si>
  <si>
    <t>scaffold_298</t>
  </si>
  <si>
    <t>scaffold_4519</t>
  </si>
  <si>
    <t>scaffold_3369</t>
  </si>
  <si>
    <t>scaffold_1524</t>
  </si>
  <si>
    <t>scaffold_757</t>
  </si>
  <si>
    <t>scaffold_689</t>
  </si>
  <si>
    <t>scaffold_131</t>
  </si>
  <si>
    <t>scaffold_1083</t>
  </si>
  <si>
    <t>scaffold_86</t>
  </si>
  <si>
    <t>scaffold_3201</t>
  </si>
  <si>
    <t>scaffold_58</t>
  </si>
  <si>
    <t>scaffold_4364</t>
  </si>
  <si>
    <t>scaffold_2828</t>
  </si>
  <si>
    <t>scaffold_834</t>
  </si>
  <si>
    <t>scaffold_294</t>
  </si>
  <si>
    <t>scaffold_2391</t>
  </si>
  <si>
    <t>scaffold_3296</t>
  </si>
  <si>
    <t>scaffold_962</t>
  </si>
  <si>
    <t>scaffold_589</t>
  </si>
  <si>
    <t>scaffold_188</t>
  </si>
  <si>
    <t>scaffold_1126</t>
  </si>
  <si>
    <t>scaffold_1749</t>
  </si>
  <si>
    <t>scaffold_2742</t>
  </si>
  <si>
    <t>scaffold_1060</t>
  </si>
  <si>
    <t>scaffold_455</t>
  </si>
  <si>
    <t>scaffold_74</t>
  </si>
  <si>
    <t>scaffold_1172</t>
  </si>
  <si>
    <t>scaffold_79</t>
  </si>
  <si>
    <t>scaffold_149</t>
  </si>
  <si>
    <t>scaffold_1950</t>
  </si>
  <si>
    <t>scaffold_2192</t>
  </si>
  <si>
    <t>scaffold_1132</t>
  </si>
  <si>
    <t>scaffold_3438</t>
  </si>
  <si>
    <t>scaffold_2310</t>
  </si>
  <si>
    <t>scaffold_2617</t>
  </si>
  <si>
    <t>scaffold_1401</t>
  </si>
  <si>
    <t>scaffold_3337</t>
  </si>
  <si>
    <t>scaffold_2841</t>
  </si>
  <si>
    <t>scaffold_1667</t>
  </si>
  <si>
    <t>scaffold_2045</t>
  </si>
  <si>
    <t>scaffold_599</t>
  </si>
  <si>
    <t>scaffold_2819</t>
  </si>
  <si>
    <t>scaffold_400</t>
  </si>
  <si>
    <t>scaffold_365</t>
  </si>
  <si>
    <t>scaffold_5297</t>
  </si>
  <si>
    <t>scaffold_3020</t>
  </si>
  <si>
    <t>scaffold_487</t>
  </si>
  <si>
    <t>scaffold_875</t>
  </si>
  <si>
    <t>scaffold_1742</t>
  </si>
  <si>
    <t>scaffold_3059</t>
  </si>
  <si>
    <t>scaffold_728</t>
  </si>
  <si>
    <t>scaffold_4596</t>
  </si>
  <si>
    <t>scaffold_2477</t>
  </si>
  <si>
    <t>scaffold_5463</t>
  </si>
  <si>
    <t>scaffold_1322</t>
  </si>
  <si>
    <t>scaffold_584</t>
  </si>
  <si>
    <t>scaffold_5180</t>
  </si>
  <si>
    <t>scaffold_2521</t>
  </si>
  <si>
    <t>scaffold_5834</t>
  </si>
  <si>
    <t>scaffold_1361</t>
  </si>
  <si>
    <t>scaffold_529</t>
  </si>
  <si>
    <t>scaffold_1771</t>
  </si>
  <si>
    <t>scaffold_1009</t>
  </si>
  <si>
    <t>scaffold_2206</t>
  </si>
  <si>
    <t>scaffold_4585</t>
  </si>
  <si>
    <t>scaffold_4973</t>
  </si>
  <si>
    <t>scaffold_1038</t>
  </si>
  <si>
    <t>scaffold_91</t>
  </si>
  <si>
    <t>scaffold_6091</t>
  </si>
  <si>
    <t>scaffold_989</t>
  </si>
  <si>
    <t>scaffold_331</t>
  </si>
  <si>
    <t>scaffold_2575</t>
  </si>
  <si>
    <t>scaffold_2197</t>
  </si>
  <si>
    <t>scaffold_1359</t>
  </si>
  <si>
    <t>scaffold_315</t>
  </si>
  <si>
    <t>scaffold_2616</t>
  </si>
  <si>
    <t>scaffold_586</t>
  </si>
  <si>
    <t>scaffold_144</t>
  </si>
  <si>
    <t>scaffold_4209</t>
  </si>
  <si>
    <t>scaffold_2050</t>
  </si>
  <si>
    <t>scaffold_3471</t>
  </si>
  <si>
    <t>scaffold_2730</t>
  </si>
  <si>
    <t>scaffold_4990</t>
  </si>
  <si>
    <t>scaffold_1265</t>
  </si>
  <si>
    <t>scaffold_253</t>
  </si>
  <si>
    <t>scaffold_4970</t>
  </si>
  <si>
    <t>scaffold_427</t>
  </si>
  <si>
    <t>scaffold_2153</t>
  </si>
  <si>
    <t>scaffold_3900</t>
  </si>
  <si>
    <t>scaffold_5310</t>
  </si>
  <si>
    <t>scaffold_1692</t>
  </si>
  <si>
    <t>scaffold_3633</t>
  </si>
  <si>
    <t>scaffold_430</t>
  </si>
  <si>
    <t>scaffold_456</t>
  </si>
  <si>
    <t>scaffold_3667</t>
  </si>
  <si>
    <t>scaffold_792</t>
  </si>
  <si>
    <t>scaffold_2303</t>
  </si>
  <si>
    <t>scaffold_84</t>
  </si>
  <si>
    <t>scaffold_2367</t>
  </si>
  <si>
    <t>scaffold_3808</t>
  </si>
  <si>
    <t>scaffold_1899</t>
  </si>
  <si>
    <t>scaffold_4172</t>
  </si>
  <si>
    <t>scaffold_2932</t>
  </si>
  <si>
    <t>scaffold_218</t>
  </si>
  <si>
    <t>scaffold_155</t>
  </si>
  <si>
    <t>scaffold_77</t>
  </si>
  <si>
    <t>scaffold_3086</t>
  </si>
  <si>
    <t>scaffold_2096</t>
  </si>
  <si>
    <t>scaffold_3760</t>
  </si>
  <si>
    <t>scaffold_1405</t>
  </si>
  <si>
    <t>scaffold_2293</t>
  </si>
  <si>
    <t>scaffold_262</t>
  </si>
  <si>
    <t>scaffold_1693</t>
  </si>
  <si>
    <t>scaffold_43</t>
  </si>
  <si>
    <t>scaffold_5637</t>
  </si>
  <si>
    <t>scaffold_479</t>
  </si>
  <si>
    <t>scaffold_694</t>
  </si>
  <si>
    <t>scaffold_541</t>
  </si>
  <si>
    <t>scaffold_244</t>
  </si>
  <si>
    <t>scaffold_209</t>
  </si>
  <si>
    <t>scaffold_931</t>
  </si>
  <si>
    <t>scaffold_94</t>
  </si>
  <si>
    <t>scaffold_2263</t>
  </si>
  <si>
    <t>scaffold_1407</t>
  </si>
  <si>
    <t>scaffold_5634</t>
  </si>
  <si>
    <t>scaffold_310</t>
  </si>
  <si>
    <t>scaffold_1841</t>
  </si>
  <si>
    <t>scaffold_2576</t>
  </si>
  <si>
    <t>scaffold_4777</t>
  </si>
  <si>
    <t>scaffold_4399</t>
  </si>
  <si>
    <t>scaffold_146</t>
  </si>
  <si>
    <t>scaffold_277</t>
  </si>
  <si>
    <t>scaffold_1525</t>
  </si>
  <si>
    <t>scaffold_69</t>
  </si>
  <si>
    <t>scaffold_197</t>
  </si>
  <si>
    <t>scaffold_469</t>
  </si>
  <si>
    <t>scaffold_703</t>
  </si>
  <si>
    <t>scaffold_5548</t>
  </si>
  <si>
    <t>scaffold_3525</t>
  </si>
  <si>
    <t>scaffold_3885</t>
  </si>
  <si>
    <t>scaffold_383</t>
  </si>
  <si>
    <t>scaffold_5560</t>
  </si>
  <si>
    <t>scaffold_686</t>
  </si>
  <si>
    <t>scaffold_511</t>
  </si>
  <si>
    <t>scaffold_1944</t>
  </si>
  <si>
    <t>scaffold_4875</t>
  </si>
  <si>
    <t>scaffold_200</t>
  </si>
  <si>
    <t>scaffold_734</t>
  </si>
  <si>
    <t>scaffold_4227</t>
  </si>
  <si>
    <t>scaffold_2121</t>
  </si>
  <si>
    <t>scaffold_6052</t>
  </si>
  <si>
    <t>scaffold_2404</t>
  </si>
  <si>
    <t>scaffold_353</t>
  </si>
  <si>
    <t>scaffold_2357</t>
  </si>
  <si>
    <t>scaffold_168</t>
  </si>
  <si>
    <t>scaffold_136</t>
  </si>
  <si>
    <t>scaffold_3489</t>
  </si>
  <si>
    <t>scaffold_390</t>
  </si>
  <si>
    <t>scaffold_891</t>
  </si>
  <si>
    <t>scaffold_2213</t>
  </si>
  <si>
    <t>scaffold_4186</t>
  </si>
  <si>
    <t>scaffold_2232</t>
  </si>
  <si>
    <t>scaffold_142</t>
  </si>
  <si>
    <t>scaffold_1315</t>
  </si>
  <si>
    <t>scaffold_1026</t>
  </si>
  <si>
    <t>scaffold_4786</t>
  </si>
  <si>
    <t>scaffold_339</t>
  </si>
  <si>
    <t>scaffold_1377</t>
  </si>
  <si>
    <t>scaffold_39</t>
  </si>
  <si>
    <t>scaffold_410</t>
  </si>
  <si>
    <t>scaffold_1915</t>
  </si>
  <si>
    <t>scaffold_2248</t>
  </si>
  <si>
    <t>scaffold_60</t>
  </si>
  <si>
    <t>scaffold_1273</t>
  </si>
  <si>
    <t>scaffold_1383</t>
  </si>
  <si>
    <t>scaffold_112</t>
  </si>
  <si>
    <t>scaffold_447</t>
  </si>
  <si>
    <t>scaffold_328</t>
  </si>
  <si>
    <t>scaffold_1329</t>
  </si>
  <si>
    <t>scaffold_1059</t>
  </si>
  <si>
    <t>scaffold_560</t>
  </si>
  <si>
    <t>scaffold_316</t>
  </si>
  <si>
    <t>scaffold_3382</t>
  </si>
  <si>
    <t>scaffold_2030</t>
  </si>
  <si>
    <t>scaffold_480</t>
  </si>
  <si>
    <t>scaffold_833</t>
  </si>
  <si>
    <t>scaffold_4</t>
  </si>
  <si>
    <t>scaffold_2577</t>
  </si>
  <si>
    <t>scaffold_769</t>
  </si>
  <si>
    <t>scaffold_483</t>
  </si>
  <si>
    <t>scaffold_1004</t>
  </si>
  <si>
    <t>scaffold_1237</t>
  </si>
  <si>
    <t>scaffold_1369</t>
  </si>
  <si>
    <t>scaffold_3957</t>
  </si>
  <si>
    <t>scaffold_5556</t>
  </si>
  <si>
    <t>scaffold_2403</t>
  </si>
  <si>
    <t>scaffold_1601</t>
  </si>
  <si>
    <t>scaffold_740</t>
  </si>
  <si>
    <t>scaffold_314</t>
  </si>
  <si>
    <t>scaffold_3316</t>
  </si>
  <si>
    <t>scaffold_1894</t>
  </si>
  <si>
    <t>scaffold_1573</t>
  </si>
  <si>
    <t>scaffold_2020</t>
  </si>
  <si>
    <t>scaffold_251</t>
  </si>
  <si>
    <t>scaffold_25</t>
  </si>
  <si>
    <t>scaffold_5719</t>
  </si>
  <si>
    <t>scaffold_122</t>
  </si>
  <si>
    <t>scaffold_3973</t>
  </si>
  <si>
    <t>scaffold_64</t>
  </si>
  <si>
    <t>scaffold_3449</t>
  </si>
  <si>
    <t>scaffold_3383</t>
  </si>
  <si>
    <t>scaffold_2610</t>
  </si>
  <si>
    <t>scaffold_3049</t>
  </si>
  <si>
    <t>scaffold_1442</t>
  </si>
  <si>
    <t>scaffold_80</t>
  </si>
  <si>
    <t>scaffold_308</t>
  </si>
  <si>
    <t>scaffold_150</t>
  </si>
  <si>
    <t>scaffold_138</t>
  </si>
  <si>
    <t>scaffold_662</t>
  </si>
  <si>
    <t>scaffold_409</t>
  </si>
  <si>
    <t>scaffold_861</t>
  </si>
  <si>
    <t>scaffold_1854</t>
  </si>
  <si>
    <t>scaffold_954</t>
  </si>
  <si>
    <t>scaffold_1467</t>
  </si>
  <si>
    <t>scaffold_984</t>
  </si>
  <si>
    <t>scaffold_15</t>
  </si>
  <si>
    <t>scaffold_5663</t>
  </si>
  <si>
    <t>scaffold_4473</t>
  </si>
  <si>
    <t>scaffold_434</t>
  </si>
  <si>
    <t>scaffold_1703</t>
  </si>
  <si>
    <t>scaffold_3047</t>
  </si>
  <si>
    <t>scaffold_3366</t>
  </si>
  <si>
    <t>scaffold_1552</t>
  </si>
  <si>
    <t>scaffold_59</t>
  </si>
  <si>
    <t>scaffold_5754</t>
  </si>
  <si>
    <t>scaffold_3549</t>
  </si>
  <si>
    <t>scaffold_206</t>
  </si>
  <si>
    <t>scaffold_403</t>
  </si>
  <si>
    <t>scaffold_683</t>
  </si>
  <si>
    <t>scaffold_1583</t>
  </si>
  <si>
    <t>scaffold_125</t>
  </si>
  <si>
    <t>scaffold_3182</t>
  </si>
  <si>
    <t>scaffold_1267</t>
  </si>
  <si>
    <t>scaffold_1180</t>
  </si>
  <si>
    <t>scaffold_1862</t>
  </si>
  <si>
    <t>scaffold_721</t>
  </si>
  <si>
    <t>scaffold_1264</t>
  </si>
  <si>
    <t>scaffold_472</t>
  </si>
  <si>
    <t>scaffold_4693</t>
  </si>
  <si>
    <t>scaffold_859</t>
  </si>
  <si>
    <t>scaffold_3730</t>
  </si>
  <si>
    <t>scaffold_105</t>
  </si>
  <si>
    <t>scaffold_110</t>
  </si>
  <si>
    <t>scaffold_1629</t>
  </si>
  <si>
    <t>scaffold_1836</t>
  </si>
  <si>
    <t>scaffold_1123</t>
  </si>
  <si>
    <t>scaffold_147</t>
  </si>
  <si>
    <t>scaffold_2796</t>
  </si>
  <si>
    <t>scaffold_791</t>
  </si>
  <si>
    <t>scaffold_1898</t>
  </si>
  <si>
    <t>scaffold_3708</t>
  </si>
  <si>
    <t>scaffold_1971</t>
  </si>
  <si>
    <t>scaffold_11</t>
  </si>
  <si>
    <t>scaffold_1052</t>
  </si>
  <si>
    <t>scaffold_3285</t>
  </si>
  <si>
    <t>scaffold_3875</t>
  </si>
  <si>
    <t>scaffold_2727</t>
  </si>
  <si>
    <t>scaffold_873</t>
  </si>
  <si>
    <t>scaffold_3323</t>
  </si>
  <si>
    <t>scaffold_2156</t>
  </si>
  <si>
    <t>scaffold_588</t>
  </si>
  <si>
    <t>scaffold_1049</t>
  </si>
  <si>
    <t>scaffold_2558</t>
  </si>
  <si>
    <t>scaffold_3777</t>
  </si>
  <si>
    <t>scaffold_3655</t>
  </si>
  <si>
    <t>scaffold_1571</t>
  </si>
  <si>
    <t>scaffold_119</t>
  </si>
  <si>
    <t>scaffold_3594</t>
  </si>
  <si>
    <t>scaffold_2193</t>
  </si>
  <si>
    <t>scaffold_503</t>
  </si>
  <si>
    <t>scaffold_2666</t>
  </si>
  <si>
    <t>scaffold_2199</t>
  </si>
  <si>
    <t>scaffold_4111</t>
  </si>
  <si>
    <t>scaffold_510</t>
  </si>
  <si>
    <t>scaffold_177</t>
  </si>
  <si>
    <t>scaffold_3681</t>
  </si>
  <si>
    <t>scaffold_5037</t>
  </si>
  <si>
    <t>scaffold_3104</t>
  </si>
  <si>
    <t>scaffold_6136</t>
  </si>
  <si>
    <t>scaffold_775</t>
  </si>
  <si>
    <t>scaffold_291</t>
  </si>
  <si>
    <t>scaffold_1697</t>
  </si>
  <si>
    <t>scaffold_2162</t>
  </si>
  <si>
    <t>scaffold_5371</t>
  </si>
  <si>
    <t>scaffold_1498</t>
  </si>
  <si>
    <t>scaffold_959</t>
  </si>
  <si>
    <t>scaffold_4735</t>
  </si>
  <si>
    <t>scaffold_1892</t>
  </si>
  <si>
    <t>scaffold_710</t>
  </si>
  <si>
    <t>scaffold_1138</t>
  </si>
  <si>
    <t>scaffold_1596</t>
  </si>
  <si>
    <t>scaffold_140</t>
  </si>
  <si>
    <t>scaffold_5744</t>
  </si>
  <si>
    <t>scaffold_2444</t>
  </si>
  <si>
    <t>scaffold_947</t>
  </si>
  <si>
    <t>scaffold_266</t>
  </si>
  <si>
    <t>scaffold_4744</t>
  </si>
  <si>
    <t>scaffold_98</t>
  </si>
  <si>
    <t>scaffold_670</t>
  </si>
  <si>
    <t>scaffold_2875</t>
  </si>
  <si>
    <t>scaffold_295</t>
  </si>
  <si>
    <t>scaffold_1333</t>
  </si>
  <si>
    <t>scaffold_4981</t>
  </si>
  <si>
    <t>scaffold_329</t>
  </si>
  <si>
    <t>scaffold_5424</t>
  </si>
  <si>
    <t>scaffold_3011</t>
  </si>
  <si>
    <t>scaffold_594</t>
  </si>
  <si>
    <t>scaffold_849</t>
  </si>
  <si>
    <t>scaffold_3334</t>
  </si>
  <si>
    <t>scaffold_4503</t>
  </si>
  <si>
    <t>scaffold_3798</t>
  </si>
  <si>
    <t>scaffold_223</t>
  </si>
  <si>
    <t>scaffold_2413</t>
  </si>
  <si>
    <t>scaffold_3043</t>
  </si>
  <si>
    <t>scaffold_5445</t>
  </si>
  <si>
    <t>scaffold_2851</t>
  </si>
  <si>
    <t>scaffold_111</t>
  </si>
  <si>
    <t>scaffold_1563</t>
  </si>
  <si>
    <t>scaffold_1685</t>
  </si>
  <si>
    <t>scaffold_895</t>
  </si>
  <si>
    <t>scaffold_1112</t>
  </si>
  <si>
    <t>scaffold_145</t>
  </si>
  <si>
    <t>scaffold_1192</t>
  </si>
  <si>
    <t>scaffold_3138</t>
  </si>
  <si>
    <t>scaffold_5940</t>
  </si>
  <si>
    <t>scaffold_975</t>
  </si>
  <si>
    <t>scaffold_4121</t>
  </si>
  <si>
    <t>scaffold_3527</t>
  </si>
  <si>
    <t>scaffold_1597</t>
  </si>
  <si>
    <t>scaffold_3116</t>
  </si>
  <si>
    <t>scaffold_690</t>
  </si>
  <si>
    <t>scaffold_1924</t>
  </si>
  <si>
    <t>scaffold_4583</t>
  </si>
  <si>
    <t>scaffold_499</t>
  </si>
  <si>
    <t>scaffold_505</t>
  </si>
  <si>
    <t>scaffold_1557</t>
  </si>
  <si>
    <t>scaffold_2614</t>
  </si>
  <si>
    <t>scaffold_1758</t>
  </si>
  <si>
    <t>scaffold_492</t>
  </si>
  <si>
    <t>scaffold_3941</t>
  </si>
  <si>
    <t>scaffold_173</t>
  </si>
  <si>
    <t>scaffold_675</t>
  </si>
  <si>
    <t>scaffold_153</t>
  </si>
  <si>
    <t>scaffold_953</t>
  </si>
  <si>
    <t>scaffold_609</t>
  </si>
  <si>
    <t>scaffold_426</t>
  </si>
  <si>
    <t>scaffold_170</t>
  </si>
  <si>
    <t>scaffold_4502</t>
  </si>
  <si>
    <t>scaffold_1917</t>
  </si>
  <si>
    <t>scaffold_220</t>
  </si>
  <si>
    <t>scaffold_2737</t>
  </si>
  <si>
    <t>scaffold_5259</t>
  </si>
  <si>
    <t>scaffold_222</t>
  </si>
  <si>
    <t>scaffold_3558</t>
  </si>
  <si>
    <t>scaffold_1242</t>
  </si>
  <si>
    <t>scaffold_2950</t>
  </si>
  <si>
    <t>scaffold_1160</t>
  </si>
  <si>
    <t>scaffold_2084</t>
  </si>
  <si>
    <t>scaffold_4798</t>
  </si>
  <si>
    <t>scaffold_1158</t>
  </si>
  <si>
    <t>scaffold_215</t>
  </si>
  <si>
    <t>scaffold_287</t>
  </si>
  <si>
    <t>scaffold_1001</t>
  </si>
  <si>
    <t>scaffold_1272</t>
  </si>
  <si>
    <t>scaffold_1483</t>
  </si>
  <si>
    <t>scaffold_292</t>
  </si>
  <si>
    <t>scaffold_321</t>
  </si>
  <si>
    <t>scaffold_687</t>
  </si>
  <si>
    <t>scaffold_225</t>
  </si>
  <si>
    <t>scaffold_117</t>
  </si>
  <si>
    <t>scaffold_263</t>
  </si>
  <si>
    <t>scaffold_460</t>
  </si>
  <si>
    <t>scaffold_5581</t>
  </si>
  <si>
    <t>scaffold_758</t>
  </si>
  <si>
    <t>scaffold_888</t>
  </si>
  <si>
    <t>scaffold_3038</t>
  </si>
  <si>
    <t>scaffold_4118</t>
  </si>
  <si>
    <t>scaffold_196</t>
  </si>
  <si>
    <t>scaffold_579</t>
  </si>
  <si>
    <t>scaffold_2342</t>
  </si>
  <si>
    <t>scaffold_107</t>
  </si>
  <si>
    <t>scaffold_1186</t>
  </si>
  <si>
    <t>scaffold_706</t>
  </si>
  <si>
    <t>scaffold_2526</t>
  </si>
  <si>
    <t>scaffold_660</t>
  </si>
  <si>
    <t>scaffold_890</t>
  </si>
  <si>
    <t>scaffold_163</t>
  </si>
  <si>
    <t>scaffold_5781</t>
  </si>
  <si>
    <t>scaffold_1786</t>
  </si>
  <si>
    <t>scaffold_1668</t>
  </si>
  <si>
    <t>scaffold_174</t>
  </si>
  <si>
    <t>scaffold_2489</t>
  </si>
  <si>
    <t>scaffold_855</t>
  </si>
  <si>
    <t>scaffold_4084</t>
  </si>
  <si>
    <t>scaffold_438</t>
  </si>
  <si>
    <t>scaffold_3588</t>
  </si>
  <si>
    <t>scaffold_4205</t>
  </si>
  <si>
    <t>scaffold_4438</t>
  </si>
  <si>
    <t>scaffold_2181</t>
  </si>
  <si>
    <t>scaffold_26</t>
  </si>
  <si>
    <t>scaffold_4675</t>
  </si>
  <si>
    <t>scaffold_2406</t>
  </si>
  <si>
    <t>scaffold_3856</t>
  </si>
  <si>
    <t>scaffold_311</t>
  </si>
  <si>
    <t>scaffold_349</t>
  </si>
  <si>
    <t>scaffold_557</t>
  </si>
  <si>
    <t>scaffold_5043</t>
  </si>
  <si>
    <t>scaffold_89</t>
  </si>
  <si>
    <t>scaffold_181</t>
  </si>
  <si>
    <t>scaffold_2172</t>
  </si>
  <si>
    <t>scaffold_933</t>
  </si>
  <si>
    <t>scaffold_2778</t>
  </si>
  <si>
    <t>scaffold_2288</t>
  </si>
  <si>
    <t>scaffold_475</t>
  </si>
  <si>
    <t>scaffold_2869</t>
  </si>
  <si>
    <t>scaffold_152</t>
  </si>
  <si>
    <t>scaffold_1042</t>
  </si>
  <si>
    <t>scaffold_309</t>
  </si>
  <si>
    <t>scaffold_78</t>
  </si>
  <si>
    <t>scaffold_230</t>
  </si>
  <si>
    <t>scaffold_120</t>
  </si>
  <si>
    <t>scaffold_3155</t>
  </si>
  <si>
    <t>scaffold_622</t>
  </si>
  <si>
    <t>scaffold_317</t>
  </si>
  <si>
    <t>scaffold_2564</t>
  </si>
  <si>
    <t>scaffold_1611</t>
  </si>
  <si>
    <t>scaffold_141</t>
  </si>
  <si>
    <t>scaffold_883</t>
  </si>
  <si>
    <t>scaffold_517</t>
  </si>
  <si>
    <t>scaffold_2322</t>
  </si>
  <si>
    <t>scaffold_1349</t>
  </si>
  <si>
    <t>scaffold_2012</t>
  </si>
  <si>
    <t>scaffold_1946</t>
  </si>
  <si>
    <t>scaffold_4291</t>
  </si>
  <si>
    <t>scaffold_143</t>
  </si>
  <si>
    <t>scaffold_166</t>
  </si>
  <si>
    <t>scaffold_73</t>
  </si>
  <si>
    <t>scaffold_190</t>
  </si>
  <si>
    <t>scaffold_1088</t>
  </si>
  <si>
    <t>scaffold_115</t>
  </si>
  <si>
    <t>scaffold_344</t>
  </si>
  <si>
    <t>scaffold_2000</t>
  </si>
  <si>
    <t>scaffold_435</t>
  </si>
  <si>
    <t>scaffold_38</t>
  </si>
  <si>
    <t>scaffold_1827</t>
  </si>
  <si>
    <t>scaffold_2102</t>
  </si>
  <si>
    <t>scaffold_4387</t>
  </si>
  <si>
    <t>scaffold_342</t>
  </si>
  <si>
    <t>scaffold_531</t>
  </si>
  <si>
    <t>scaffold_304</t>
  </si>
  <si>
    <t>scaffold_1530</t>
  </si>
  <si>
    <t>scaffold_128</t>
  </si>
  <si>
    <t>scaffold_1581</t>
  </si>
  <si>
    <t>scaffold_3735</t>
  </si>
  <si>
    <t>scaffold_1631</t>
  </si>
  <si>
    <t>scaffold_1916</t>
  </si>
  <si>
    <t>scaffold_97</t>
  </si>
  <si>
    <t>scaffold_920</t>
  </si>
  <si>
    <t>scaffold_1760</t>
  </si>
  <si>
    <t>scaffold_367</t>
  </si>
  <si>
    <t>scaffold_3136</t>
  </si>
  <si>
    <t>scaffold_603</t>
  </si>
  <si>
    <t>scaffold_2141</t>
  </si>
  <si>
    <t>scaffold_46</t>
  </si>
  <si>
    <t>scaffold_19</t>
  </si>
  <si>
    <t>scaffold_99</t>
  </si>
  <si>
    <t>scaffold_5466</t>
  </si>
  <si>
    <t>scaffold_1421</t>
  </si>
  <si>
    <t>scaffold_3956</t>
  </si>
  <si>
    <t>scaffold_5282</t>
  </si>
  <si>
    <t>scaffold_3771</t>
  </si>
  <si>
    <t>scaffold_5447</t>
  </si>
  <si>
    <t>scaffold_394</t>
  </si>
  <si>
    <t>scaffold_72</t>
  </si>
  <si>
    <t>scaffold_697</t>
  </si>
  <si>
    <t>scaffold_5288</t>
  </si>
  <si>
    <t>scaffold_32</t>
  </si>
  <si>
    <t>scaffold_4947</t>
  </si>
  <si>
    <t>scaffold_343</t>
  </si>
  <si>
    <t>scaffold_1195</t>
  </si>
  <si>
    <t>scaffold_1937</t>
  </si>
  <si>
    <t>scaffold_8</t>
  </si>
  <si>
    <t>scaffold_167</t>
  </si>
  <si>
    <t>scaffold_1010</t>
  </si>
  <si>
    <t>scaffold_36</t>
  </si>
  <si>
    <t>scaffold_446</t>
  </si>
  <si>
    <t>scaffold_2113</t>
  </si>
  <si>
    <t>scaffold_1</t>
  </si>
  <si>
    <t>scaffold_56</t>
  </si>
  <si>
    <t>scaffold_5387</t>
  </si>
  <si>
    <t>Herelleviridae</t>
  </si>
  <si>
    <t>scaffold_3817</t>
  </si>
  <si>
    <t>scaffold_2501</t>
  </si>
  <si>
    <t>scaffold_5924</t>
  </si>
  <si>
    <t>scaffold_5312</t>
  </si>
  <si>
    <t>scaffold_4559</t>
  </si>
  <si>
    <t>scaffold_4557</t>
  </si>
  <si>
    <t>scaffold_6007</t>
  </si>
  <si>
    <t>scaffold_5567</t>
  </si>
  <si>
    <t>scaffold_2543</t>
  </si>
  <si>
    <t>scaffold_4942</t>
  </si>
  <si>
    <t>scaffold_5222</t>
  </si>
  <si>
    <t>scaffold_3826</t>
  </si>
  <si>
    <t>scaffold_658</t>
  </si>
  <si>
    <t>scaffold_4629</t>
  </si>
  <si>
    <t>scaffold_4108</t>
  </si>
  <si>
    <t>scaffold_5221</t>
  </si>
  <si>
    <t>scaffold_4995</t>
  </si>
  <si>
    <t>scaffold_1736</t>
  </si>
  <si>
    <t>scaffold_2089</t>
  </si>
  <si>
    <t>scaffold_3125</t>
  </si>
  <si>
    <t>scaffold_4015</t>
  </si>
  <si>
    <t>scaffold_779</t>
  </si>
  <si>
    <t>scaffold_3619</t>
  </si>
  <si>
    <t>scaffold_6147</t>
  </si>
  <si>
    <t>scaffold_2311</t>
  </si>
  <si>
    <t>scaffold_2215</t>
  </si>
  <si>
    <t>scaffold_3060</t>
  </si>
  <si>
    <t>scaffold_1445</t>
  </si>
  <si>
    <t>scaffold_1710</t>
  </si>
  <si>
    <t>scaffold_4336</t>
  </si>
  <si>
    <t>scaffold_1876</t>
  </si>
  <si>
    <t>scaffold_2352</t>
  </si>
  <si>
    <t>scaffold_1957</t>
  </si>
  <si>
    <t>scaffold_2117</t>
  </si>
  <si>
    <t>scaffold_2364</t>
  </si>
  <si>
    <t>scaffold_3579</t>
  </si>
  <si>
    <t>scaffold_1840</t>
  </si>
  <si>
    <t>scaffold_4323</t>
  </si>
  <si>
    <t>scaffold_1371</t>
  </si>
  <si>
    <t>scaffold_392</t>
  </si>
  <si>
    <t>scaffold_429</t>
  </si>
  <si>
    <t>scaffold_822</t>
  </si>
  <si>
    <t>scaffold_1420</t>
  </si>
  <si>
    <t>scaffold_944</t>
  </si>
  <si>
    <t>scaffold_673</t>
  </si>
  <si>
    <t>scaffold_4281</t>
  </si>
  <si>
    <t>Inoviridae</t>
  </si>
  <si>
    <t>scaffold_2878</t>
  </si>
  <si>
    <t>scaffold_4563</t>
  </si>
  <si>
    <t>scaffold_3697</t>
  </si>
  <si>
    <t>scaffold_2690</t>
  </si>
  <si>
    <t>scaffold_2104</t>
  </si>
  <si>
    <t>scaffold_1292</t>
  </si>
  <si>
    <t>scaffold_5584</t>
  </si>
  <si>
    <t>Myoviridae</t>
  </si>
  <si>
    <t>scaffold_2191</t>
  </si>
  <si>
    <t>scaffold_5098</t>
  </si>
  <si>
    <t>scaffold_3597</t>
  </si>
  <si>
    <t>scaffold_4321</t>
  </si>
  <si>
    <t>scaffold_4480</t>
  </si>
  <si>
    <t>scaffold_4200</t>
  </si>
  <si>
    <t>scaffold_4944</t>
  </si>
  <si>
    <t>scaffold_1429</t>
  </si>
  <si>
    <t>scaffold_1591</t>
  </si>
  <si>
    <t>scaffold_3209</t>
  </si>
  <si>
    <t>scaffold_5401</t>
  </si>
  <si>
    <t>scaffold_2541</t>
  </si>
  <si>
    <t>scaffold_5764</t>
  </si>
  <si>
    <t>scaffold_3306</t>
  </si>
  <si>
    <t>scaffold_4393</t>
  </si>
  <si>
    <t>scaffold_5579</t>
  </si>
  <si>
    <t>scaffold_4896</t>
  </si>
  <si>
    <t>scaffold_5405</t>
  </si>
  <si>
    <t>scaffold_5474</t>
  </si>
  <si>
    <t>scaffold_5773</t>
  </si>
  <si>
    <t>scaffold_4971</t>
  </si>
  <si>
    <t>scaffold_6060</t>
  </si>
  <si>
    <t>scaffold_3329</t>
  </si>
  <si>
    <t>scaffold_5998</t>
  </si>
  <si>
    <t>scaffold_6045</t>
  </si>
  <si>
    <t>scaffold_1816</t>
  </si>
  <si>
    <t>scaffold_3234</t>
  </si>
  <si>
    <t>scaffold_4328</t>
  </si>
  <si>
    <t>scaffold_4547</t>
  </si>
  <si>
    <t>scaffold_1748</t>
  </si>
  <si>
    <t>scaffold_3149</t>
  </si>
  <si>
    <t>scaffold_3354</t>
  </si>
  <si>
    <t>scaffold_3976</t>
  </si>
  <si>
    <t>scaffold_4662</t>
  </si>
  <si>
    <t>scaffold_5797</t>
  </si>
  <si>
    <t>scaffold_3670</t>
  </si>
  <si>
    <t>scaffold_5903</t>
  </si>
  <si>
    <t>scaffold_6131</t>
  </si>
  <si>
    <t>scaffold_2570</t>
  </si>
  <si>
    <t>scaffold_4185</t>
  </si>
  <si>
    <t>scaffold_4599</t>
  </si>
  <si>
    <t>scaffold_3603</t>
  </si>
  <si>
    <t>scaffold_2724</t>
  </si>
  <si>
    <t>scaffold_2763</t>
  </si>
  <si>
    <t>scaffold_6047</t>
  </si>
  <si>
    <t>scaffold_3741</t>
  </si>
  <si>
    <t>scaffold_2036</t>
  </si>
  <si>
    <t>scaffold_2732</t>
  </si>
  <si>
    <t>scaffold_3451</t>
  </si>
  <si>
    <t>scaffold_3440</t>
  </si>
  <si>
    <t>scaffold_3048</t>
  </si>
  <si>
    <t>scaffold_2824</t>
  </si>
  <si>
    <t>scaffold_2245</t>
  </si>
  <si>
    <t>scaffold_5922</t>
  </si>
  <si>
    <t>scaffold_5725</t>
  </si>
  <si>
    <t>scaffold_3570</t>
  </si>
  <si>
    <t>scaffold_1210</t>
  </si>
  <si>
    <t>scaffold_5195</t>
  </si>
  <si>
    <t>scaffold_5907</t>
  </si>
  <si>
    <t>scaffold_2466</t>
  </si>
  <si>
    <t>scaffold_3917</t>
  </si>
  <si>
    <t>scaffold_5502</t>
  </si>
  <si>
    <t>scaffold_2014</t>
  </si>
  <si>
    <t>scaffold_3997</t>
  </si>
  <si>
    <t>scaffold_5589</t>
  </si>
  <si>
    <t>scaffold_3669</t>
  </si>
  <si>
    <t>scaffold_5220</t>
  </si>
  <si>
    <t>scaffold_3939</t>
  </si>
  <si>
    <t>scaffold_2752</t>
  </si>
  <si>
    <t>scaffold_5872</t>
  </si>
  <si>
    <t>scaffold_3575</t>
  </si>
  <si>
    <t>scaffold_4860</t>
  </si>
  <si>
    <t>scaffold_2166</t>
  </si>
  <si>
    <t>scaffold_3605</t>
  </si>
  <si>
    <t>scaffold_424</t>
  </si>
  <si>
    <t>scaffold_5480</t>
  </si>
  <si>
    <t>scaffold_4241</t>
  </si>
  <si>
    <t>scaffold_4611</t>
  </si>
  <si>
    <t>scaffold_5012</t>
  </si>
  <si>
    <t>scaffold_2663</t>
  </si>
  <si>
    <t>scaffold_1793</t>
  </si>
  <si>
    <t>scaffold_2462</t>
  </si>
  <si>
    <t>scaffold_3740</t>
  </si>
  <si>
    <t>scaffold_4457</t>
  </si>
  <si>
    <t>scaffold_3242</t>
  </si>
  <si>
    <t>scaffold_3482</t>
  </si>
  <si>
    <t>scaffold_3625</t>
  </si>
  <si>
    <t>scaffold_5712</t>
  </si>
  <si>
    <t>scaffold_3445</t>
  </si>
  <si>
    <t>scaffold_5304</t>
  </si>
  <si>
    <t>scaffold_6025</t>
  </si>
  <si>
    <t>scaffold_5214</t>
  </si>
  <si>
    <t>scaffold_5203</t>
  </si>
  <si>
    <t>scaffold_1547</t>
  </si>
  <si>
    <t>scaffold_3515</t>
  </si>
  <si>
    <t>scaffold_2964</t>
  </si>
  <si>
    <t>scaffold_5954</t>
  </si>
  <si>
    <t>scaffold_3349</t>
  </si>
  <si>
    <t>scaffold_4911</t>
  </si>
  <si>
    <t>scaffold_2469</t>
  </si>
  <si>
    <t>scaffold_6051</t>
  </si>
  <si>
    <t>scaffold_4216</t>
  </si>
  <si>
    <t>scaffold_4072</t>
  </si>
  <si>
    <t>scaffold_1823</t>
  </si>
  <si>
    <t>scaffold_5023</t>
  </si>
  <si>
    <t>scaffold_3551</t>
  </si>
  <si>
    <t>scaffold_3901</t>
  </si>
  <si>
    <t>scaffold_5508</t>
  </si>
  <si>
    <t>scaffold_4961</t>
  </si>
  <si>
    <t>scaffold_3967</t>
  </si>
  <si>
    <t>scaffold_3470</t>
  </si>
  <si>
    <t>scaffold_4401</t>
  </si>
  <si>
    <t>scaffold_4357</t>
  </si>
  <si>
    <t>scaffold_3213</t>
  </si>
  <si>
    <t>scaffold_3392</t>
  </si>
  <si>
    <t>scaffold_5184</t>
  </si>
  <si>
    <t>scaffold_338</t>
  </si>
  <si>
    <t>scaffold_3401</t>
  </si>
  <si>
    <t>scaffold_2503</t>
  </si>
  <si>
    <t>scaffold_5795</t>
  </si>
  <si>
    <t>scaffold_2603</t>
  </si>
  <si>
    <t>scaffold_5644</t>
  </si>
  <si>
    <t>scaffold_2780</t>
  </si>
  <si>
    <t>scaffold_4817</t>
  </si>
  <si>
    <t>scaffold_5155</t>
  </si>
  <si>
    <t>scaffold_3300</t>
  </si>
  <si>
    <t>scaffold_3197</t>
  </si>
  <si>
    <t>scaffold_3607</t>
  </si>
  <si>
    <t>scaffold_4188</t>
  </si>
  <si>
    <t>scaffold_5333</t>
  </si>
  <si>
    <t>scaffold_1327</t>
  </si>
  <si>
    <t>scaffold_3974</t>
  </si>
  <si>
    <t>scaffold_5228</t>
  </si>
  <si>
    <t>scaffold_4201</t>
  </si>
  <si>
    <t>scaffold_2901</t>
  </si>
  <si>
    <t>scaffold_2039</t>
  </si>
  <si>
    <t>scaffold_1288</t>
  </si>
  <si>
    <t>scaffold_1105</t>
  </si>
  <si>
    <t>scaffold_6128</t>
  </si>
  <si>
    <t>scaffold_3364</t>
  </si>
  <si>
    <t>scaffold_5135</t>
  </si>
  <si>
    <t>scaffold_4526</t>
  </si>
  <si>
    <t>scaffold_2751</t>
  </si>
  <si>
    <t>scaffold_1819</t>
  </si>
  <si>
    <t>scaffold_4985</t>
  </si>
  <si>
    <t>scaffold_2349</t>
  </si>
  <si>
    <t>scaffold_3960</t>
  </si>
  <si>
    <t>scaffold_2856</t>
  </si>
  <si>
    <t>scaffold_5756</t>
  </si>
  <si>
    <t>scaffold_4098</t>
  </si>
  <si>
    <t>scaffold_3462</t>
  </si>
  <si>
    <t>scaffold_4779</t>
  </si>
  <si>
    <t>scaffold_2784</t>
  </si>
  <si>
    <t>scaffold_4052</t>
  </si>
  <si>
    <t>scaffold_4952</t>
  </si>
  <si>
    <t>scaffold_3227</t>
  </si>
  <si>
    <t>scaffold_5792</t>
  </si>
  <si>
    <t>scaffold_1709</t>
  </si>
  <si>
    <t>scaffold_4354</t>
  </si>
  <si>
    <t>scaffold_2646</t>
  </si>
  <si>
    <t>scaffold_3248</t>
  </si>
  <si>
    <t>scaffold_1910</t>
  </si>
  <si>
    <t>scaffold_6072</t>
  </si>
  <si>
    <t>scaffold_5675</t>
  </si>
  <si>
    <t>scaffold_5632</t>
  </si>
  <si>
    <t>scaffold_3865</t>
  </si>
  <si>
    <t>scaffold_1431</t>
  </si>
  <si>
    <t>scaffold_2128</t>
  </si>
  <si>
    <t>scaffold_2679</t>
  </si>
  <si>
    <t>scaffold_5912</t>
  </si>
  <si>
    <t>scaffold_5495</t>
  </si>
  <si>
    <t>scaffold_1309</t>
  </si>
  <si>
    <t>scaffold_3061</t>
  </si>
  <si>
    <t>scaffold_4863</t>
  </si>
  <si>
    <t>scaffold_2811</t>
  </si>
  <si>
    <t>scaffold_3574</t>
  </si>
  <si>
    <t>scaffold_2451</t>
  </si>
  <si>
    <t>scaffold_2407</t>
  </si>
  <si>
    <t>scaffold_5136</t>
  </si>
  <si>
    <t>scaffold_5199</t>
  </si>
  <si>
    <t>scaffold_2327</t>
  </si>
  <si>
    <t>scaffold_2598</t>
  </si>
  <si>
    <t>scaffold_5102</t>
  </si>
  <si>
    <t>scaffold_1178</t>
  </si>
  <si>
    <t>scaffold_851</t>
  </si>
  <si>
    <t>scaffold_3036</t>
  </si>
  <si>
    <t>scaffold_951</t>
  </si>
  <si>
    <t>scaffold_4472</t>
  </si>
  <si>
    <t>scaffold_1711</t>
  </si>
  <si>
    <t>scaffold_3830</t>
  </si>
  <si>
    <t>scaffold_2764</t>
  </si>
  <si>
    <t>scaffold_4857</t>
  </si>
  <si>
    <t>scaffold_4060</t>
  </si>
  <si>
    <t>scaffold_2518</t>
  </si>
  <si>
    <t>scaffold_412</t>
  </si>
  <si>
    <t>scaffold_3054</t>
  </si>
  <si>
    <t>scaffold_3144</t>
  </si>
  <si>
    <t>scaffold_638</t>
  </si>
  <si>
    <t>scaffold_5477</t>
  </si>
  <si>
    <t>scaffold_2545</t>
  </si>
  <si>
    <t>scaffold_3096</t>
  </si>
  <si>
    <t>scaffold_5231</t>
  </si>
  <si>
    <t>scaffold_5482</t>
  </si>
  <si>
    <t>scaffold_907</t>
  </si>
  <si>
    <t>scaffold_1499</t>
  </si>
  <si>
    <t>scaffold_901</t>
  </si>
  <si>
    <t>scaffold_4663</t>
  </si>
  <si>
    <t>scaffold_4385</t>
  </si>
  <si>
    <t>scaffold_3624</t>
  </si>
  <si>
    <t>scaffold_3768</t>
  </si>
  <si>
    <t>scaffold_4329</t>
  </si>
  <si>
    <t>scaffold_1851</t>
  </si>
  <si>
    <t>scaffold_1225</t>
  </si>
  <si>
    <t>scaffold_5494</t>
  </si>
  <si>
    <t>scaffold_2362</t>
  </si>
  <si>
    <t>scaffold_1639</t>
  </si>
  <si>
    <t>scaffold_4087</t>
  </si>
  <si>
    <t>scaffold_1943</t>
  </si>
  <si>
    <t>scaffold_5553</t>
  </si>
  <si>
    <t>scaffold_4142</t>
  </si>
  <si>
    <t>scaffold_1767</t>
  </si>
  <si>
    <t>scaffold_595</t>
  </si>
  <si>
    <t>scaffold_1797</t>
  </si>
  <si>
    <t>scaffold_2230</t>
  </si>
  <si>
    <t>scaffold_3331</t>
  </si>
  <si>
    <t>scaffold_5716</t>
  </si>
  <si>
    <t>scaffold_1151</t>
  </si>
  <si>
    <t>scaffold_2419</t>
  </si>
  <si>
    <t>scaffold_4091</t>
  </si>
  <si>
    <t>scaffold_4626</t>
  </si>
  <si>
    <t>scaffold_2762</t>
  </si>
  <si>
    <t>scaffold_2722</t>
  </si>
  <si>
    <t>scaffold_1780</t>
  </si>
  <si>
    <t>scaffold_4951</t>
  </si>
  <si>
    <t>scaffold_5446</t>
  </si>
  <si>
    <t>scaffold_3405</t>
  </si>
  <si>
    <t>scaffold_337</t>
  </si>
  <si>
    <t>scaffold_1236</t>
  </si>
  <si>
    <t>scaffold_789</t>
  </si>
  <si>
    <t>scaffold_3692</t>
  </si>
  <si>
    <t>scaffold_2383</t>
  </si>
  <si>
    <t>scaffold_1595</t>
  </si>
  <si>
    <t>scaffold_4976</t>
  </si>
  <si>
    <t>scaffold_3463</t>
  </si>
  <si>
    <t>scaffold_1598</t>
  </si>
  <si>
    <t>scaffold_3723</t>
  </si>
  <si>
    <t>scaffold_3409</t>
  </si>
  <si>
    <t>scaffold_5287</t>
  </si>
  <si>
    <t>scaffold_1952</t>
  </si>
  <si>
    <t>scaffold_733</t>
  </si>
  <si>
    <t>scaffold_2483</t>
  </si>
  <si>
    <t>scaffold_4449</t>
  </si>
  <si>
    <t>scaffold_992</t>
  </si>
  <si>
    <t>scaffold_2953</t>
  </si>
  <si>
    <t>scaffold_1548</t>
  </si>
  <si>
    <t>scaffold_3411</t>
  </si>
  <si>
    <t>scaffold_3599</t>
  </si>
  <si>
    <t>scaffold_2390</t>
  </si>
  <si>
    <t>scaffold_207</t>
  </si>
  <si>
    <t>scaffold_1433</t>
  </si>
  <si>
    <t>scaffold_3746</t>
  </si>
  <si>
    <t>scaffold_1464</t>
  </si>
  <si>
    <t>scaffold_972</t>
  </si>
  <si>
    <t>scaffold_3938</t>
  </si>
  <si>
    <t>scaffold_5930</t>
  </si>
  <si>
    <t>scaffold_3097</t>
  </si>
  <si>
    <t>scaffold_2544</t>
  </si>
  <si>
    <t>scaffold_2218</t>
  </si>
  <si>
    <t>scaffold_4488</t>
  </si>
  <si>
    <t>scaffold_2648</t>
  </si>
  <si>
    <t>scaffold_5233</t>
  </si>
  <si>
    <t>scaffold_4309</t>
  </si>
  <si>
    <t>scaffold_3466</t>
  </si>
  <si>
    <t>scaffold_1047</t>
  </si>
  <si>
    <t>scaffold_918</t>
  </si>
  <si>
    <t>scaffold_1594</t>
  </si>
  <si>
    <t>scaffold_1794</t>
  </si>
  <si>
    <t>scaffold_980</t>
  </si>
  <si>
    <t>scaffold_2314</t>
  </si>
  <si>
    <t>scaffold_4103</t>
  </si>
  <si>
    <t>scaffold_4320</t>
  </si>
  <si>
    <t>scaffold_1621</t>
  </si>
  <si>
    <t>scaffold_1193</t>
  </si>
  <si>
    <t>scaffold_3736</t>
  </si>
  <si>
    <t>scaffold_4618</t>
  </si>
  <si>
    <t>scaffold_1599</t>
  </si>
  <si>
    <t>scaffold_3134</t>
  </si>
  <si>
    <t>scaffold_2711</t>
  </si>
  <si>
    <t>scaffold_1254</t>
  </si>
  <si>
    <t>scaffold_5187</t>
  </si>
  <si>
    <t>scaffold_3846</t>
  </si>
  <si>
    <t>scaffold_1745</t>
  </si>
  <si>
    <t>scaffold_1299</t>
  </si>
  <si>
    <t>scaffold_2670</t>
  </si>
  <si>
    <t>scaffold_3965</t>
  </si>
  <si>
    <t>scaffold_965</t>
  </si>
  <si>
    <t>scaffold_1543</t>
  </si>
  <si>
    <t>scaffold_3064</t>
  </si>
  <si>
    <t>scaffold_722</t>
  </si>
  <si>
    <t>scaffold_1323</t>
  </si>
  <si>
    <t>scaffold_3661</t>
  </si>
  <si>
    <t>scaffold_3592</t>
  </si>
  <si>
    <t>scaffold_3160</t>
  </si>
  <si>
    <t>scaffold_4839</t>
  </si>
  <si>
    <t>scaffold_795</t>
  </si>
  <si>
    <t>scaffold_4088</t>
  </si>
  <si>
    <t>scaffold_3972</t>
  </si>
  <si>
    <t>scaffold_1977</t>
  </si>
  <si>
    <t>scaffold_3505</t>
  </si>
  <si>
    <t>scaffold_2079</t>
  </si>
  <si>
    <t>scaffold_1411</t>
  </si>
  <si>
    <t>scaffold_5236</t>
  </si>
  <si>
    <t>scaffold_2307</t>
  </si>
  <si>
    <t>scaffold_4017</t>
  </si>
  <si>
    <t>scaffold_764</t>
  </si>
  <si>
    <t>scaffold_1761</t>
  </si>
  <si>
    <t>scaffold_1051</t>
  </si>
  <si>
    <t>scaffold_3027</t>
  </si>
  <si>
    <t>scaffold_5026</t>
  </si>
  <si>
    <t>scaffold_1029</t>
  </si>
  <si>
    <t>scaffold_297</t>
  </si>
  <si>
    <t>scaffold_2532</t>
  </si>
  <si>
    <t>scaffold_2267</t>
  </si>
  <si>
    <t>scaffold_4406</t>
  </si>
  <si>
    <t>scaffold_4109</t>
  </si>
  <si>
    <t>scaffold_3078</t>
  </si>
  <si>
    <t>scaffold_912</t>
  </si>
  <si>
    <t>scaffold_183</t>
  </si>
  <si>
    <t>scaffold_2772</t>
  </si>
  <si>
    <t>scaffold_1975</t>
  </si>
  <si>
    <t>scaffold_715</t>
  </si>
  <si>
    <t>scaffold_1056</t>
  </si>
  <si>
    <t>scaffold_1955</t>
  </si>
  <si>
    <t>scaffold_1278</t>
  </si>
  <si>
    <t>scaffold_1885</t>
  </si>
  <si>
    <t>scaffold_5597</t>
  </si>
  <si>
    <t>scaffold_4343</t>
  </si>
  <si>
    <t>scaffold_3807</t>
  </si>
  <si>
    <t>scaffold_1791</t>
  </si>
  <si>
    <t>scaffold_2370</t>
  </si>
  <si>
    <t>scaffold_3131</t>
  </si>
  <si>
    <t>scaffold_2981</t>
  </si>
  <si>
    <t>scaffold_1120</t>
  </si>
  <si>
    <t>scaffold_3066</t>
  </si>
  <si>
    <t>scaffold_204</t>
  </si>
  <si>
    <t>scaffold_3880</t>
  </si>
  <si>
    <t>scaffold_4089</t>
  </si>
  <si>
    <t>scaffold_5541</t>
  </si>
  <si>
    <t>scaffold_4655</t>
  </si>
  <si>
    <t>scaffold_2862</t>
  </si>
  <si>
    <t>scaffold_2588</t>
  </si>
  <si>
    <t>scaffold_325</t>
  </si>
  <si>
    <t>scaffold_4687</t>
  </si>
  <si>
    <t>scaffold_4641</t>
  </si>
  <si>
    <t>scaffold_863</t>
  </si>
  <si>
    <t>scaffold_3387</t>
  </si>
  <si>
    <t>scaffold_2354</t>
  </si>
  <si>
    <t>scaffold_457</t>
  </si>
  <si>
    <t>scaffold_3142</t>
  </si>
  <si>
    <t>scaffold_3095</t>
  </si>
  <si>
    <t>scaffold_952</t>
  </si>
  <si>
    <t>scaffold_713</t>
  </si>
  <si>
    <t>scaffold_581</t>
  </si>
  <si>
    <t>scaffold_864</t>
  </si>
  <si>
    <t>scaffold_4858</t>
  </si>
  <si>
    <t>scaffold_5036</t>
  </si>
  <si>
    <t>scaffold_2366</t>
  </si>
  <si>
    <t>scaffold_1127</t>
  </si>
  <si>
    <t>scaffold_681</t>
  </si>
  <si>
    <t>scaffold_2608</t>
  </si>
  <si>
    <t>scaffold_3699</t>
  </si>
  <si>
    <t>scaffold_654</t>
  </si>
  <si>
    <t>scaffold_3343</t>
  </si>
  <si>
    <t>scaffold_2911</t>
  </si>
  <si>
    <t>scaffold_4014</t>
  </si>
  <si>
    <t>scaffold_786</t>
  </si>
  <si>
    <t>scaffold_1903</t>
  </si>
  <si>
    <t>scaffold_839</t>
  </si>
  <si>
    <t>scaffold_2776</t>
  </si>
  <si>
    <t>scaffold_2948</t>
  </si>
  <si>
    <t>scaffold_751</t>
  </si>
  <si>
    <t>scaffold_1159</t>
  </si>
  <si>
    <t>scaffold_4775</t>
  </si>
  <si>
    <t>scaffold_305</t>
  </si>
  <si>
    <t>scaffold_4835</t>
  </si>
  <si>
    <t>scaffold_2377</t>
  </si>
  <si>
    <t>scaffold_1569</t>
  </si>
  <si>
    <t>scaffold_1108</t>
  </si>
  <si>
    <t>scaffold_2612</t>
  </si>
  <si>
    <t>scaffold_3147</t>
  </si>
  <si>
    <t>scaffold_1676</t>
  </si>
  <si>
    <t>scaffold_700</t>
  </si>
  <si>
    <t>scaffold_1512</t>
  </si>
  <si>
    <t>scaffold_2963</t>
  </si>
  <si>
    <t>scaffold_1514</t>
  </si>
  <si>
    <t>scaffold_2295</t>
  </si>
  <si>
    <t>scaffold_1328</t>
  </si>
  <si>
    <t>scaffold_1867</t>
  </si>
  <si>
    <t>scaffold_1997</t>
  </si>
  <si>
    <t>scaffold_2757</t>
  </si>
  <si>
    <t>scaffold_1348</t>
  </si>
  <si>
    <t>scaffold_5476</t>
  </si>
  <si>
    <t>scaffold_1687</t>
  </si>
  <si>
    <t>scaffold_4719</t>
  </si>
  <si>
    <t>scaffold_1801</t>
  </si>
  <si>
    <t>scaffold_1235</t>
  </si>
  <si>
    <t>scaffold_436</t>
  </si>
  <si>
    <t>scaffold_1196</t>
  </si>
  <si>
    <t>scaffold_976</t>
  </si>
  <si>
    <t>scaffold_1759</t>
  </si>
  <si>
    <t>scaffold_727</t>
  </si>
  <si>
    <t>scaffold_275</t>
  </si>
  <si>
    <t>scaffold_2889</t>
  </si>
  <si>
    <t>scaffold_256</t>
  </si>
  <si>
    <t>scaffold_237</t>
  </si>
  <si>
    <t>scaffold_221</t>
  </si>
  <si>
    <t>scaffold_4579</t>
  </si>
  <si>
    <t>scaffold_2013</t>
  </si>
  <si>
    <t>scaffold_1833</t>
  </si>
  <si>
    <t>scaffold_848</t>
  </si>
  <si>
    <t>scaffold_336</t>
  </si>
  <si>
    <t>scaffold_4891</t>
  </si>
  <si>
    <t>scaffold_1199</t>
  </si>
  <si>
    <t>scaffold_4237</t>
  </si>
  <si>
    <t>scaffold_4117</t>
  </si>
  <si>
    <t>scaffold_2817</t>
  </si>
  <si>
    <t>scaffold_904</t>
  </si>
  <si>
    <t>scaffold_5878</t>
  </si>
  <si>
    <t>scaffold_2179</t>
  </si>
  <si>
    <t>scaffold_3612</t>
  </si>
  <si>
    <t>scaffold_919</t>
  </si>
  <si>
    <t>scaffold_45</t>
  </si>
  <si>
    <t>scaffold_1020</t>
  </si>
  <si>
    <t>scaffold_50</t>
  </si>
  <si>
    <t>scaffold_1974</t>
  </si>
  <si>
    <t>scaffold_547</t>
  </si>
  <si>
    <t>scaffold_2495</t>
  </si>
  <si>
    <t>scaffold_6035</t>
  </si>
  <si>
    <t>scaffold_1511</t>
  </si>
  <si>
    <t>scaffold_1809</t>
  </si>
  <si>
    <t>scaffold_2467</t>
  </si>
  <si>
    <t>scaffold_1864</t>
  </si>
  <si>
    <t>scaffold_359</t>
  </si>
  <si>
    <t>scaffold_4793</t>
  </si>
  <si>
    <t>scaffold_770</t>
  </si>
  <si>
    <t>scaffold_1550</t>
  </si>
  <si>
    <t>scaffold_714</t>
  </si>
  <si>
    <t>scaffold_1682</t>
  </si>
  <si>
    <t>scaffold_3221</t>
  </si>
  <si>
    <t>scaffold_243</t>
  </si>
  <si>
    <t>scaffold_4405</t>
  </si>
  <si>
    <t>scaffold_617</t>
  </si>
  <si>
    <t>scaffold_815</t>
  </si>
  <si>
    <t>scaffold_3702</t>
  </si>
  <si>
    <t>scaffold_637</t>
  </si>
  <si>
    <t>scaffold_2556</t>
  </si>
  <si>
    <t>scaffold_1093</t>
  </si>
  <si>
    <t>scaffold_1856</t>
  </si>
  <si>
    <t>scaffold_66</t>
  </si>
  <si>
    <t>scaffold_939</t>
  </si>
  <si>
    <t>scaffold_559</t>
  </si>
  <si>
    <t>scaffold_347</t>
  </si>
  <si>
    <t>scaffold_4363</t>
  </si>
  <si>
    <t>scaffold_273</t>
  </si>
  <si>
    <t>scaffold_1566</t>
  </si>
  <si>
    <t>scaffold_1972</t>
  </si>
  <si>
    <t>scaffold_378</t>
  </si>
  <si>
    <t>scaffold_6164</t>
  </si>
  <si>
    <t>scaffold_2289</t>
  </si>
  <si>
    <t>scaffold_235</t>
  </si>
  <si>
    <t>scaffold_829</t>
  </si>
  <si>
    <t>scaffold_3319</t>
  </si>
  <si>
    <t>scaffold_42</t>
  </si>
  <si>
    <t>scaffold_1967</t>
  </si>
  <si>
    <t>scaffold_491</t>
  </si>
  <si>
    <t>scaffold_709</t>
  </si>
  <si>
    <t>scaffold_1918</t>
  </si>
  <si>
    <t>scaffold_1080</t>
  </si>
  <si>
    <t>scaffold_1700</t>
  </si>
  <si>
    <t>scaffold_213</t>
  </si>
  <si>
    <t>scaffold_2392</t>
  </si>
  <si>
    <t>scaffold_1417</t>
  </si>
  <si>
    <t>scaffold_731</t>
  </si>
  <si>
    <t>scaffold_3678</t>
  </si>
  <si>
    <t>scaffold_2470</t>
  </si>
  <si>
    <t>scaffold_970</t>
  </si>
  <si>
    <t>scaffold_1480</t>
  </si>
  <si>
    <t>scaffold_1804</t>
  </si>
  <si>
    <t>scaffold_3996</t>
  </si>
  <si>
    <t>scaffold_2835</t>
  </si>
  <si>
    <t>scaffold_948</t>
  </si>
  <si>
    <t>scaffold_1118</t>
  </si>
  <si>
    <t>scaffold_2918</t>
  </si>
  <si>
    <t>scaffold_495</t>
  </si>
  <si>
    <t>scaffold_3725</t>
  </si>
  <si>
    <t>scaffold_82</t>
  </si>
  <si>
    <t>scaffold_5033</t>
  </si>
  <si>
    <t>scaffold_2090</t>
  </si>
  <si>
    <t>scaffold_398</t>
  </si>
  <si>
    <t>scaffold_406</t>
  </si>
  <si>
    <t>scaffold_1162</t>
  </si>
  <si>
    <t>scaffold_6098</t>
  </si>
  <si>
    <t>scaffold_1782</t>
  </si>
  <si>
    <t>scaffold_1788</t>
  </si>
  <si>
    <t>scaffold_606</t>
  </si>
  <si>
    <t>scaffold_5651</t>
  </si>
  <si>
    <t>scaffold_2185</t>
  </si>
  <si>
    <t>scaffold_1137</t>
  </si>
  <si>
    <t>scaffold_1416</t>
  </si>
  <si>
    <t>scaffold_450</t>
  </si>
  <si>
    <t>scaffold_1106</t>
  </si>
  <si>
    <t>scaffold_996</t>
  </si>
  <si>
    <t>scaffold_104</t>
  </si>
  <si>
    <t>scaffold_767</t>
  </si>
  <si>
    <t>scaffold_4099</t>
  </si>
  <si>
    <t>scaffold_358</t>
  </si>
  <si>
    <t>scaffold_4489</t>
  </si>
  <si>
    <t>scaffold_830</t>
  </si>
  <si>
    <t>scaffold_1877</t>
  </si>
  <si>
    <t>scaffold_527</t>
  </si>
  <si>
    <t>scaffold_1022</t>
  </si>
  <si>
    <t>scaffold_463</t>
  </si>
  <si>
    <t>scaffold_3961</t>
  </si>
  <si>
    <t>scaffold_2389</t>
  </si>
  <si>
    <t>scaffold_5370</t>
  </si>
  <si>
    <t>scaffold_232</t>
  </si>
  <si>
    <t>scaffold_2353</t>
  </si>
  <si>
    <t>scaffold_1125</t>
  </si>
  <si>
    <t>scaffold_2528</t>
  </si>
  <si>
    <t>scaffold_1312</t>
  </si>
  <si>
    <t>scaffold_4625</t>
  </si>
  <si>
    <t>scaffold_2281</t>
  </si>
  <si>
    <t>scaffold_2895</t>
  </si>
  <si>
    <t>scaffold_2890</t>
  </si>
  <si>
    <t>scaffold_3132</t>
  </si>
  <si>
    <t>scaffold_1440</t>
  </si>
  <si>
    <t>scaffold_3284</t>
  </si>
  <si>
    <t>scaffold_371</t>
  </si>
  <si>
    <t>scaffold_340</t>
  </si>
  <si>
    <t>scaffold_101</t>
  </si>
  <si>
    <t>scaffold_878</t>
  </si>
  <si>
    <t>scaffold_493</t>
  </si>
  <si>
    <t>scaffold_4552</t>
  </si>
  <si>
    <t>scaffold_1234</t>
  </si>
  <si>
    <t>scaffold_494</t>
  </si>
  <si>
    <t>scaffold_6076</t>
  </si>
  <si>
    <t>scaffold_1893</t>
  </si>
  <si>
    <t>scaffold_474</t>
  </si>
  <si>
    <t>scaffold_216</t>
  </si>
  <si>
    <t>scaffold_1927</t>
  </si>
  <si>
    <t>scaffold_1268</t>
  </si>
  <si>
    <t>scaffold_502</t>
  </si>
  <si>
    <t>scaffold_7</t>
  </si>
  <si>
    <t>scaffold_108</t>
  </si>
  <si>
    <t>scaffold_29</t>
  </si>
  <si>
    <t>scaffold_1350</t>
  </si>
  <si>
    <t>scaffold_83</t>
  </si>
  <si>
    <t>scaffold_636</t>
  </si>
  <si>
    <t>scaffold_1993</t>
  </si>
  <si>
    <t>scaffold_126</t>
  </si>
  <si>
    <t>scaffold_335</t>
  </si>
  <si>
    <t>scaffold_233</t>
  </si>
  <si>
    <t>scaffold_81</t>
  </si>
  <si>
    <t>scaffold_955</t>
  </si>
  <si>
    <t>scaffold_489</t>
  </si>
  <si>
    <t>scaffold_280</t>
  </si>
  <si>
    <t>scaffold_18</t>
  </si>
  <si>
    <t>scaffold_549</t>
  </si>
  <si>
    <t>scaffold_12</t>
  </si>
  <si>
    <t>scaffold_4962</t>
  </si>
  <si>
    <t>scaffold_4003</t>
  </si>
  <si>
    <t>scaffold_551</t>
  </si>
  <si>
    <t>scaffold_1109</t>
  </si>
  <si>
    <t>scaffold_4132</t>
  </si>
  <si>
    <t>scaffold_4888</t>
  </si>
  <si>
    <t>scaffold_2579</t>
  </si>
  <si>
    <t>scaffold_33</t>
  </si>
  <si>
    <t>scaffold_1722</t>
  </si>
  <si>
    <t>scaffold_1161</t>
  </si>
  <si>
    <t>scaffold_2487</t>
  </si>
  <si>
    <t>scaffold_2654</t>
  </si>
  <si>
    <t>scaffold_3992</t>
  </si>
  <si>
    <t>scaffold_116</t>
  </si>
  <si>
    <t>scaffold_1382</t>
  </si>
  <si>
    <t>scaffold_3035</t>
  </si>
  <si>
    <t>scaffold_5292</t>
  </si>
  <si>
    <t>Otros</t>
  </si>
  <si>
    <t>scaffold_2638</t>
  </si>
  <si>
    <t>scaffold_4288</t>
  </si>
  <si>
    <t>scaffold_5120</t>
  </si>
  <si>
    <t>scaffold_2438</t>
  </si>
  <si>
    <t>scaffold_4012</t>
  </si>
  <si>
    <t>scaffold_4728</t>
  </si>
  <si>
    <t>scaffold_2513</t>
  </si>
  <si>
    <t>scaffold_5350</t>
  </si>
  <si>
    <t>scaffold_4350</t>
  </si>
  <si>
    <t>scaffold_4100</t>
  </si>
  <si>
    <t>scaffold_4410</t>
  </si>
  <si>
    <t>scaffold_4722</t>
  </si>
  <si>
    <t>scaffold_5598</t>
  </si>
  <si>
    <t>scaffold_4260</t>
  </si>
  <si>
    <t>scaffold_5892</t>
  </si>
  <si>
    <t>scaffold_1879</t>
  </si>
  <si>
    <t>scaffold_4799</t>
  </si>
  <si>
    <t>scaffold_5081</t>
  </si>
  <si>
    <t>scaffold_4367</t>
  </si>
  <si>
    <t>scaffold_3562</t>
  </si>
  <si>
    <t>scaffold_3794</t>
  </si>
  <si>
    <t>scaffold_5075</t>
  </si>
  <si>
    <t>scaffold_5604</t>
  </si>
  <si>
    <t>scaffold_3752</t>
  </si>
  <si>
    <t>scaffold_2978</t>
  </si>
  <si>
    <t>scaffold_6109</t>
  </si>
  <si>
    <t>scaffold_5806</t>
  </si>
  <si>
    <t>scaffold_4176</t>
  </si>
  <si>
    <t>scaffold_5040</t>
  </si>
  <si>
    <t>scaffold_1364</t>
  </si>
  <si>
    <t>scaffold_5959</t>
  </si>
  <si>
    <t>scaffold_6146</t>
  </si>
  <si>
    <t>scaffold_3780</t>
  </si>
  <si>
    <t>scaffold_1837</t>
  </si>
  <si>
    <t>scaffold_1716</t>
  </si>
  <si>
    <t>scaffold_2886</t>
  </si>
  <si>
    <t>scaffold_5755</t>
  </si>
  <si>
    <t>scaffold_2649</t>
  </si>
  <si>
    <t>scaffold_1765</t>
  </si>
  <si>
    <t>scaffold_743</t>
  </si>
  <si>
    <t>scaffold_4737</t>
  </si>
  <si>
    <t>scaffold_1334</t>
  </si>
  <si>
    <t>scaffold_3352</t>
  </si>
  <si>
    <t>scaffold_2680</t>
  </si>
  <si>
    <t>scaffold_5570</t>
  </si>
  <si>
    <t>scaffold_4338</t>
  </si>
  <si>
    <t>scaffold_718</t>
  </si>
  <si>
    <t>scaffold_2120</t>
  </si>
  <si>
    <t>scaffold_5253</t>
  </si>
  <si>
    <t>scaffold_5871</t>
  </si>
  <si>
    <t>scaffold_4785</t>
  </si>
  <si>
    <t>scaffold_5951</t>
  </si>
  <si>
    <t>scaffold_1230</t>
  </si>
  <si>
    <t>scaffold_798</t>
  </si>
  <si>
    <t>scaffold_4931</t>
  </si>
  <si>
    <t>scaffold_676</t>
  </si>
  <si>
    <t>scaffold_3906</t>
  </si>
  <si>
    <t>scaffold_208</t>
  </si>
  <si>
    <t>scaffold_1065</t>
  </si>
  <si>
    <t>scaffold_5072</t>
  </si>
  <si>
    <t>scaffold_5945</t>
  </si>
  <si>
    <t>scaffold_2221</t>
  </si>
  <si>
    <t>scaffold_5770</t>
  </si>
  <si>
    <t>scaffold_3168</t>
  </si>
  <si>
    <t>scaffold_376</t>
  </si>
  <si>
    <t>scaffold_2749</t>
  </si>
  <si>
    <t>scaffold_1704</t>
  </si>
  <si>
    <t>scaffold_1696</t>
  </si>
  <si>
    <t>scaffold_2076</t>
  </si>
  <si>
    <t>scaffold_3419</t>
  </si>
  <si>
    <t>scaffold_1712</t>
  </si>
  <si>
    <t>scaffold_841</t>
  </si>
  <si>
    <t>scaffold_1142</t>
  </si>
  <si>
    <t>scaffold_1002</t>
  </si>
  <si>
    <t>scaffold_441</t>
  </si>
  <si>
    <t>scaffold_3737</t>
  </si>
  <si>
    <t>scaffold_245</t>
  </si>
  <si>
    <t>scaffold_1732</t>
  </si>
  <si>
    <t>scaffold_5207</t>
  </si>
  <si>
    <t>scaffold_678</t>
  </si>
  <si>
    <t>scaffold_279</t>
  </si>
  <si>
    <t>scaffold_1489</t>
  </si>
  <si>
    <t>scaffold_1191</t>
  </si>
  <si>
    <t>scaffold_614</t>
  </si>
  <si>
    <t>scaffold_1491</t>
  </si>
  <si>
    <t>scaffold_1751</t>
  </si>
  <si>
    <t>scaffold_4791</t>
  </si>
  <si>
    <t>scaffold_1434</t>
  </si>
  <si>
    <t>scaffold_1259</t>
  </si>
  <si>
    <t>scaffold_1313</t>
  </si>
  <si>
    <t>scaffold_389</t>
  </si>
  <si>
    <t>scaffold_4477</t>
  </si>
  <si>
    <t>scaffold_249</t>
  </si>
  <si>
    <t>scaffold_1253</t>
  </si>
  <si>
    <t>scaffold_719</t>
  </si>
  <si>
    <t>scaffold_3687</t>
  </si>
  <si>
    <t>scaffold_1241</t>
  </si>
  <si>
    <t>scaffold_518</t>
  </si>
  <si>
    <t>scaffold_444</t>
  </si>
  <si>
    <t>scaffold_5518</t>
  </si>
  <si>
    <t>scaffold_1821</t>
  </si>
  <si>
    <t>scaffold_3255</t>
  </si>
  <si>
    <t>scaffold_1258</t>
  </si>
  <si>
    <t>scaffold_466</t>
  </si>
  <si>
    <t>scaffold_1397</t>
  </si>
  <si>
    <t>scaffold_3</t>
  </si>
  <si>
    <t>scaffold_54</t>
  </si>
  <si>
    <t>scaffold_1441</t>
  </si>
  <si>
    <t>Podoviridae</t>
  </si>
  <si>
    <t>scaffold_3913</t>
  </si>
  <si>
    <t>scaffold_4686</t>
  </si>
  <si>
    <t>scaffold_5605</t>
  </si>
  <si>
    <t>scaffold_4082</t>
  </si>
  <si>
    <t>scaffold_4592</t>
  </si>
  <si>
    <t>scaffold_4546</t>
  </si>
  <si>
    <t>scaffold_6117</t>
  </si>
  <si>
    <t>scaffold_2560</t>
  </si>
  <si>
    <t>scaffold_4223</t>
  </si>
  <si>
    <t>scaffold_4965</t>
  </si>
  <si>
    <t>scaffold_3621</t>
  </si>
  <si>
    <t>scaffold_3170</t>
  </si>
  <si>
    <t>scaffold_3626</t>
  </si>
  <si>
    <t>scaffold_5008</t>
  </si>
  <si>
    <t>scaffold_3077</t>
  </si>
  <si>
    <t>scaffold_3222</t>
  </si>
  <si>
    <t>scaffold_2110</t>
  </si>
  <si>
    <t>scaffold_2571</t>
  </si>
  <si>
    <t>scaffold_4129</t>
  </si>
  <si>
    <t>scaffold_5950</t>
  </si>
  <si>
    <t>scaffold_1904</t>
  </si>
  <si>
    <t>scaffold_4064</t>
  </si>
  <si>
    <t>scaffold_5676</t>
  </si>
  <si>
    <t>scaffold_3085</t>
  </si>
  <si>
    <t>scaffold_3677</t>
  </si>
  <si>
    <t>scaffold_4171</t>
  </si>
  <si>
    <t>scaffold_3595</t>
  </si>
  <si>
    <t>scaffold_1486</t>
  </si>
  <si>
    <t>scaffold_2871</t>
  </si>
  <si>
    <t>scaffold_4353</t>
  </si>
  <si>
    <t>scaffold_2040</t>
  </si>
  <si>
    <t>scaffold_3375</t>
  </si>
  <si>
    <t>scaffold_2979</t>
  </si>
  <si>
    <t>scaffold_1487</t>
  </si>
  <si>
    <t>scaffold_3656</t>
  </si>
  <si>
    <t>scaffold_2309</t>
  </si>
  <si>
    <t>scaffold_997</t>
  </si>
  <si>
    <t>scaffold_2455</t>
  </si>
  <si>
    <t>scaffold_2661</t>
  </si>
  <si>
    <t>scaffold_519</t>
  </si>
  <si>
    <t>scaffold_2219</t>
  </si>
  <si>
    <t>scaffold_486</t>
  </si>
  <si>
    <t>scaffold_1048</t>
  </si>
  <si>
    <t>scaffold_5044</t>
  </si>
  <si>
    <t>scaffold_5396</t>
  </si>
  <si>
    <t>scaffold_5971</t>
  </si>
  <si>
    <t>scaffold_5291</t>
  </si>
  <si>
    <t>scaffold_1188</t>
  </si>
  <si>
    <t>scaffold_600</t>
  </si>
  <si>
    <t>scaffold_6119</t>
  </si>
  <si>
    <t>scaffold_482</t>
  </si>
  <si>
    <t>scaffold_2492</t>
  </si>
  <si>
    <t>scaffold_644</t>
  </si>
  <si>
    <t>scaffold_2791</t>
  </si>
  <si>
    <t>scaffold_572</t>
  </si>
  <si>
    <t>scaffold_2792</t>
  </si>
  <si>
    <t>scaffold_3310</t>
  </si>
  <si>
    <t>scaffold_186</t>
  </si>
  <si>
    <t>scaffold_252</t>
  </si>
  <si>
    <t>scaffold_312</t>
  </si>
  <si>
    <t>scaffold_3945</t>
  </si>
  <si>
    <t>Siphoviridae</t>
  </si>
  <si>
    <t>scaffold_958</t>
  </si>
  <si>
    <t>scaffold_4671</t>
  </si>
  <si>
    <t>scaffold_4763</t>
  </si>
  <si>
    <t>scaffold_6075</t>
  </si>
  <si>
    <t>scaffold_4783</t>
  </si>
  <si>
    <t>scaffold_4168</t>
  </si>
  <si>
    <t>scaffold_4704</t>
  </si>
  <si>
    <t>scaffold_3261</t>
  </si>
  <si>
    <t>scaffold_3435</t>
  </si>
  <si>
    <t>scaffold_3325</t>
  </si>
  <si>
    <t>scaffold_3783</t>
  </si>
  <si>
    <t>scaffold_3563</t>
  </si>
  <si>
    <t>scaffold_5353</t>
  </si>
  <si>
    <t>scaffold_5769</t>
  </si>
  <si>
    <t>scaffold_3295</t>
  </si>
  <si>
    <t>scaffold_6133</t>
  </si>
  <si>
    <t>scaffold_5678</t>
  </si>
  <si>
    <t>scaffold_4872</t>
  </si>
  <si>
    <t>scaffold_991</t>
  </si>
  <si>
    <t>scaffold_1015</t>
  </si>
  <si>
    <t>scaffold_1961</t>
  </si>
  <si>
    <t>scaffold_5213</t>
  </si>
  <si>
    <t>scaffold_3417</t>
  </si>
  <si>
    <t>scaffold_5077</t>
  </si>
  <si>
    <t>scaffold_2174</t>
  </si>
  <si>
    <t>scaffold_5952</t>
  </si>
  <si>
    <t>scaffold_4461</t>
  </si>
  <si>
    <t>scaffold_5138</t>
  </si>
  <si>
    <t>scaffold_4147</t>
  </si>
  <si>
    <t>scaffold_6105</t>
  </si>
  <si>
    <t>scaffold_4230</t>
  </si>
  <si>
    <t>scaffold_3757</t>
  </si>
  <si>
    <t>scaffold_4868</t>
  </si>
  <si>
    <t>scaffold_5862</t>
  </si>
  <si>
    <t>scaffold_4768</t>
  </si>
  <si>
    <t>scaffold_566</t>
  </si>
  <si>
    <t>scaffold_1926</t>
  </si>
  <si>
    <t>scaffold_4670</t>
  </si>
  <si>
    <t>scaffold_2714</t>
  </si>
  <si>
    <t>scaffold_5068</t>
  </si>
  <si>
    <t>scaffold_5939</t>
  </si>
  <si>
    <t>scaffold_2476</t>
  </si>
  <si>
    <t>scaffold_5590</t>
  </si>
  <si>
    <t>scaffold_3379</t>
  </si>
  <si>
    <t>scaffold_1562</t>
  </si>
  <si>
    <t>scaffold_5958</t>
  </si>
  <si>
    <t>scaffold_4930</t>
  </si>
  <si>
    <t>scaffold_2315</t>
  </si>
  <si>
    <t>scaffold_1218</t>
  </si>
  <si>
    <t>scaffold_853</t>
  </si>
  <si>
    <t>scaffold_3716</t>
  </si>
  <si>
    <t>scaffold_5821</t>
  </si>
  <si>
    <t>scaffold_3211</t>
  </si>
  <si>
    <t>scaffold_4659</t>
  </si>
  <si>
    <t>scaffold_3033</t>
  </si>
  <si>
    <t>scaffold_4257</t>
  </si>
  <si>
    <t>scaffold_4597</t>
  </si>
  <si>
    <t>scaffold_5748</t>
  </si>
  <si>
    <t>scaffold_2675</t>
  </si>
  <si>
    <t>scaffold_5125</t>
  </si>
  <si>
    <t>scaffold_3161</t>
  </si>
  <si>
    <t>scaffold_5013</t>
  </si>
  <si>
    <t>scaffold_3258</t>
  </si>
  <si>
    <t>scaffold_5914</t>
  </si>
  <si>
    <t>scaffold_3617</t>
  </si>
  <si>
    <t>scaffold_6054</t>
  </si>
  <si>
    <t>scaffold_4346</t>
  </si>
  <si>
    <t>scaffold_4465</t>
  </si>
  <si>
    <t>scaffold_5639</t>
  </si>
  <si>
    <t>scaffold_4928</t>
  </si>
  <si>
    <t>scaffold_6033</t>
  </si>
  <si>
    <t>scaffold_6103</t>
  </si>
  <si>
    <t>scaffold_821</t>
  </si>
  <si>
    <t>scaffold_5994</t>
  </si>
  <si>
    <t>scaffold_4018</t>
  </si>
  <si>
    <t>scaffold_4619</t>
  </si>
  <si>
    <t>scaffold_2106</t>
  </si>
  <si>
    <t>scaffold_5588</t>
  </si>
  <si>
    <t>scaffold_1572</t>
  </si>
  <si>
    <t>scaffold_2931</t>
  </si>
  <si>
    <t>scaffold_2516</t>
  </si>
  <si>
    <t>scaffold_2968</t>
  </si>
  <si>
    <t>scaffold_4637</t>
  </si>
  <si>
    <t>scaffold_5067</t>
  </si>
  <si>
    <t>scaffold_5839</t>
  </si>
  <si>
    <t>scaffold_5069</t>
  </si>
  <si>
    <t>scaffold_4812</t>
  </si>
  <si>
    <t>scaffold_4245</t>
  </si>
  <si>
    <t>scaffold_3843</t>
  </si>
  <si>
    <t>scaffold_5772</t>
  </si>
  <si>
    <t>scaffold_5976</t>
  </si>
  <si>
    <t>scaffold_2151</t>
  </si>
  <si>
    <t>scaffold_5462</t>
  </si>
  <si>
    <t>scaffold_5025</t>
  </si>
  <si>
    <t>scaffold_1881</t>
  </si>
  <si>
    <t>scaffold_4183</t>
  </si>
  <si>
    <t>scaffold_5252</t>
  </si>
  <si>
    <t>scaffold_5385</t>
  </si>
  <si>
    <t>scaffold_3743</t>
  </si>
  <si>
    <t>scaffold_3732</t>
  </si>
  <si>
    <t>scaffold_6029</t>
  </si>
  <si>
    <t>scaffold_5515</t>
  </si>
  <si>
    <t>scaffold_3802</t>
  </si>
  <si>
    <t>scaffold_2717</t>
  </si>
  <si>
    <t>scaffold_5022</t>
  </si>
  <si>
    <t>scaffold_6152</t>
  </si>
  <si>
    <t>scaffold_4507</t>
  </si>
  <si>
    <t>scaffold_3414</t>
  </si>
  <si>
    <t>scaffold_1919</t>
  </si>
  <si>
    <t>scaffold_2114</t>
  </si>
  <si>
    <t>scaffold_5669</t>
  </si>
  <si>
    <t>scaffold_3776</t>
  </si>
  <si>
    <t>scaffold_2547</t>
  </si>
  <si>
    <t>scaffold_2997</t>
  </si>
  <si>
    <t>scaffold_5693</t>
  </si>
  <si>
    <t>scaffold_2804</t>
  </si>
  <si>
    <t>scaffold_2256</t>
  </si>
  <si>
    <t>scaffold_4923</t>
  </si>
  <si>
    <t>scaffold_5705</t>
  </si>
  <si>
    <t>scaffold_5623</t>
  </si>
  <si>
    <t>scaffold_5365</t>
  </si>
  <si>
    <t>scaffold_6140</t>
  </si>
  <si>
    <t>scaffold_3148</t>
  </si>
  <si>
    <t>scaffold_5500</t>
  </si>
  <si>
    <t>scaffold_6145</t>
  </si>
  <si>
    <t>scaffold_2178</t>
  </si>
  <si>
    <t>scaffold_5074</t>
  </si>
  <si>
    <t>scaffold_3847</t>
  </si>
  <si>
    <t>scaffold_4135</t>
  </si>
  <si>
    <t>scaffold_5237</t>
  </si>
  <si>
    <t>scaffold_4742</t>
  </si>
  <si>
    <t>scaffold_4871</t>
  </si>
  <si>
    <t>scaffold_4984</t>
  </si>
  <si>
    <t>scaffold_5934</t>
  </si>
  <si>
    <t>scaffold_4801</t>
  </si>
  <si>
    <t>scaffold_3233</t>
  </si>
  <si>
    <t>scaffold_4150</t>
  </si>
  <si>
    <t>scaffold_3916</t>
  </si>
  <si>
    <t>scaffold_1672</t>
  </si>
  <si>
    <t>scaffold_2896</t>
  </si>
  <si>
    <t>scaffold_4681</t>
  </si>
  <si>
    <t>scaffold_1625</t>
  </si>
  <si>
    <t>scaffold_5779</t>
  </si>
  <si>
    <t>scaffold_5972</t>
  </si>
  <si>
    <t>scaffold_3328</t>
  </si>
  <si>
    <t>scaffold_625</t>
  </si>
  <si>
    <t>scaffold_3902</t>
  </si>
  <si>
    <t>scaffold_4612</t>
  </si>
  <si>
    <t>scaffold_4867</t>
  </si>
  <si>
    <t>scaffold_1111</t>
  </si>
  <si>
    <t>scaffold_3631</t>
  </si>
  <si>
    <t>scaffold_3181</t>
  </si>
  <si>
    <t>scaffold_4921</t>
  </si>
  <si>
    <t>scaffold_2633</t>
  </si>
  <si>
    <t>scaffold_3792</t>
  </si>
  <si>
    <t>scaffold_5290</t>
  </si>
  <si>
    <t>scaffold_4027</t>
  </si>
  <si>
    <t>scaffold_3801</t>
  </si>
  <si>
    <t>scaffold_3363</t>
  </si>
  <si>
    <t>scaffold_3044</t>
  </si>
  <si>
    <t>scaffold_5866</t>
  </si>
  <si>
    <t>scaffold_2903</t>
  </si>
  <si>
    <t>scaffold_4148</t>
  </si>
  <si>
    <t>scaffold_5168</t>
  </si>
  <si>
    <t>scaffold_4537</t>
  </si>
  <si>
    <t>scaffold_5694</t>
  </si>
  <si>
    <t>scaffold_5486</t>
  </si>
  <si>
    <t>scaffold_4523</t>
  </si>
  <si>
    <t>scaffold_3989</t>
  </si>
  <si>
    <t>scaffold_1351</t>
  </si>
  <si>
    <t>scaffold_3003</t>
  </si>
  <si>
    <t>scaffold_3608</t>
  </si>
  <si>
    <t>scaffold_2559</t>
  </si>
  <si>
    <t>scaffold_2657</t>
  </si>
  <si>
    <t>scaffold_4317</t>
  </si>
  <si>
    <t>scaffold_5112</t>
  </si>
  <si>
    <t>scaffold_4437</t>
  </si>
  <si>
    <t>scaffold_4954</t>
  </si>
  <si>
    <t>scaffold_5256</t>
  </si>
  <si>
    <t>scaffold_5880</t>
  </si>
  <si>
    <t>scaffold_5573</t>
  </si>
  <si>
    <t>scaffold_3647</t>
  </si>
  <si>
    <t>scaffold_3039</t>
  </si>
  <si>
    <t>scaffold_2384</t>
  </si>
  <si>
    <t>scaffold_932</t>
  </si>
  <si>
    <t>scaffold_373</t>
  </si>
  <si>
    <t>scaffold_5096</t>
  </si>
  <si>
    <t>scaffold_2434</t>
  </si>
  <si>
    <t>scaffold_3544</t>
  </si>
  <si>
    <t>scaffold_5048</t>
  </si>
  <si>
    <t>scaffold_3276</t>
  </si>
  <si>
    <t>scaffold_5470</t>
  </si>
  <si>
    <t>scaffold_4422</t>
  </si>
  <si>
    <t>scaffold_3347</t>
  </si>
  <si>
    <t>scaffold_4819</t>
  </si>
  <si>
    <t>scaffold_1677</t>
  </si>
  <si>
    <t>scaffold_4826</t>
  </si>
  <si>
    <t>scaffold_5402</t>
  </si>
  <si>
    <t>scaffold_4513</t>
  </si>
  <si>
    <t>scaffold_4048</t>
  </si>
  <si>
    <t>scaffold_5536</t>
  </si>
  <si>
    <t>scaffold_4532</t>
  </si>
  <si>
    <t>scaffold_2933</t>
  </si>
  <si>
    <t>scaffold_2298</t>
  </si>
  <si>
    <t>scaffold_3985</t>
  </si>
  <si>
    <t>scaffold_5528</t>
  </si>
  <si>
    <t>scaffold_4059</t>
  </si>
  <si>
    <t>scaffold_5174</t>
  </si>
  <si>
    <t>scaffold_1452</t>
  </si>
  <si>
    <t>scaffold_1574</t>
  </si>
  <si>
    <t>scaffold_5854</t>
  </si>
  <si>
    <t>scaffold_2169</t>
  </si>
  <si>
    <t>scaffold_4304</t>
  </si>
  <si>
    <t>scaffold_5532</t>
  </si>
  <si>
    <t>scaffold_3803</t>
  </si>
  <si>
    <t>scaffold_2914</t>
  </si>
  <si>
    <t>scaffold_5828</t>
  </si>
  <si>
    <t>scaffold_4840</t>
  </si>
  <si>
    <t>scaffold_3888</t>
  </si>
  <si>
    <t>scaffold_3390</t>
  </si>
  <si>
    <t>scaffold_5433</t>
  </si>
  <si>
    <t>scaffold_2081</t>
  </si>
  <si>
    <t>scaffold_1150</t>
  </si>
  <si>
    <t>scaffold_3247</t>
  </si>
  <si>
    <t>scaffold_4773</t>
  </si>
  <si>
    <t>scaffold_2502</t>
  </si>
  <si>
    <t>scaffold_2892</t>
  </si>
  <si>
    <t>scaffold_2631</t>
  </si>
  <si>
    <t>scaffold_5149</t>
  </si>
  <si>
    <t>scaffold_3497</t>
  </si>
  <si>
    <t>scaffold_3604</t>
  </si>
  <si>
    <t>scaffold_5398</t>
  </si>
  <si>
    <t>scaffold_4549</t>
  </si>
  <si>
    <t>scaffold_3210</t>
  </si>
  <si>
    <t>scaffold_4083</t>
  </si>
  <si>
    <t>scaffold_4861</t>
  </si>
  <si>
    <t>scaffold_1500</t>
  </si>
  <si>
    <t>scaffold_1404</t>
  </si>
  <si>
    <t>scaffold_3641</t>
  </si>
  <si>
    <t>scaffold_4469</t>
  </si>
  <si>
    <t>scaffold_4414</t>
  </si>
  <si>
    <t>scaffold_6079</t>
  </si>
  <si>
    <t>scaffold_4217</t>
  </si>
  <si>
    <t>scaffold_5889</t>
  </si>
  <si>
    <t>scaffold_1882</t>
  </si>
  <si>
    <t>scaffold_5726</t>
  </si>
  <si>
    <t>scaffold_2148</t>
  </si>
  <si>
    <t>scaffold_1023</t>
  </si>
  <si>
    <t>scaffold_5436</t>
  </si>
  <si>
    <t>scaffold_3441</t>
  </si>
  <si>
    <t>scaffold_657</t>
  </si>
  <si>
    <t>scaffold_4300</t>
  </si>
  <si>
    <t>scaffold_2027</t>
  </si>
  <si>
    <t>scaffold_3321</t>
  </si>
  <si>
    <t>scaffold_5638</t>
  </si>
  <si>
    <t>scaffold_4758</t>
  </si>
  <si>
    <t>scaffold_5737</t>
  </si>
  <si>
    <t>scaffold_2099</t>
  </si>
  <si>
    <t>scaffold_3175</t>
  </si>
  <si>
    <t>scaffold_2989</t>
  </si>
  <si>
    <t>scaffold_5852</t>
  </si>
  <si>
    <t>scaffold_4956</t>
  </si>
  <si>
    <t>scaffold_5931</t>
  </si>
  <si>
    <t>scaffold_4286</t>
  </si>
  <si>
    <t>scaffold_5517</t>
  </si>
  <si>
    <t>scaffold_6096</t>
  </si>
  <si>
    <t>scaffold_1400</t>
  </si>
  <si>
    <t>scaffold_2424</t>
  </si>
  <si>
    <t>scaffold_1842</t>
  </si>
  <si>
    <t>scaffold_6124</t>
  </si>
  <si>
    <t>scaffold_5591</t>
  </si>
  <si>
    <t>scaffold_4311</t>
  </si>
  <si>
    <t>scaffold_716</t>
  </si>
  <si>
    <t>scaffold_2196</t>
  </si>
  <si>
    <t>scaffold_1367</t>
  </si>
  <si>
    <t>scaffold_2270</t>
  </si>
  <si>
    <t>scaffold_2693</t>
  </si>
  <si>
    <t>scaffold_3457</t>
  </si>
  <si>
    <t>scaffold_4709</t>
  </si>
  <si>
    <t>scaffold_5956</t>
  </si>
  <si>
    <t>scaffold_3053</t>
  </si>
  <si>
    <t>scaffold_3576</t>
  </si>
  <si>
    <t>scaffold_1907</t>
  </si>
  <si>
    <t>scaffold_3698</t>
  </si>
  <si>
    <t>scaffold_2893</t>
  </si>
  <si>
    <t>scaffold_4613</t>
  </si>
  <si>
    <t>scaffold_725</t>
  </si>
  <si>
    <t>scaffold_5689</t>
  </si>
  <si>
    <t>scaffold_5179</t>
  </si>
  <si>
    <t>scaffold_3959</t>
  </si>
  <si>
    <t>scaffold_2806</t>
  </si>
  <si>
    <t>scaffold_2797</t>
  </si>
  <si>
    <t>scaffold_6013</t>
  </si>
  <si>
    <t>scaffold_3707</t>
  </si>
  <si>
    <t>scaffold_3287</t>
  </si>
  <si>
    <t>scaffold_1681</t>
  </si>
  <si>
    <t>scaffold_5133</t>
  </si>
  <si>
    <t>scaffold_3999</t>
  </si>
  <si>
    <t>scaffold_2088</t>
  </si>
  <si>
    <t>scaffold_4349</t>
  </si>
  <si>
    <t>scaffold_4908</t>
  </si>
  <si>
    <t>scaffold_5674</t>
  </si>
  <si>
    <t>scaffold_3032</t>
  </si>
  <si>
    <t>scaffold_3073</t>
  </si>
  <si>
    <t>scaffold_3915</t>
  </si>
  <si>
    <t>scaffold_2243</t>
  </si>
  <si>
    <t>scaffold_5668</t>
  </si>
  <si>
    <t>scaffold_4866</t>
  </si>
  <si>
    <t>scaffold_5540</t>
  </si>
  <si>
    <t>scaffold_4605</t>
  </si>
  <si>
    <t>scaffold_5611</t>
  </si>
  <si>
    <t>scaffold_3164</t>
  </si>
  <si>
    <t>scaffold_5422</t>
  </si>
  <si>
    <t>scaffold_2760</t>
  </si>
  <si>
    <t>scaffold_3501</t>
  </si>
  <si>
    <t>scaffold_1674</t>
  </si>
  <si>
    <t>scaffold_5164</t>
  </si>
  <si>
    <t>scaffold_1689</t>
  </si>
  <si>
    <t>scaffold_2691</t>
  </si>
  <si>
    <t>scaffold_5472</t>
  </si>
  <si>
    <t>scaffold_2755</t>
  </si>
  <si>
    <t>scaffold_1731</t>
  </si>
  <si>
    <t>scaffold_1776</t>
  </si>
  <si>
    <t>scaffold_3660</t>
  </si>
  <si>
    <t>scaffold_621</t>
  </si>
  <si>
    <t>scaffold_2975</t>
  </si>
  <si>
    <t>scaffold_2908</t>
  </si>
  <si>
    <t>scaffold_194</t>
  </si>
  <si>
    <t>scaffold_1113</t>
  </si>
  <si>
    <t>scaffold_4093</t>
  </si>
  <si>
    <t>scaffold_4101</t>
  </si>
  <si>
    <t>scaffold_828</t>
  </si>
  <si>
    <t>scaffold_3635</t>
  </si>
  <si>
    <t>scaffold_2925</t>
  </si>
  <si>
    <t>scaffold_5734</t>
  </si>
  <si>
    <t>scaffold_5633</t>
  </si>
  <si>
    <t>scaffold_5399</t>
  </si>
  <si>
    <t>scaffold_1493</t>
  </si>
  <si>
    <t>scaffold_1985</t>
  </si>
  <si>
    <t>scaffold_4711</t>
  </si>
  <si>
    <t>scaffold_2017</t>
  </si>
  <si>
    <t>scaffold_1495</t>
  </si>
  <si>
    <t>scaffold_4400</t>
  </si>
  <si>
    <t>scaffold_5391</t>
  </si>
  <si>
    <t>scaffold_6059</t>
  </si>
  <si>
    <t>scaffold_4229</t>
  </si>
  <si>
    <t>scaffold_3215</t>
  </si>
  <si>
    <t>scaffold_1502</t>
  </si>
  <si>
    <t>scaffold_4606</t>
  </si>
  <si>
    <t>scaffold_3943</t>
  </si>
  <si>
    <t>scaffold_5152</t>
  </si>
  <si>
    <t>scaffold_3152</t>
  </si>
  <si>
    <t>scaffold_1659</t>
  </si>
  <si>
    <t>scaffold_267</t>
  </si>
  <si>
    <t>scaffold_2411</t>
  </si>
  <si>
    <t>scaffold_2037</t>
  </si>
  <si>
    <t>scaffold_5818</t>
  </si>
  <si>
    <t>scaffold_2976</t>
  </si>
  <si>
    <t>scaffold_5009</t>
  </si>
  <si>
    <t>scaffold_5321</t>
  </si>
  <si>
    <t>scaffold_1773</t>
  </si>
  <si>
    <t>scaffold_2207</t>
  </si>
  <si>
    <t>scaffold_1613</t>
  </si>
  <si>
    <t>scaffold_1891</t>
  </si>
  <si>
    <t>scaffold_1117</t>
  </si>
  <si>
    <t>scaffold_2356</t>
  </si>
  <si>
    <t>scaffold_5662</t>
  </si>
  <si>
    <t>scaffold_5004</t>
  </si>
  <si>
    <t>scaffold_6066</t>
  </si>
  <si>
    <t>scaffold_4561</t>
  </si>
  <si>
    <t>scaffold_5542</t>
  </si>
  <si>
    <t>scaffold_3418</t>
  </si>
  <si>
    <t>scaffold_3759</t>
  </si>
  <si>
    <t>scaffold_4383</t>
  </si>
  <si>
    <t>scaffold_2510</t>
  </si>
  <si>
    <t>scaffold_1501</t>
  </si>
  <si>
    <t>scaffold_2306</t>
  </si>
  <si>
    <t>scaffold_3423</t>
  </si>
  <si>
    <t>scaffold_3855</t>
  </si>
  <si>
    <t>scaffold_2923</t>
  </si>
  <si>
    <t>scaffold_2534</t>
  </si>
  <si>
    <t>scaffold_1355</t>
  </si>
  <si>
    <t>scaffold_3728</t>
  </si>
  <si>
    <t>scaffold_5529</t>
  </si>
  <si>
    <t>scaffold_1124</t>
  </si>
  <si>
    <t>scaffold_940</t>
  </si>
  <si>
    <t>scaffold_3503</t>
  </si>
  <si>
    <t>scaffold_2201</t>
  </si>
  <si>
    <t>scaffold_1768</t>
  </si>
  <si>
    <t>scaffold_3744</t>
  </si>
  <si>
    <t>scaffold_2478</t>
  </si>
  <si>
    <t>scaffold_2125</t>
  </si>
  <si>
    <t>scaffold_1466</t>
  </si>
  <si>
    <t>scaffold_2358</t>
  </si>
  <si>
    <t>scaffold_5714</t>
  </si>
  <si>
    <t>scaffold_5990</t>
  </si>
  <si>
    <t>scaffold_1665</t>
  </si>
  <si>
    <t>scaffold_1064</t>
  </si>
  <si>
    <t>scaffold_4533</t>
  </si>
  <si>
    <t>scaffold_2274</t>
  </si>
  <si>
    <t>scaffold_1628</t>
  </si>
  <si>
    <t>scaffold_2566</t>
  </si>
  <si>
    <t>scaffold_1663</t>
  </si>
  <si>
    <t>scaffold_2615</t>
  </si>
  <si>
    <t>scaffold_1647</t>
  </si>
  <si>
    <t>scaffold_6112</t>
  </si>
  <si>
    <t>scaffold_2854</t>
  </si>
  <si>
    <t>scaffold_5089</t>
  </si>
  <si>
    <t>scaffold_6097</t>
  </si>
  <si>
    <t>scaffold_5386</t>
  </si>
  <si>
    <t>scaffold_2702</t>
  </si>
  <si>
    <t>scaffold_1962</t>
  </si>
  <si>
    <t>scaffold_5357</t>
  </si>
  <si>
    <t>scaffold_5614</t>
  </si>
  <si>
    <t>scaffold_994</t>
  </si>
  <si>
    <t>scaffold_1520</t>
  </si>
  <si>
    <t>scaffold_746</t>
  </si>
  <si>
    <t>scaffold_2731</t>
  </si>
  <si>
    <t>scaffold_5323</t>
  </si>
  <si>
    <t>scaffold_4616</t>
  </si>
  <si>
    <t>scaffold_506</t>
  </si>
  <si>
    <t>scaffold_2202</t>
  </si>
  <si>
    <t>scaffold_4652</t>
  </si>
  <si>
    <t>scaffold_2590</t>
  </si>
  <si>
    <t>scaffold_4982</t>
  </si>
  <si>
    <t>scaffold_5479</t>
  </si>
  <si>
    <t>scaffold_2873</t>
  </si>
  <si>
    <t>scaffold_3446</t>
  </si>
  <si>
    <t>scaffold_698</t>
  </si>
  <si>
    <t>scaffold_2641</t>
  </si>
  <si>
    <t>scaffold_2548</t>
  </si>
  <si>
    <t>scaffold_3649</t>
  </si>
  <si>
    <t>scaffold_4252</t>
  </si>
  <si>
    <t>scaffold_3620</t>
  </si>
  <si>
    <t>scaffold_4575</t>
  </si>
  <si>
    <t>scaffold_4289</t>
  </si>
  <si>
    <t>scaffold_5784</t>
  </si>
  <si>
    <t>scaffold_2180</t>
  </si>
  <si>
    <t>scaffold_1803</t>
  </si>
  <si>
    <t>scaffold_1344</t>
  </si>
  <si>
    <t>scaffold_1389</t>
  </si>
  <si>
    <t>scaffold_3105</t>
  </si>
  <si>
    <t>scaffold_1705</t>
  </si>
  <si>
    <t>scaffold_3135</t>
  </si>
  <si>
    <t>scaffold_3779</t>
  </si>
  <si>
    <t>scaffold_5936</t>
  </si>
  <si>
    <t>scaffold_3246</t>
  </si>
  <si>
    <t>scaffold_5841</t>
  </si>
  <si>
    <t>scaffold_1790</t>
  </si>
  <si>
    <t>scaffold_1612</t>
  </si>
  <si>
    <t>scaffold_187</t>
  </si>
  <si>
    <t>scaffold_1648</t>
  </si>
  <si>
    <t>scaffold_897</t>
  </si>
  <si>
    <t>scaffold_3004</t>
  </si>
  <si>
    <t>scaffold_2341</t>
  </si>
  <si>
    <t>scaffold_5355</t>
  </si>
  <si>
    <t>scaffold_2111</t>
  </si>
  <si>
    <t>scaffold_5530</t>
  </si>
  <si>
    <t>scaffold_2996</t>
  </si>
  <si>
    <t>scaffold_4733</t>
  </si>
  <si>
    <t>scaffold_1638</t>
  </si>
  <si>
    <t>scaffold_2876</t>
  </si>
  <si>
    <t>scaffold_47</t>
  </si>
  <si>
    <t>scaffold_4536</t>
  </si>
  <si>
    <t>scaffold_327</t>
  </si>
  <si>
    <t>scaffold_4248</t>
  </si>
  <si>
    <t>scaffold_2057</t>
  </si>
  <si>
    <t>scaffold_3408</t>
  </si>
  <si>
    <t>scaffold_4788</t>
  </si>
  <si>
    <t>scaffold_1451</t>
  </si>
  <si>
    <t>scaffold_5051</t>
  </si>
  <si>
    <t>scaffold_2067</t>
  </si>
  <si>
    <t>scaffold_1250</t>
  </si>
  <si>
    <t>scaffold_2703</t>
  </si>
  <si>
    <t>scaffold_3498</t>
  </si>
  <si>
    <t>scaffold_1673</t>
  </si>
  <si>
    <t>scaffold_2062</t>
  </si>
  <si>
    <t>scaffold_651</t>
  </si>
  <si>
    <t>scaffold_4873</t>
  </si>
  <si>
    <t>scaffold_2063</t>
  </si>
  <si>
    <t>scaffold_4055</t>
  </si>
  <si>
    <t>scaffold_2251</t>
  </si>
  <si>
    <t>scaffold_2194</t>
  </si>
  <si>
    <t>scaffold_1368</t>
  </si>
  <si>
    <t>scaffold_1415</t>
  </si>
  <si>
    <t>scaffold_2227</t>
  </si>
  <si>
    <t>scaffold_5090</t>
  </si>
  <si>
    <t>scaffold_2585</t>
  </si>
  <si>
    <t>scaffold_4771</t>
  </si>
  <si>
    <t>scaffold_5697</t>
  </si>
  <si>
    <t>scaffold_2519</t>
  </si>
  <si>
    <t>scaffold_1960</t>
  </si>
  <si>
    <t>scaffold_2286</t>
  </si>
  <si>
    <t>scaffold_2087</t>
  </si>
  <si>
    <t>scaffold_164</t>
  </si>
  <si>
    <t>scaffold_1276</t>
  </si>
  <si>
    <t>scaffold_4517</t>
  </si>
  <si>
    <t>scaffold_1019</t>
  </si>
  <si>
    <t>scaffold_2118</t>
  </si>
  <si>
    <t>scaffold_4207</t>
  </si>
  <si>
    <t>scaffold_592</t>
  </si>
  <si>
    <t>scaffold_2224</t>
  </si>
  <si>
    <t>scaffold_3671</t>
  </si>
  <si>
    <t>scaffold_5955</t>
  </si>
  <si>
    <t>scaffold_5997</t>
  </si>
  <si>
    <t>scaffold_5539</t>
  </si>
  <si>
    <t>scaffold_4163</t>
  </si>
  <si>
    <t>scaffold_4726</t>
  </si>
  <si>
    <t>scaffold_2599</t>
  </si>
  <si>
    <t>scaffold_4143</t>
  </si>
  <si>
    <t>scaffold_2130</t>
  </si>
  <si>
    <t>scaffold_1769</t>
  </si>
  <si>
    <t>scaffold_4074</t>
  </si>
  <si>
    <t>scaffold_4276</t>
  </si>
  <si>
    <t>scaffold_2634</t>
  </si>
  <si>
    <t>scaffold_5881</t>
  </si>
  <si>
    <t>scaffold_2898</t>
  </si>
  <si>
    <t>scaffold_3694</t>
  </si>
  <si>
    <t>scaffold_2517</t>
  </si>
  <si>
    <t>scaffold_1091</t>
  </si>
  <si>
    <t>scaffold_3546</t>
  </si>
  <si>
    <t>scaffold_2447</t>
  </si>
  <si>
    <t>scaffold_760</t>
  </si>
  <si>
    <t>scaffold_133</t>
  </si>
  <si>
    <t>scaffold_261</t>
  </si>
  <si>
    <t>scaffold_3297</t>
  </si>
  <si>
    <t>scaffold_4666</t>
  </si>
  <si>
    <t>scaffold_2077</t>
  </si>
  <si>
    <t>scaffold_3553</t>
  </si>
  <si>
    <t>scaffold_2509</t>
  </si>
  <si>
    <t>scaffold_4668</t>
  </si>
  <si>
    <t>scaffold_1443</t>
  </si>
  <si>
    <t>scaffold_898</t>
  </si>
  <si>
    <t>scaffold_4565</t>
  </si>
  <si>
    <t>scaffold_3729</t>
  </si>
  <si>
    <t>scaffold_2601</t>
  </si>
  <si>
    <t>scaffold_1718</t>
  </si>
  <si>
    <t>scaffold_4734</t>
  </si>
  <si>
    <t>scaffold_3194</t>
  </si>
  <si>
    <t>scaffold_3165</t>
  </si>
  <si>
    <t>scaffold_5593</t>
  </si>
  <si>
    <t>scaffold_212</t>
  </si>
  <si>
    <t>scaffold_1437</t>
  </si>
  <si>
    <t>scaffold_902</t>
  </si>
  <si>
    <t>scaffold_4020</t>
  </si>
  <si>
    <t>scaffold_1995</t>
  </si>
  <si>
    <t>scaffold_987</t>
  </si>
  <si>
    <t>scaffold_4660</t>
  </si>
  <si>
    <t>scaffold_2729</t>
  </si>
  <si>
    <t>scaffold_2262</t>
  </si>
  <si>
    <t>scaffold_2294</t>
  </si>
  <si>
    <t>scaffold_5946</t>
  </si>
  <si>
    <t>scaffold_2745</t>
  </si>
  <si>
    <t>scaffold_1403</t>
  </si>
  <si>
    <t>scaffold_4136</t>
  </si>
  <si>
    <t>scaffold_4761</t>
  </si>
  <si>
    <t>scaffold_5198</t>
  </si>
  <si>
    <t>scaffold_2993</t>
  </si>
  <si>
    <t>scaffold_4700</t>
  </si>
  <si>
    <t>scaffold_5045</t>
  </si>
  <si>
    <t>scaffold_2561</t>
  </si>
  <si>
    <t>scaffold_574</t>
  </si>
  <si>
    <t>scaffold_652</t>
  </si>
  <si>
    <t>scaffold_1096</t>
  </si>
  <si>
    <t>scaffold_2380</t>
  </si>
  <si>
    <t>scaffold_3461</t>
  </si>
  <si>
    <t>scaffold_1835</t>
  </si>
  <si>
    <t>scaffold_2626</t>
  </si>
  <si>
    <t>scaffold_1211</t>
  </si>
  <si>
    <t>scaffold_2198</t>
  </si>
  <si>
    <t>scaffold_930</t>
  </si>
  <si>
    <t>scaffold_1041</t>
  </si>
  <si>
    <t>scaffold_1714</t>
  </si>
  <si>
    <t>scaffold_3722</t>
  </si>
  <si>
    <t>scaffold_3738</t>
  </si>
  <si>
    <t>scaffold_4499</t>
  </si>
  <si>
    <t>scaffold_2606</t>
  </si>
  <si>
    <t>scaffold_4202</t>
  </si>
  <si>
    <t>scaffold_1507</t>
  </si>
  <si>
    <t>scaffold_3600</t>
  </si>
  <si>
    <t>scaffold_1860</t>
  </si>
  <si>
    <t>scaffold_2361</t>
  </si>
  <si>
    <t>scaffold_1460</t>
  </si>
  <si>
    <t>scaffold_2984</t>
  </si>
  <si>
    <t>scaffold_2813</t>
  </si>
  <si>
    <t>scaffold_2604</t>
  </si>
  <si>
    <t>scaffold_3467</t>
  </si>
  <si>
    <t>scaffold_2977</t>
  </si>
  <si>
    <t>scaffold_4852</t>
  </si>
  <si>
    <t>scaffold_3087</t>
  </si>
  <si>
    <t>scaffold_1409</t>
  </si>
  <si>
    <t>scaffold_202</t>
  </si>
  <si>
    <t>scaffold_755</t>
  </si>
  <si>
    <t>scaffold_1675</t>
  </si>
  <si>
    <t>scaffold_4933</t>
  </si>
  <si>
    <t>scaffold_1008</t>
  </si>
  <si>
    <t>scaffold_465</t>
  </si>
  <si>
    <t>scaffold_3013</t>
  </si>
  <si>
    <t>scaffold_2365</t>
  </si>
  <si>
    <t>scaffold_2422</t>
  </si>
  <si>
    <t>scaffold_1554</t>
  </si>
  <si>
    <t>scaffold_1207</t>
  </si>
  <si>
    <t>scaffold_516</t>
  </si>
  <si>
    <t>scaffold_2222</t>
  </si>
  <si>
    <t>scaffold_5415</t>
  </si>
  <si>
    <t>scaffold_1727</t>
  </si>
  <si>
    <t>scaffold_2258</t>
  </si>
  <si>
    <t>scaffold_868</t>
  </si>
  <si>
    <t>scaffold_1174</t>
  </si>
  <si>
    <t>scaffold_2074</t>
  </si>
  <si>
    <t>scaffold_2765</t>
  </si>
  <si>
    <t>scaffold_1231</t>
  </si>
  <si>
    <t>scaffold_3063</t>
  </si>
  <si>
    <t>scaffold_523</t>
  </si>
  <si>
    <t>scaffold_330</t>
  </si>
  <si>
    <t>scaffold_3439</t>
  </si>
  <si>
    <t>scaffold_2208</t>
  </si>
  <si>
    <t>scaffold_1949</t>
  </si>
  <si>
    <t>scaffold_5343</t>
  </si>
  <si>
    <t>scaffold_4846</t>
  </si>
  <si>
    <t>scaffold_1517</t>
  </si>
  <si>
    <t>scaffold_6115</t>
  </si>
  <si>
    <t>scaffold_3217</t>
  </si>
  <si>
    <t>scaffold_458</t>
  </si>
  <si>
    <t>scaffold_2006</t>
  </si>
  <si>
    <t>scaffold_5454</t>
  </si>
  <si>
    <t>scaffold_1708</t>
  </si>
  <si>
    <t>scaffold_2709</t>
  </si>
  <si>
    <t>scaffold_3835</t>
  </si>
  <si>
    <t>scaffold_910</t>
  </si>
  <si>
    <t>scaffold_2453</t>
  </si>
  <si>
    <t>scaffold_4688</t>
  </si>
  <si>
    <t>scaffold_411</t>
  </si>
  <si>
    <t>scaffold_1519</t>
  </si>
  <si>
    <t>scaffold_2712</t>
  </si>
  <si>
    <t>scaffold_894</t>
  </si>
  <si>
    <t>scaffold_3897</t>
  </si>
  <si>
    <t>scaffold_195</t>
  </si>
  <si>
    <t>scaffold_425</t>
  </si>
  <si>
    <t>scaffold_3464</t>
  </si>
  <si>
    <t>scaffold_3050</t>
  </si>
  <si>
    <t>scaffold_5335</t>
  </si>
  <si>
    <t>scaffold_1104</t>
  </si>
  <si>
    <t>scaffold_762</t>
  </si>
  <si>
    <t>scaffold_21</t>
  </si>
  <si>
    <t>scaffold_1385</t>
  </si>
  <si>
    <t>scaffold_2955</t>
  </si>
  <si>
    <t>scaffold_4493</t>
  </si>
  <si>
    <t>scaffold_3534</t>
  </si>
  <si>
    <t>scaffold_707</t>
  </si>
  <si>
    <t>scaffold_1006</t>
  </si>
  <si>
    <t>scaffold_1248</t>
  </si>
  <si>
    <t>scaffold_2323</t>
  </si>
  <si>
    <t>scaffold_1764</t>
  </si>
  <si>
    <t>scaffold_306</t>
  </si>
  <si>
    <t>scaffold_2719</t>
  </si>
  <si>
    <t>scaffold_3543</t>
  </si>
  <si>
    <t>scaffold_1295</t>
  </si>
  <si>
    <t>scaffold_819</t>
  </si>
  <si>
    <t>scaffold_5768</t>
  </si>
  <si>
    <t>scaffold_3303</t>
  </si>
  <si>
    <t>scaffold_3851</t>
  </si>
  <si>
    <t>scaffold_301</t>
  </si>
  <si>
    <t>scaffold_736</t>
  </si>
  <si>
    <t>scaffold_1824</t>
  </si>
  <si>
    <t>scaffold_5531</t>
  </si>
  <si>
    <t>scaffold_3703</t>
  </si>
  <si>
    <t>scaffold_1817</t>
  </si>
  <si>
    <t>scaffold_1084</t>
  </si>
  <si>
    <t>scaffold_1536</t>
  </si>
  <si>
    <t>scaffold_3257</t>
  </si>
  <si>
    <t>scaffold_3565</t>
  </si>
  <si>
    <t>scaffold_926</t>
  </si>
  <si>
    <t>scaffold_604</t>
  </si>
  <si>
    <t>scaffold_1630</t>
  </si>
  <si>
    <t>scaffold_4601</t>
  </si>
  <si>
    <t>scaffold_3936</t>
  </si>
  <si>
    <t>scaffold_801</t>
  </si>
  <si>
    <t>scaffold_4869</t>
  </si>
  <si>
    <t>scaffold_5330</t>
  </si>
  <si>
    <t>scaffold_2656</t>
  </si>
  <si>
    <t>scaffold_663</t>
  </si>
  <si>
    <t>scaffold_704</t>
  </si>
  <si>
    <t>scaffold_4365</t>
  </si>
  <si>
    <t>scaffold_2475</t>
  </si>
  <si>
    <t>scaffold_2983</t>
  </si>
  <si>
    <t>scaffold_5345</t>
  </si>
  <si>
    <t>scaffold_2302</t>
  </si>
  <si>
    <t>scaffold_5182</t>
  </si>
  <si>
    <t>scaffold_1095</t>
  </si>
  <si>
    <t>scaffold_1488</t>
  </si>
  <si>
    <t>scaffold_2827</t>
  </si>
  <si>
    <t>scaffold_1909</t>
  </si>
  <si>
    <t>scaffold_3028</t>
  </si>
  <si>
    <t>scaffold_1928</t>
  </si>
  <si>
    <t>scaffold_2325</t>
  </si>
  <si>
    <t>scaffold_4062</t>
  </si>
  <si>
    <t>scaffold_405</t>
  </si>
  <si>
    <t>scaffold_62</t>
  </si>
  <si>
    <t>scaffold_231</t>
  </si>
  <si>
    <t>scaffold_1177</t>
  </si>
  <si>
    <t>scaffold_669</t>
  </si>
  <si>
    <t>scaffold_563</t>
  </si>
  <si>
    <t>scaffold_5092</t>
  </si>
  <si>
    <t>scaffold_2423</t>
  </si>
  <si>
    <t>scaffold_1610</t>
  </si>
  <si>
    <t>scaffold_1820</t>
  </si>
  <si>
    <t>scaffold_2287</t>
  </si>
  <si>
    <t>scaffold_526</t>
  </si>
  <si>
    <t>scaffold_1200</t>
  </si>
  <si>
    <t>scaffold_413</t>
  </si>
  <si>
    <t>scaffold_612</t>
  </si>
  <si>
    <t>scaffold_776</t>
  </si>
  <si>
    <t>scaffold_744</t>
  </si>
  <si>
    <t>scaffold_5509</t>
  </si>
  <si>
    <t>scaffold_639</t>
  </si>
  <si>
    <t>scaffold_227</t>
  </si>
  <si>
    <t>scaffold_5624</t>
  </si>
  <si>
    <t>scaffold_2846</t>
  </si>
  <si>
    <t>scaffold_1262</t>
  </si>
  <si>
    <t>scaffold_219</t>
  </si>
  <si>
    <t>scaffold_2229</t>
  </si>
  <si>
    <t>scaffold_2049</t>
  </si>
  <si>
    <t>scaffold_3427</t>
  </si>
  <si>
    <t>scaffold_2493</t>
  </si>
  <si>
    <t>scaffold_1346</t>
  </si>
  <si>
    <t>scaffold_1889</t>
  </si>
  <si>
    <t>scaffold_5083</t>
  </si>
  <si>
    <t>scaffold_139</t>
  </si>
  <si>
    <t>scaffold_2530</t>
  </si>
  <si>
    <t>scaffold_983</t>
  </si>
  <si>
    <t>scaffold_5134</t>
  </si>
  <si>
    <t>scaffold_5171</t>
  </si>
  <si>
    <t>scaffold_1279</t>
  </si>
  <si>
    <t>scaffold_860</t>
  </si>
  <si>
    <t>scaffold_178</t>
  </si>
  <si>
    <t>scaffold_723</t>
  </si>
  <si>
    <t>scaffold_4689</t>
  </si>
  <si>
    <t>scaffold_2573</t>
  </si>
  <si>
    <t>scaffold_5014</t>
  </si>
  <si>
    <t>scaffold_4774</t>
  </si>
  <si>
    <t>scaffold_1085</t>
  </si>
  <si>
    <t>scaffold_3535</t>
  </si>
  <si>
    <t>scaffold_3259</t>
  </si>
  <si>
    <t>scaffold_1379</t>
  </si>
  <si>
    <t>scaffold_324</t>
  </si>
  <si>
    <t>scaffold_5331</t>
  </si>
  <si>
    <t>scaffold_103</t>
  </si>
  <si>
    <t>scaffold_879</t>
  </si>
  <si>
    <t>scaffold_2335</t>
  </si>
  <si>
    <t>scaffold_777</t>
  </si>
  <si>
    <t>scaffold_1533</t>
  </si>
  <si>
    <t>scaffold_1171</t>
  </si>
  <si>
    <t>scaffold_354</t>
  </si>
  <si>
    <t>scaffold_886</t>
  </si>
  <si>
    <t>scaffold_1034</t>
  </si>
  <si>
    <t>scaffold_2992</t>
  </si>
  <si>
    <t>scaffold_5082</t>
  </si>
  <si>
    <t>scaffold_1735</t>
  </si>
  <si>
    <t>scaffold_341</t>
  </si>
  <si>
    <t>scaffold_3922</t>
  </si>
  <si>
    <t>scaffold_1959</t>
  </si>
  <si>
    <t>scaffold_624</t>
  </si>
  <si>
    <t>scaffold_1184</t>
  </si>
  <si>
    <t>scaffold_4765</t>
  </si>
  <si>
    <t>scaffold_3842</t>
  </si>
  <si>
    <t>scaffold_176</t>
  </si>
  <si>
    <t>scaffold_543</t>
  </si>
  <si>
    <t>scaffold_397</t>
  </si>
  <si>
    <t>scaffold_1336</t>
  </si>
  <si>
    <t>scaffold_645</t>
  </si>
  <si>
    <t>scaffold_2238</t>
  </si>
  <si>
    <t>scaffold_1846</t>
  </si>
  <si>
    <t>scaffold_137</t>
  </si>
  <si>
    <t>scaffold_2140</t>
  </si>
  <si>
    <t>scaffold_1701</t>
  </si>
  <si>
    <t>scaffold_885</t>
  </si>
  <si>
    <t>scaffold_1939</t>
  </si>
  <si>
    <t>scaffold_2457</t>
  </si>
  <si>
    <t>scaffold_988</t>
  </si>
  <si>
    <t>scaffold_1031</t>
  </si>
  <si>
    <t>scaffold_201</t>
  </si>
  <si>
    <t>scaffold_533</t>
  </si>
  <si>
    <t>scaffold_2075</t>
  </si>
  <si>
    <t>scaffold_24</t>
  </si>
  <si>
    <t>scaffold_1838</t>
  </si>
  <si>
    <t>scaffold_1459</t>
  </si>
  <si>
    <t>scaffold_1232</t>
  </si>
  <si>
    <t>scaffold_971</t>
  </si>
  <si>
    <t>scaffold_3550</t>
  </si>
  <si>
    <t>scaffold_3080</t>
  </si>
  <si>
    <t>scaffold_124</t>
  </si>
  <si>
    <t>scaffold_536</t>
  </si>
  <si>
    <t>scaffold_2376</t>
  </si>
  <si>
    <t>scaffold_2834</t>
  </si>
  <si>
    <t>scaffold_5932</t>
  </si>
  <si>
    <t>scaffold_3476</t>
  </si>
  <si>
    <t>scaffold_4838</t>
  </si>
  <si>
    <t>scaffold_1653</t>
  </si>
  <si>
    <t>scaffold_4609</t>
  </si>
  <si>
    <t>scaffold_2988</t>
  </si>
  <si>
    <t>scaffold_5380</t>
  </si>
  <si>
    <t>scaffold_3311</t>
  </si>
  <si>
    <t>scaffold_5165</t>
  </si>
  <si>
    <t>scaffold_148</t>
  </si>
  <si>
    <t>scaffold_2498</t>
  </si>
  <si>
    <t>scaffold_93</t>
  </si>
  <si>
    <t>scaffold_2756</t>
  </si>
  <si>
    <t>scaffold_611</t>
  </si>
  <si>
    <t>scaffold_3251</t>
  </si>
  <si>
    <t>scaffold_285</t>
  </si>
  <si>
    <t>scaffold_1988</t>
  </si>
  <si>
    <t>scaffold_943</t>
  </si>
  <si>
    <t>scaffold_2186</t>
  </si>
  <si>
    <t>scaffold_123</t>
  </si>
  <si>
    <t>scaffold_532</t>
  </si>
  <si>
    <t>scaffold_4463</t>
  </si>
  <si>
    <t>scaffold_1538</t>
  </si>
  <si>
    <t>scaffold_2920</t>
  </si>
  <si>
    <t>scaffold_1396</t>
  </si>
  <si>
    <t>scaffold_388</t>
  </si>
  <si>
    <t>scaffold_1527</t>
  </si>
  <si>
    <t>scaffold_350</t>
  </si>
  <si>
    <t>scaffold_924</t>
  </si>
  <si>
    <t>scaffold_5219</t>
  </si>
  <si>
    <t>scaffold_68</t>
  </si>
  <si>
    <t>scaffold_5050</t>
  </si>
  <si>
    <t>scaffold_240</t>
  </si>
  <si>
    <t>scaffold_515</t>
  </si>
  <si>
    <t>scaffold_437</t>
  </si>
  <si>
    <t>scaffold_619</t>
  </si>
  <si>
    <t>scaffold_372</t>
  </si>
  <si>
    <t>scaffold_900</t>
  </si>
  <si>
    <t>scaffold_2627</t>
  </si>
  <si>
    <t>scaffold_52</t>
  </si>
  <si>
    <t>scaffold_2440</t>
  </si>
  <si>
    <t>scaffold_3947</t>
  </si>
  <si>
    <t>scaffold_180</t>
  </si>
  <si>
    <t>scaffold_451</t>
  </si>
  <si>
    <t>scaffold_70</t>
  </si>
  <si>
    <t>scaffold_264</t>
  </si>
  <si>
    <t>scaffold_2071</t>
  </si>
  <si>
    <t>scaffold_5017</t>
  </si>
  <si>
    <t>scaffold_802</t>
  </si>
  <si>
    <t>scaffold_1508</t>
  </si>
  <si>
    <t>scaffold_809</t>
  </si>
  <si>
    <t>scaffold_2497</t>
  </si>
  <si>
    <t>scaffold_2553</t>
  </si>
  <si>
    <t>scaffold_3145</t>
  </si>
  <si>
    <t>scaffold_605</t>
  </si>
  <si>
    <t>scaffold_1016</t>
  </si>
  <si>
    <t>scaffold_1446</t>
  </si>
  <si>
    <t>scaffold_34</t>
  </si>
  <si>
    <t>scaffold_2382</t>
  </si>
  <si>
    <t>scaffold_1393</t>
  </si>
  <si>
    <t>scaffold_1646</t>
  </si>
  <si>
    <t>scaffold_739</t>
  </si>
  <si>
    <t>scaffold_2980</t>
  </si>
  <si>
    <t>scaffold_4651</t>
  </si>
  <si>
    <t>scaffold_239</t>
  </si>
  <si>
    <t>scaffold_4710</t>
  </si>
  <si>
    <t>scaffold_3196</t>
  </si>
  <si>
    <t>scaffold_3367</t>
  </si>
  <si>
    <t>scaffold_3751</t>
  </si>
  <si>
    <t>scaffold_20</t>
  </si>
  <si>
    <t>scaffold_5853</t>
  </si>
  <si>
    <t>scaffold_2672</t>
  </si>
  <si>
    <t>scaffold_5865</t>
  </si>
  <si>
    <t>scaffold_118</t>
  </si>
  <si>
    <t>scaffold_3539</t>
  </si>
  <si>
    <t>scaffold_2994</t>
  </si>
  <si>
    <t>scaffold_4139</t>
  </si>
  <si>
    <t>scaffold_114</t>
  </si>
  <si>
    <t>scaffold_132</t>
  </si>
  <si>
    <t>scaffold_810</t>
  </si>
  <si>
    <t>scaffold_270</t>
  </si>
  <si>
    <t>scaffold_3552</t>
  </si>
  <si>
    <t>scaffold_3773</t>
  </si>
  <si>
    <t>scaffold_1252</t>
  </si>
  <si>
    <t>scaffold_303</t>
  </si>
  <si>
    <t>scaffold_1784</t>
  </si>
  <si>
    <t>scaffold_1229</t>
  </si>
  <si>
    <t>scaffold_2385</t>
  </si>
  <si>
    <t>scaffold_71</t>
  </si>
  <si>
    <t>scaffold_4347</t>
  </si>
  <si>
    <t>scaffold_2894</t>
  </si>
  <si>
    <t>scaffold_4534</t>
  </si>
  <si>
    <t>scaffold_935</t>
  </si>
  <si>
    <t>scaffold_732</t>
  </si>
  <si>
    <t>scaffold_1220</t>
  </si>
  <si>
    <t>scaffold_1343</t>
  </si>
  <si>
    <t>scaffold_87</t>
  </si>
  <si>
    <t>scaffold_171</t>
  </si>
  <si>
    <t>scaffold_1153</t>
  </si>
  <si>
    <t>scaffold_352</t>
  </si>
  <si>
    <t>scaffold_57</t>
  </si>
  <si>
    <t>scaffold_461</t>
  </si>
  <si>
    <t>scaffold_497</t>
  </si>
  <si>
    <t>scaffold_380</t>
  </si>
  <si>
    <t>scaffold_936</t>
  </si>
  <si>
    <t>scaffold_2974</t>
  </si>
  <si>
    <t>scaffold_23</t>
  </si>
  <si>
    <t>scaffold_10</t>
  </si>
  <si>
    <t>scaffold_1632</t>
  </si>
  <si>
    <t>scaffold_396</t>
  </si>
  <si>
    <t>scaffold_27</t>
  </si>
  <si>
    <t>scaffold_4360</t>
  </si>
  <si>
    <t>scaffold_4882</t>
  </si>
  <si>
    <t>scaffold_699</t>
  </si>
  <si>
    <t>scaffold_423</t>
  </si>
  <si>
    <t>scaffold_2115</t>
  </si>
  <si>
    <t>scaffold_950</t>
  </si>
  <si>
    <t>scaffold_2233</t>
  </si>
  <si>
    <t>scaffold_102</t>
  </si>
  <si>
    <t>scaffold_4767</t>
  </si>
  <si>
    <t>scaffold_1148</t>
  </si>
  <si>
    <t>scaffold_48</t>
  </si>
  <si>
    <t>scaffold_234</t>
  </si>
  <si>
    <t>scaffold_4673</t>
  </si>
  <si>
    <t>scaffold_40</t>
  </si>
  <si>
    <t>scaffold_5</t>
  </si>
  <si>
    <t>scaffold_618</t>
  </si>
  <si>
    <t>scaffold_4095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</si>
</sst>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0D5E-F53F-C14E-A401-C678E2A89F5C}">
  <dimension ref="A1:AO106"/>
  <sheetViews>
    <sheetView workbookViewId="0">
      <selection sqref="A1:AO106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A2" t="s">
        <v>41</v>
      </c>
      <c r="B2">
        <v>3.292948E-3</v>
      </c>
      <c r="C2">
        <v>4.0673030000000004E-3</v>
      </c>
      <c r="D2">
        <v>2.849304E-3</v>
      </c>
      <c r="E2">
        <v>3.2428819999999999E-3</v>
      </c>
      <c r="F2">
        <v>4.0143160000000004E-3</v>
      </c>
      <c r="G2">
        <v>3.6113579999999998E-3</v>
      </c>
      <c r="H2">
        <v>2.2136669999999999E-3</v>
      </c>
      <c r="I2">
        <v>2.7638620000000002E-3</v>
      </c>
      <c r="J2">
        <v>3.8831489999999998E-3</v>
      </c>
      <c r="K2">
        <v>2.8126459999999998E-3</v>
      </c>
      <c r="L2">
        <v>5.1182060000000001E-3</v>
      </c>
      <c r="M2">
        <v>2.7271999999999999E-3</v>
      </c>
      <c r="N2">
        <v>2.8862929999999998E-3</v>
      </c>
      <c r="O2">
        <v>6.5041480000000004E-3</v>
      </c>
      <c r="P2">
        <v>2.4419120000000001E-3</v>
      </c>
      <c r="Q2">
        <v>2.933555E-3</v>
      </c>
      <c r="R2">
        <v>1.9693290000000001E-3</v>
      </c>
      <c r="S2">
        <v>4.811582E-3</v>
      </c>
      <c r="T2">
        <v>4.9575549999999998E-3</v>
      </c>
      <c r="U2">
        <v>3.4339420000000002E-3</v>
      </c>
      <c r="V2">
        <v>5.9099859999999999E-3</v>
      </c>
      <c r="W2">
        <v>3.373535E-3</v>
      </c>
      <c r="X2">
        <v>2.6707900000000001E-3</v>
      </c>
      <c r="Y2">
        <v>2.3460920000000001E-3</v>
      </c>
      <c r="Z2">
        <v>2.6049939999999998E-3</v>
      </c>
      <c r="AA2">
        <v>2.6878219999999999E-3</v>
      </c>
      <c r="AB2">
        <v>3.2032739999999999E-3</v>
      </c>
      <c r="AC2">
        <v>1.4582569999999999E-3</v>
      </c>
      <c r="AD2">
        <v>4.5363499999999998E-3</v>
      </c>
      <c r="AE2">
        <v>4.1965700000000002E-3</v>
      </c>
      <c r="AF2">
        <v>1.766784E-3</v>
      </c>
      <c r="AG2">
        <v>3.9711190000000004E-3</v>
      </c>
      <c r="AH2">
        <v>1.6372299999999999E-3</v>
      </c>
      <c r="AI2">
        <v>2.0745809999999998E-3</v>
      </c>
      <c r="AJ2">
        <v>1.7073889999999999E-3</v>
      </c>
      <c r="AK2">
        <v>5.1178550000000001E-3</v>
      </c>
      <c r="AL2">
        <v>7.0249129999999998E-3</v>
      </c>
      <c r="AM2">
        <v>2.5807899999999999E-3</v>
      </c>
      <c r="AN2">
        <v>3.381612E-3</v>
      </c>
      <c r="AO2">
        <v>2.4894600000000002E-3</v>
      </c>
    </row>
    <row r="3" spans="1:41" x14ac:dyDescent="0.2">
      <c r="A3" t="s">
        <v>42</v>
      </c>
      <c r="B3">
        <v>0.37427772599999998</v>
      </c>
      <c r="C3">
        <v>0.28770818199999998</v>
      </c>
      <c r="D3">
        <v>0.33357956900000002</v>
      </c>
      <c r="E3">
        <v>0.40908007099999999</v>
      </c>
      <c r="F3">
        <v>0.35780615199999999</v>
      </c>
      <c r="G3">
        <v>0.31260512499999998</v>
      </c>
      <c r="H3">
        <v>0.31616939399999999</v>
      </c>
      <c r="I3">
        <v>0.390741061</v>
      </c>
      <c r="J3">
        <v>0.35846098999999998</v>
      </c>
      <c r="K3">
        <v>0.35481014599999999</v>
      </c>
      <c r="L3">
        <v>0.41379478400000003</v>
      </c>
      <c r="M3">
        <v>0.38417422000000001</v>
      </c>
      <c r="N3">
        <v>0.47778225299999999</v>
      </c>
      <c r="O3">
        <v>0.387944279</v>
      </c>
      <c r="P3">
        <v>0.430220512</v>
      </c>
      <c r="Q3">
        <v>0.47533369199999997</v>
      </c>
      <c r="R3">
        <v>0.40040224600000002</v>
      </c>
      <c r="S3">
        <v>0.31854375099999999</v>
      </c>
      <c r="T3">
        <v>0.33908319199999998</v>
      </c>
      <c r="U3">
        <v>0.35482559200000002</v>
      </c>
      <c r="V3">
        <v>0.33464666399999998</v>
      </c>
      <c r="W3">
        <v>0.49510837499999999</v>
      </c>
      <c r="X3">
        <v>0.45201949200000002</v>
      </c>
      <c r="Y3">
        <v>0.38953816699999999</v>
      </c>
      <c r="Z3">
        <v>0.463688926</v>
      </c>
      <c r="AA3">
        <v>0.41323102299999998</v>
      </c>
      <c r="AB3">
        <v>0.48996752199999999</v>
      </c>
      <c r="AC3">
        <v>0.37495442899999998</v>
      </c>
      <c r="AD3">
        <v>0.46294332500000002</v>
      </c>
      <c r="AE3">
        <v>0.485646515</v>
      </c>
      <c r="AF3">
        <v>0.46187165200000002</v>
      </c>
      <c r="AG3">
        <v>0.46848891199999998</v>
      </c>
      <c r="AH3">
        <v>0.45852351699999999</v>
      </c>
      <c r="AI3">
        <v>0.38742803799999997</v>
      </c>
      <c r="AJ3">
        <v>0.44951427700000002</v>
      </c>
      <c r="AK3">
        <v>0.39594896600000001</v>
      </c>
      <c r="AL3">
        <v>0.40128910800000001</v>
      </c>
      <c r="AM3">
        <v>0.45814632</v>
      </c>
      <c r="AN3">
        <v>0.43699355600000001</v>
      </c>
      <c r="AO3">
        <v>0.43690022099999998</v>
      </c>
    </row>
    <row r="4" spans="1:41" x14ac:dyDescent="0.2">
      <c r="A4" t="s">
        <v>43</v>
      </c>
      <c r="B4">
        <v>2.2367189999999999E-3</v>
      </c>
      <c r="C4">
        <v>1.327225E-3</v>
      </c>
      <c r="D4">
        <v>8.4951460000000003E-3</v>
      </c>
      <c r="E4">
        <v>1.6691306E-2</v>
      </c>
      <c r="F4">
        <v>5.6587349999999998E-3</v>
      </c>
      <c r="G4">
        <v>5.4912440000000002E-3</v>
      </c>
      <c r="H4">
        <v>2.5697786E-2</v>
      </c>
      <c r="I4">
        <v>1.727414E-3</v>
      </c>
      <c r="J4">
        <v>2.4937660000000001E-3</v>
      </c>
      <c r="K4">
        <v>4.8960879999999998E-3</v>
      </c>
      <c r="L4">
        <v>2.6322199999999998E-3</v>
      </c>
      <c r="M4">
        <v>4.8127055000000002E-2</v>
      </c>
      <c r="N4">
        <v>1.208216E-3</v>
      </c>
      <c r="O4">
        <v>9.4233330000000008E-3</v>
      </c>
      <c r="P4">
        <v>1.849933E-3</v>
      </c>
      <c r="Q4">
        <v>2.6890920000000001E-3</v>
      </c>
      <c r="R4">
        <v>1.5168021E-2</v>
      </c>
      <c r="S4">
        <v>2.7677240000000001E-3</v>
      </c>
      <c r="T4">
        <v>8.8285200000000005E-4</v>
      </c>
      <c r="U4">
        <v>2.0287367000000001E-2</v>
      </c>
      <c r="V4">
        <v>6.3646010000000001E-3</v>
      </c>
      <c r="W4">
        <v>5.6928400000000002E-3</v>
      </c>
      <c r="X4">
        <v>1.4619060999999999E-2</v>
      </c>
      <c r="Y4">
        <v>1.9072859000000001E-2</v>
      </c>
      <c r="Z4">
        <v>3.7486500000000001E-3</v>
      </c>
      <c r="AA4">
        <v>6.9363200000000002E-4</v>
      </c>
      <c r="AB4">
        <v>1.245718E-3</v>
      </c>
      <c r="AC4">
        <v>8.4578927999999998E-2</v>
      </c>
      <c r="AD4">
        <v>1.1782730000000001E-3</v>
      </c>
      <c r="AE4">
        <v>2.6760730000000002E-3</v>
      </c>
      <c r="AF4">
        <v>6.2692399999999995E-4</v>
      </c>
      <c r="AG4">
        <v>7.7359499999999997E-4</v>
      </c>
      <c r="AH4">
        <v>1.5876169999999999E-3</v>
      </c>
      <c r="AI4">
        <v>7.6240860000000004E-3</v>
      </c>
      <c r="AJ4">
        <v>2.5787460000000002E-2</v>
      </c>
      <c r="AK4">
        <v>7.9290700000000003E-4</v>
      </c>
      <c r="AL4">
        <v>1.1949593999999999E-2</v>
      </c>
      <c r="AM4">
        <v>1.5709159999999999E-3</v>
      </c>
      <c r="AN4">
        <v>2.6797679999999999E-3</v>
      </c>
      <c r="AO4">
        <v>2.0317205000000001E-2</v>
      </c>
    </row>
    <row r="5" spans="1:41" x14ac:dyDescent="0.2">
      <c r="A5" t="s">
        <v>44</v>
      </c>
      <c r="B5">
        <v>0.58875427199999997</v>
      </c>
      <c r="C5">
        <v>0.68090936300000005</v>
      </c>
      <c r="D5">
        <v>0.55582524300000002</v>
      </c>
      <c r="E5">
        <v>0.50283752199999998</v>
      </c>
      <c r="F5">
        <v>0.58507448200000001</v>
      </c>
      <c r="G5">
        <v>0.55614920400000001</v>
      </c>
      <c r="H5">
        <v>0.57478344599999998</v>
      </c>
      <c r="I5">
        <v>0.49365175300000003</v>
      </c>
      <c r="J5">
        <v>0.51841824000000003</v>
      </c>
      <c r="K5">
        <v>0.57763425199999996</v>
      </c>
      <c r="L5">
        <v>0.51377041199999995</v>
      </c>
      <c r="M5">
        <v>0.39307772499999999</v>
      </c>
      <c r="N5">
        <v>0.34857027800000001</v>
      </c>
      <c r="O5">
        <v>0.51884666599999996</v>
      </c>
      <c r="P5">
        <v>0.53403877499999997</v>
      </c>
      <c r="Q5">
        <v>0.42820124199999998</v>
      </c>
      <c r="R5">
        <v>0.48101902299999999</v>
      </c>
      <c r="S5">
        <v>0.60085160699999995</v>
      </c>
      <c r="T5">
        <v>0.56617996599999998</v>
      </c>
      <c r="U5">
        <v>0.53479125199999999</v>
      </c>
      <c r="V5">
        <v>0.59665605899999996</v>
      </c>
      <c r="W5">
        <v>0.44610778400000001</v>
      </c>
      <c r="X5">
        <v>0.46171867700000002</v>
      </c>
      <c r="Y5">
        <v>0.41095711899999998</v>
      </c>
      <c r="Z5">
        <v>0.38693690800000002</v>
      </c>
      <c r="AA5">
        <v>0.402523085</v>
      </c>
      <c r="AB5">
        <v>0.40263380300000001</v>
      </c>
      <c r="AC5">
        <v>0.46244987199999998</v>
      </c>
      <c r="AD5">
        <v>0.46046895300000001</v>
      </c>
      <c r="AE5">
        <v>0.39131492499999998</v>
      </c>
      <c r="AF5">
        <v>0.31380371600000001</v>
      </c>
      <c r="AG5">
        <v>0.48581743199999999</v>
      </c>
      <c r="AH5">
        <v>0.44909704299999997</v>
      </c>
      <c r="AI5">
        <v>0.53773144500000003</v>
      </c>
      <c r="AJ5">
        <v>0.46517515500000001</v>
      </c>
      <c r="AK5">
        <v>0.53960931300000003</v>
      </c>
      <c r="AL5">
        <v>0.47820104299999999</v>
      </c>
      <c r="AM5">
        <v>0.45472396799999998</v>
      </c>
      <c r="AN5">
        <v>0.497033114</v>
      </c>
      <c r="AO5">
        <v>0.44778157000000002</v>
      </c>
    </row>
    <row r="6" spans="1:41" x14ac:dyDescent="0.2">
      <c r="A6" t="s">
        <v>45</v>
      </c>
      <c r="B6">
        <v>1.7086052000000001E-2</v>
      </c>
      <c r="C6">
        <v>1.7938948E-2</v>
      </c>
      <c r="D6">
        <v>3.4508231E-2</v>
      </c>
      <c r="E6">
        <v>2.4512374999999999E-2</v>
      </c>
      <c r="F6">
        <v>1.9829754000000002E-2</v>
      </c>
      <c r="G6">
        <v>1.5385375999999999E-2</v>
      </c>
      <c r="H6">
        <v>4.0712222999999999E-2</v>
      </c>
      <c r="I6">
        <v>3.2993609E-2</v>
      </c>
      <c r="J6">
        <v>2.3085143999999998E-2</v>
      </c>
      <c r="K6">
        <v>1.7605084E-2</v>
      </c>
      <c r="L6">
        <v>3.1196684999999998E-2</v>
      </c>
      <c r="M6">
        <v>4.740515E-2</v>
      </c>
      <c r="N6">
        <v>9.6657270000000007E-3</v>
      </c>
      <c r="O6">
        <v>4.8089726999999999E-2</v>
      </c>
      <c r="P6">
        <v>1.2505550000000001E-2</v>
      </c>
      <c r="Q6">
        <v>5.7057643999999998E-2</v>
      </c>
      <c r="R6">
        <v>5.0783541000000001E-2</v>
      </c>
      <c r="S6">
        <v>7.1960829999999998E-3</v>
      </c>
      <c r="T6">
        <v>1.2971138E-2</v>
      </c>
      <c r="U6">
        <v>4.7487799999999997E-2</v>
      </c>
      <c r="V6">
        <v>2.0457645E-2</v>
      </c>
      <c r="W6">
        <v>1.6445980999999998E-2</v>
      </c>
      <c r="X6">
        <v>5.1447848999999997E-2</v>
      </c>
      <c r="Y6">
        <v>3.8232611E-2</v>
      </c>
      <c r="Z6">
        <v>1.391448E-2</v>
      </c>
      <c r="AA6">
        <v>1.3699223999999999E-2</v>
      </c>
      <c r="AB6">
        <v>7.6967570000000003E-3</v>
      </c>
      <c r="AC6">
        <v>5.7722688000000001E-2</v>
      </c>
      <c r="AD6">
        <v>6.1270179999999997E-3</v>
      </c>
      <c r="AE6">
        <v>6.5077240000000003E-3</v>
      </c>
      <c r="AF6">
        <v>5.9728713000000003E-2</v>
      </c>
      <c r="AG6">
        <v>2.0268179000000001E-2</v>
      </c>
      <c r="AH6">
        <v>1.3891644999999999E-2</v>
      </c>
      <c r="AI6">
        <v>2.5050567999999999E-2</v>
      </c>
      <c r="AJ6">
        <v>3.0968501999999998E-2</v>
      </c>
      <c r="AK6">
        <v>1.3191091E-2</v>
      </c>
      <c r="AL6">
        <v>3.3531286E-2</v>
      </c>
      <c r="AM6">
        <v>2.3114901E-2</v>
      </c>
      <c r="AN6">
        <v>2.5138773999999999E-2</v>
      </c>
      <c r="AO6">
        <v>5.1596065000000003E-2</v>
      </c>
    </row>
    <row r="7" spans="1:41" x14ac:dyDescent="0.2">
      <c r="A7" t="s">
        <v>46</v>
      </c>
      <c r="B7">
        <v>1.4290152E-2</v>
      </c>
      <c r="C7">
        <v>8.0489789999999995E-3</v>
      </c>
      <c r="D7">
        <v>6.4689742999999994E-2</v>
      </c>
      <c r="E7">
        <v>4.3158949000000002E-2</v>
      </c>
      <c r="F7">
        <v>2.7616559999999998E-2</v>
      </c>
      <c r="G7">
        <v>5.2983081000000001E-2</v>
      </c>
      <c r="H7">
        <v>4.0423484000000003E-2</v>
      </c>
      <c r="I7">
        <v>4.5085506999999997E-2</v>
      </c>
      <c r="J7">
        <v>6.159601E-2</v>
      </c>
      <c r="K7">
        <v>2.6876400000000002E-2</v>
      </c>
      <c r="L7">
        <v>3.3487691999999999E-2</v>
      </c>
      <c r="M7">
        <v>1.8408599000000001E-2</v>
      </c>
      <c r="N7">
        <v>0.100617533</v>
      </c>
      <c r="O7">
        <v>2.9191847E-2</v>
      </c>
      <c r="P7">
        <v>1.8869321000000001E-2</v>
      </c>
      <c r="Q7">
        <v>3.2073534000000001E-2</v>
      </c>
      <c r="R7">
        <v>3.7794352000000003E-2</v>
      </c>
      <c r="S7">
        <v>6.4849904E-2</v>
      </c>
      <c r="T7">
        <v>6.2682512999999995E-2</v>
      </c>
      <c r="U7">
        <v>3.9174046999999997E-2</v>
      </c>
      <c r="V7">
        <v>3.5965045000000001E-2</v>
      </c>
      <c r="W7">
        <v>3.2976301E-2</v>
      </c>
      <c r="X7">
        <v>1.7524130999999998E-2</v>
      </c>
      <c r="Y7">
        <v>6.5864360999999996E-2</v>
      </c>
      <c r="Z7">
        <v>9.1492469999999992E-3</v>
      </c>
      <c r="AA7">
        <v>5.6357566999999997E-2</v>
      </c>
      <c r="AB7">
        <v>7.0694488E-2</v>
      </c>
      <c r="AC7">
        <v>1.7802892000000001E-2</v>
      </c>
      <c r="AD7">
        <v>4.5952633E-2</v>
      </c>
      <c r="AE7">
        <v>7.0368568000000006E-2</v>
      </c>
      <c r="AF7">
        <v>1.2481477E-2</v>
      </c>
      <c r="AG7">
        <v>1.8308405999999999E-2</v>
      </c>
      <c r="AH7">
        <v>2.976781E-3</v>
      </c>
      <c r="AI7">
        <v>3.9728230000000003E-2</v>
      </c>
      <c r="AJ7">
        <v>6.0641740000000003E-3</v>
      </c>
      <c r="AK7">
        <v>4.0294096000000001E-2</v>
      </c>
      <c r="AL7">
        <v>4.0845885999999998E-2</v>
      </c>
      <c r="AM7">
        <v>4.8361758999999997E-2</v>
      </c>
      <c r="AN7">
        <v>3.4773177000000002E-2</v>
      </c>
      <c r="AO7">
        <v>4.0835174000000002E-2</v>
      </c>
    </row>
    <row r="8" spans="1:41" x14ac:dyDescent="0.2">
      <c r="A8" t="s">
        <v>47</v>
      </c>
      <c r="B8" s="1">
        <v>6.2100000000000005E-5</v>
      </c>
      <c r="C8">
        <v>0</v>
      </c>
      <c r="D8" s="1">
        <v>5.2800000000000003E-5</v>
      </c>
      <c r="E8">
        <v>4.76894E-4</v>
      </c>
      <c r="F8">
        <v>0</v>
      </c>
      <c r="G8">
        <v>5.3774611999999999E-2</v>
      </c>
      <c r="H8">
        <v>0</v>
      </c>
      <c r="I8">
        <v>3.3036794000000001E-2</v>
      </c>
      <c r="J8">
        <v>3.20627E-2</v>
      </c>
      <c r="K8">
        <v>1.5365383999999999E-2</v>
      </c>
      <c r="L8">
        <v>0</v>
      </c>
      <c r="M8">
        <v>0.10608005099999999</v>
      </c>
      <c r="N8">
        <v>5.9269701000000001E-2</v>
      </c>
      <c r="O8">
        <v>0</v>
      </c>
      <c r="P8" s="1">
        <v>7.3999999999999996E-5</v>
      </c>
      <c r="Q8">
        <v>1.7112399999999999E-3</v>
      </c>
      <c r="R8">
        <v>1.2863487999999999E-2</v>
      </c>
      <c r="S8">
        <v>9.7934900000000002E-4</v>
      </c>
      <c r="T8">
        <v>1.3242784E-2</v>
      </c>
      <c r="U8">
        <v>0</v>
      </c>
      <c r="V8">
        <v>0</v>
      </c>
      <c r="W8">
        <v>2.9518399999999998E-4</v>
      </c>
      <c r="X8">
        <v>0</v>
      </c>
      <c r="Y8">
        <v>7.3988790999999998E-2</v>
      </c>
      <c r="Z8">
        <v>0.119956795</v>
      </c>
      <c r="AA8">
        <v>0.110807647</v>
      </c>
      <c r="AB8">
        <v>2.4558437999999998E-2</v>
      </c>
      <c r="AC8">
        <v>1.0329320000000001E-3</v>
      </c>
      <c r="AD8">
        <v>1.8793449E-2</v>
      </c>
      <c r="AE8">
        <v>3.9289624000000002E-2</v>
      </c>
      <c r="AF8">
        <v>0.14972073399999999</v>
      </c>
      <c r="AG8">
        <v>2.3723569999999999E-3</v>
      </c>
      <c r="AH8">
        <v>7.2286167999999998E-2</v>
      </c>
      <c r="AI8">
        <v>3.6305199999999999E-4</v>
      </c>
      <c r="AJ8">
        <v>2.0783044000000001E-2</v>
      </c>
      <c r="AK8">
        <v>5.0457719999999996E-3</v>
      </c>
      <c r="AL8">
        <v>2.7158168999999999E-2</v>
      </c>
      <c r="AM8">
        <v>1.1501346000000001E-2</v>
      </c>
      <c r="AN8">
        <v>0</v>
      </c>
      <c r="AO8" s="1">
        <v>8.03E-5</v>
      </c>
    </row>
    <row r="9" spans="1:41" x14ac:dyDescent="0.2">
      <c r="A9" t="s">
        <v>48</v>
      </c>
      <c r="B9">
        <v>3.292948E-3</v>
      </c>
      <c r="C9">
        <v>4.0673030000000004E-3</v>
      </c>
      <c r="D9">
        <v>2.849304E-3</v>
      </c>
      <c r="E9">
        <v>3.2428819999999999E-3</v>
      </c>
      <c r="F9">
        <v>4.0143160000000004E-3</v>
      </c>
      <c r="G9">
        <v>3.6113579999999998E-3</v>
      </c>
      <c r="H9">
        <v>2.2136669999999999E-3</v>
      </c>
      <c r="I9">
        <v>2.7638620000000002E-3</v>
      </c>
      <c r="J9">
        <v>3.8831489999999998E-3</v>
      </c>
      <c r="K9">
        <v>2.8126459999999998E-3</v>
      </c>
      <c r="L9">
        <v>5.1182060000000001E-3</v>
      </c>
      <c r="M9">
        <v>2.7271999999999999E-3</v>
      </c>
      <c r="N9">
        <v>2.8862929999999998E-3</v>
      </c>
      <c r="O9">
        <v>6.5041480000000004E-3</v>
      </c>
      <c r="P9">
        <v>2.4419120000000001E-3</v>
      </c>
      <c r="Q9">
        <v>2.933555E-3</v>
      </c>
      <c r="R9">
        <v>1.9693290000000001E-3</v>
      </c>
      <c r="S9">
        <v>4.811582E-3</v>
      </c>
      <c r="T9">
        <v>4.9575549999999998E-3</v>
      </c>
      <c r="U9">
        <v>3.4339420000000002E-3</v>
      </c>
      <c r="V9">
        <v>5.9099859999999999E-3</v>
      </c>
      <c r="W9">
        <v>3.373535E-3</v>
      </c>
      <c r="X9">
        <v>2.6707900000000001E-3</v>
      </c>
      <c r="Y9">
        <v>2.3460920000000001E-3</v>
      </c>
      <c r="Z9">
        <v>2.6049939999999998E-3</v>
      </c>
      <c r="AA9">
        <v>2.6878219999999999E-3</v>
      </c>
      <c r="AB9">
        <v>3.2032739999999999E-3</v>
      </c>
      <c r="AC9">
        <v>1.4582569999999999E-3</v>
      </c>
      <c r="AD9">
        <v>4.5363499999999998E-3</v>
      </c>
      <c r="AE9">
        <v>4.1965700000000002E-3</v>
      </c>
      <c r="AF9">
        <v>1.766784E-3</v>
      </c>
      <c r="AG9">
        <v>3.9711190000000004E-3</v>
      </c>
      <c r="AH9">
        <v>1.6372299999999999E-3</v>
      </c>
      <c r="AI9">
        <v>2.0745809999999998E-3</v>
      </c>
      <c r="AJ9">
        <v>1.7073889999999999E-3</v>
      </c>
      <c r="AK9">
        <v>5.1178550000000001E-3</v>
      </c>
      <c r="AL9">
        <v>7.0249129999999998E-3</v>
      </c>
      <c r="AM9">
        <v>2.5807899999999999E-3</v>
      </c>
      <c r="AN9">
        <v>3.381612E-3</v>
      </c>
      <c r="AO9">
        <v>2.4894600000000002E-3</v>
      </c>
    </row>
    <row r="10" spans="1:41" x14ac:dyDescent="0.2">
      <c r="A10" t="s">
        <v>49</v>
      </c>
      <c r="B10">
        <v>0.37427772599999998</v>
      </c>
      <c r="C10">
        <v>0.28770818199999998</v>
      </c>
      <c r="D10">
        <v>0.33357956900000002</v>
      </c>
      <c r="E10">
        <v>0.40908007099999999</v>
      </c>
      <c r="F10">
        <v>0.35780615199999999</v>
      </c>
      <c r="G10">
        <v>0.31260512499999998</v>
      </c>
      <c r="H10">
        <v>0.31616939399999999</v>
      </c>
      <c r="I10">
        <v>0.390741061</v>
      </c>
      <c r="J10">
        <v>0.35846098999999998</v>
      </c>
      <c r="K10">
        <v>0.35481014599999999</v>
      </c>
      <c r="L10">
        <v>0.41379478400000003</v>
      </c>
      <c r="M10">
        <v>0.38417422000000001</v>
      </c>
      <c r="N10">
        <v>0.47778225299999999</v>
      </c>
      <c r="O10">
        <v>0.387944279</v>
      </c>
      <c r="P10">
        <v>0.430220512</v>
      </c>
      <c r="Q10">
        <v>0.47533369199999997</v>
      </c>
      <c r="R10">
        <v>0.40040224600000002</v>
      </c>
      <c r="S10">
        <v>0.31854375099999999</v>
      </c>
      <c r="T10">
        <v>0.33908319199999998</v>
      </c>
      <c r="U10">
        <v>0.35482559200000002</v>
      </c>
      <c r="V10">
        <v>0.33464666399999998</v>
      </c>
      <c r="W10">
        <v>0.49510837499999999</v>
      </c>
      <c r="X10">
        <v>0.45201949200000002</v>
      </c>
      <c r="Y10">
        <v>0.38953816699999999</v>
      </c>
      <c r="Z10">
        <v>0.463688926</v>
      </c>
      <c r="AA10">
        <v>0.41323102299999998</v>
      </c>
      <c r="AB10">
        <v>0.48996752199999999</v>
      </c>
      <c r="AC10">
        <v>0.37495442899999998</v>
      </c>
      <c r="AD10">
        <v>0.46294332500000002</v>
      </c>
      <c r="AE10">
        <v>0.485646515</v>
      </c>
      <c r="AF10">
        <v>0.46187165200000002</v>
      </c>
      <c r="AG10">
        <v>0.46848891199999998</v>
      </c>
      <c r="AH10">
        <v>0.45852351699999999</v>
      </c>
      <c r="AI10">
        <v>0.38742803799999997</v>
      </c>
      <c r="AJ10">
        <v>0.44951427700000002</v>
      </c>
      <c r="AK10">
        <v>0.39594896600000001</v>
      </c>
      <c r="AL10">
        <v>0.40128910800000001</v>
      </c>
      <c r="AM10">
        <v>0.45814632</v>
      </c>
      <c r="AN10">
        <v>0.43699355600000001</v>
      </c>
      <c r="AO10">
        <v>0.43690022099999998</v>
      </c>
    </row>
    <row r="11" spans="1:41" x14ac:dyDescent="0.2">
      <c r="A11" t="s">
        <v>50</v>
      </c>
      <c r="B11">
        <v>2.2367189999999999E-3</v>
      </c>
      <c r="C11">
        <v>1.327225E-3</v>
      </c>
      <c r="D11">
        <v>8.4951460000000003E-3</v>
      </c>
      <c r="E11">
        <v>1.6691306E-2</v>
      </c>
      <c r="F11">
        <v>5.6587349999999998E-3</v>
      </c>
      <c r="G11">
        <v>5.4912440000000002E-3</v>
      </c>
      <c r="H11">
        <v>2.5697786E-2</v>
      </c>
      <c r="I11">
        <v>1.727414E-3</v>
      </c>
      <c r="J11">
        <v>2.4937660000000001E-3</v>
      </c>
      <c r="K11">
        <v>4.8960879999999998E-3</v>
      </c>
      <c r="L11">
        <v>2.6322199999999998E-3</v>
      </c>
      <c r="M11">
        <v>4.8127055000000002E-2</v>
      </c>
      <c r="N11">
        <v>1.208216E-3</v>
      </c>
      <c r="O11">
        <v>9.4233330000000008E-3</v>
      </c>
      <c r="P11">
        <v>1.849933E-3</v>
      </c>
      <c r="Q11">
        <v>2.6890920000000001E-3</v>
      </c>
      <c r="R11">
        <v>1.5168021E-2</v>
      </c>
      <c r="S11">
        <v>2.7677240000000001E-3</v>
      </c>
      <c r="T11">
        <v>8.8285200000000005E-4</v>
      </c>
      <c r="U11">
        <v>2.0287367000000001E-2</v>
      </c>
      <c r="V11">
        <v>6.3646010000000001E-3</v>
      </c>
      <c r="W11">
        <v>5.6928400000000002E-3</v>
      </c>
      <c r="X11">
        <v>1.4619060999999999E-2</v>
      </c>
      <c r="Y11">
        <v>1.9072859000000001E-2</v>
      </c>
      <c r="Z11">
        <v>3.7486500000000001E-3</v>
      </c>
      <c r="AA11">
        <v>6.9363200000000002E-4</v>
      </c>
      <c r="AB11">
        <v>1.245718E-3</v>
      </c>
      <c r="AC11">
        <v>8.4578927999999998E-2</v>
      </c>
      <c r="AD11">
        <v>1.1782730000000001E-3</v>
      </c>
      <c r="AE11">
        <v>2.6760730000000002E-3</v>
      </c>
      <c r="AF11">
        <v>6.2692399999999995E-4</v>
      </c>
      <c r="AG11">
        <v>7.7359499999999997E-4</v>
      </c>
      <c r="AH11">
        <v>1.5876169999999999E-3</v>
      </c>
      <c r="AI11">
        <v>7.6240860000000004E-3</v>
      </c>
      <c r="AJ11">
        <v>2.5787460000000002E-2</v>
      </c>
      <c r="AK11">
        <v>7.9290700000000003E-4</v>
      </c>
      <c r="AL11">
        <v>1.1949593999999999E-2</v>
      </c>
      <c r="AM11">
        <v>1.5709159999999999E-3</v>
      </c>
      <c r="AN11">
        <v>2.6797679999999999E-3</v>
      </c>
      <c r="AO11">
        <v>2.0317205000000001E-2</v>
      </c>
    </row>
    <row r="12" spans="1:41" x14ac:dyDescent="0.2">
      <c r="A12" t="s">
        <v>51</v>
      </c>
      <c r="B12">
        <v>0.13470021700000001</v>
      </c>
      <c r="C12">
        <v>0.13798861200000001</v>
      </c>
      <c r="D12">
        <v>0.12969607399999999</v>
      </c>
      <c r="E12">
        <v>0.112928609</v>
      </c>
      <c r="F12">
        <v>0.15027084499999999</v>
      </c>
      <c r="G12">
        <v>0.145839517</v>
      </c>
      <c r="H12">
        <v>3.4744946999999998E-2</v>
      </c>
      <c r="I12">
        <v>0.187165314</v>
      </c>
      <c r="J12">
        <v>0.159351621</v>
      </c>
      <c r="K12">
        <v>0.237304026</v>
      </c>
      <c r="L12">
        <v>8.7058250000000004E-2</v>
      </c>
      <c r="M12">
        <v>2.4544798E-2</v>
      </c>
      <c r="N12">
        <v>3.6582091999999997E-2</v>
      </c>
      <c r="O12">
        <v>0.123834887</v>
      </c>
      <c r="P12">
        <v>3.6036703000000003E-2</v>
      </c>
      <c r="Q12">
        <v>5.5101941000000002E-2</v>
      </c>
      <c r="R12">
        <v>0.113802062</v>
      </c>
      <c r="S12">
        <v>0.185692996</v>
      </c>
      <c r="T12">
        <v>0.17480475400000001</v>
      </c>
      <c r="U12">
        <v>5.3903850000000003E-2</v>
      </c>
      <c r="V12">
        <v>4.1016315999999997E-2</v>
      </c>
      <c r="W12">
        <v>2.5090663999999999E-2</v>
      </c>
      <c r="X12">
        <v>6.1006466000000002E-2</v>
      </c>
      <c r="Y12">
        <v>6.3778946000000003E-2</v>
      </c>
      <c r="Z12">
        <v>2.4080310000000001E-2</v>
      </c>
      <c r="AA12">
        <v>9.2166297999999994E-2</v>
      </c>
      <c r="AB12">
        <v>0.13725141299999999</v>
      </c>
      <c r="AC12">
        <v>4.9884554999999997E-2</v>
      </c>
      <c r="AD12">
        <v>0.147107341</v>
      </c>
      <c r="AE12">
        <v>0.122612821</v>
      </c>
      <c r="AF12">
        <v>3.4138834999999999E-2</v>
      </c>
      <c r="AG12">
        <v>4.4404331999999998E-2</v>
      </c>
      <c r="AH12">
        <v>9.9722170000000002E-3</v>
      </c>
      <c r="AI12">
        <v>0.13116539599999999</v>
      </c>
      <c r="AJ12">
        <v>8.4898440000000006E-2</v>
      </c>
      <c r="AK12">
        <v>0.148922367</v>
      </c>
      <c r="AL12">
        <v>5.8444379999999997E-2</v>
      </c>
      <c r="AM12">
        <v>0.12275583499999999</v>
      </c>
      <c r="AN12">
        <v>6.4186818000000007E-2</v>
      </c>
      <c r="AO12">
        <v>4.3324634000000001E-2</v>
      </c>
    </row>
    <row r="13" spans="1:41" x14ac:dyDescent="0.2">
      <c r="A13" t="s">
        <v>52</v>
      </c>
      <c r="B13">
        <v>0.44958061500000002</v>
      </c>
      <c r="C13">
        <v>0.39435715199999999</v>
      </c>
      <c r="D13">
        <v>0.42539046000000003</v>
      </c>
      <c r="E13">
        <v>0.38933664000000001</v>
      </c>
      <c r="F13">
        <v>0.42193847899999998</v>
      </c>
      <c r="G13">
        <v>0.40368061700000002</v>
      </c>
      <c r="H13">
        <v>0.533060635</v>
      </c>
      <c r="I13">
        <v>0.30514769400000002</v>
      </c>
      <c r="J13">
        <v>0.35450659099999998</v>
      </c>
      <c r="K13">
        <v>0.33751757900000001</v>
      </c>
      <c r="L13">
        <v>0.41915671500000001</v>
      </c>
      <c r="M13">
        <v>0.36829229200000002</v>
      </c>
      <c r="N13">
        <v>0.31185394</v>
      </c>
      <c r="O13">
        <v>0.39352658000000001</v>
      </c>
      <c r="P13">
        <v>0.43014651500000001</v>
      </c>
      <c r="Q13">
        <v>0.371828094</v>
      </c>
      <c r="R13">
        <v>0.36700745800000001</v>
      </c>
      <c r="S13">
        <v>0.26953374499999999</v>
      </c>
      <c r="T13">
        <v>0.30050933800000001</v>
      </c>
      <c r="U13">
        <v>0.47478763800000001</v>
      </c>
      <c r="V13">
        <v>0.374097085</v>
      </c>
      <c r="W13">
        <v>0.40866154999999998</v>
      </c>
      <c r="X13">
        <v>0.39991565899999998</v>
      </c>
      <c r="Y13">
        <v>0.34691749599999999</v>
      </c>
      <c r="Z13">
        <v>0.362793062</v>
      </c>
      <c r="AA13">
        <v>0.30979321100000001</v>
      </c>
      <c r="AB13">
        <v>0.26533790099999999</v>
      </c>
      <c r="AC13">
        <v>0.41250455699999999</v>
      </c>
      <c r="AD13">
        <v>0.31106398000000002</v>
      </c>
      <c r="AE13">
        <v>0.268398005</v>
      </c>
      <c r="AF13">
        <v>0.27937991600000001</v>
      </c>
      <c r="AG13">
        <v>0.44105208899999998</v>
      </c>
      <c r="AH13">
        <v>0.42230601299999998</v>
      </c>
      <c r="AI13">
        <v>0.38504227000000002</v>
      </c>
      <c r="AJ13">
        <v>0.379746835</v>
      </c>
      <c r="AK13">
        <v>0.34801412799999998</v>
      </c>
      <c r="AL13">
        <v>0.419611819</v>
      </c>
      <c r="AM13">
        <v>0.33179982000000002</v>
      </c>
      <c r="AN13">
        <v>0.42378612900000001</v>
      </c>
      <c r="AO13">
        <v>0.40445693599999999</v>
      </c>
    </row>
    <row r="14" spans="1:41" x14ac:dyDescent="0.2">
      <c r="A14" t="s">
        <v>53</v>
      </c>
      <c r="B14">
        <v>4.4734390000000001E-3</v>
      </c>
      <c r="C14">
        <v>0.14856359999999999</v>
      </c>
      <c r="D14">
        <v>7.3870800000000003E-4</v>
      </c>
      <c r="E14">
        <v>5.7227299999999999E-4</v>
      </c>
      <c r="F14">
        <v>1.2865158E-2</v>
      </c>
      <c r="G14">
        <v>6.6290689999999996E-3</v>
      </c>
      <c r="H14">
        <v>6.9778629999999999E-3</v>
      </c>
      <c r="I14">
        <v>1.338746E-3</v>
      </c>
      <c r="J14">
        <v>4.5600290000000002E-3</v>
      </c>
      <c r="K14">
        <v>2.8126459999999998E-3</v>
      </c>
      <c r="L14">
        <v>7.5554469999999999E-3</v>
      </c>
      <c r="M14">
        <v>2.40635E-4</v>
      </c>
      <c r="N14">
        <v>1.34246E-4</v>
      </c>
      <c r="O14">
        <v>1.485199E-3</v>
      </c>
      <c r="P14">
        <v>6.7855556999999997E-2</v>
      </c>
      <c r="Q14">
        <v>1.2712069999999999E-3</v>
      </c>
      <c r="R14">
        <v>2.0950299999999999E-4</v>
      </c>
      <c r="S14">
        <v>0.14562486699999999</v>
      </c>
      <c r="T14">
        <v>9.0865873999999999E-2</v>
      </c>
      <c r="U14">
        <v>6.099765E-3</v>
      </c>
      <c r="V14">
        <v>0.181542658</v>
      </c>
      <c r="W14">
        <v>1.2355570999999999E-2</v>
      </c>
      <c r="X14">
        <v>7.9655100000000005E-4</v>
      </c>
      <c r="Y14">
        <v>2.6067700000000001E-4</v>
      </c>
      <c r="Z14" s="1">
        <v>6.3499999999999999E-5</v>
      </c>
      <c r="AA14">
        <v>5.6357599999999999E-4</v>
      </c>
      <c r="AB14" s="1">
        <v>4.4499999999999997E-5</v>
      </c>
      <c r="AC14" s="1">
        <v>6.0800000000000001E-5</v>
      </c>
      <c r="AD14">
        <v>2.297632E-3</v>
      </c>
      <c r="AE14">
        <v>3.04099E-4</v>
      </c>
      <c r="AF14">
        <v>2.8496499999999998E-4</v>
      </c>
      <c r="AG14">
        <v>3.61011E-4</v>
      </c>
      <c r="AH14">
        <v>1.6818812999999998E-2</v>
      </c>
      <c r="AI14">
        <v>2.1523779999999999E-2</v>
      </c>
      <c r="AJ14">
        <v>5.2987900000000003E-4</v>
      </c>
      <c r="AK14">
        <v>4.2672818000000001E-2</v>
      </c>
      <c r="AL14">
        <v>1.4484400000000001E-4</v>
      </c>
      <c r="AM14">
        <v>1.68312E-4</v>
      </c>
      <c r="AN14">
        <v>9.0601669999999992E-3</v>
      </c>
      <c r="AO14">
        <v>0</v>
      </c>
    </row>
    <row r="15" spans="1:41" x14ac:dyDescent="0.2">
      <c r="A15" t="s">
        <v>54</v>
      </c>
      <c r="B15">
        <v>1.7086052000000001E-2</v>
      </c>
      <c r="C15">
        <v>1.7938948E-2</v>
      </c>
      <c r="D15">
        <v>3.4508231E-2</v>
      </c>
      <c r="E15">
        <v>2.4512374999999999E-2</v>
      </c>
      <c r="F15">
        <v>1.9829754000000002E-2</v>
      </c>
      <c r="G15">
        <v>1.5385375999999999E-2</v>
      </c>
      <c r="H15">
        <v>4.0712222999999999E-2</v>
      </c>
      <c r="I15">
        <v>3.2993609E-2</v>
      </c>
      <c r="J15">
        <v>2.3085143999999998E-2</v>
      </c>
      <c r="K15">
        <v>1.7605084E-2</v>
      </c>
      <c r="L15">
        <v>3.1196684999999998E-2</v>
      </c>
      <c r="M15">
        <v>4.740515E-2</v>
      </c>
      <c r="N15">
        <v>9.6657270000000007E-3</v>
      </c>
      <c r="O15">
        <v>4.8089726999999999E-2</v>
      </c>
      <c r="P15">
        <v>1.2505550000000001E-2</v>
      </c>
      <c r="Q15">
        <v>5.7057643999999998E-2</v>
      </c>
      <c r="R15">
        <v>5.0783541000000001E-2</v>
      </c>
      <c r="S15">
        <v>7.1960829999999998E-3</v>
      </c>
      <c r="T15">
        <v>1.2971138E-2</v>
      </c>
      <c r="U15">
        <v>4.7487799999999997E-2</v>
      </c>
      <c r="V15">
        <v>2.0457645E-2</v>
      </c>
      <c r="W15">
        <v>1.6445980999999998E-2</v>
      </c>
      <c r="X15">
        <v>5.1447848999999997E-2</v>
      </c>
      <c r="Y15">
        <v>3.8232611E-2</v>
      </c>
      <c r="Z15">
        <v>1.391448E-2</v>
      </c>
      <c r="AA15">
        <v>1.3699223999999999E-2</v>
      </c>
      <c r="AB15">
        <v>7.6967570000000003E-3</v>
      </c>
      <c r="AC15">
        <v>5.7722688000000001E-2</v>
      </c>
      <c r="AD15">
        <v>6.1270179999999997E-3</v>
      </c>
      <c r="AE15">
        <v>6.5077240000000003E-3</v>
      </c>
      <c r="AF15">
        <v>5.9728713000000003E-2</v>
      </c>
      <c r="AG15">
        <v>2.0268179000000001E-2</v>
      </c>
      <c r="AH15">
        <v>1.3891644999999999E-2</v>
      </c>
      <c r="AI15">
        <v>2.5050567999999999E-2</v>
      </c>
      <c r="AJ15">
        <v>3.0968501999999998E-2</v>
      </c>
      <c r="AK15">
        <v>1.3191091E-2</v>
      </c>
      <c r="AL15">
        <v>3.3531286E-2</v>
      </c>
      <c r="AM15">
        <v>2.3114901E-2</v>
      </c>
      <c r="AN15">
        <v>2.5138773999999999E-2</v>
      </c>
      <c r="AO15">
        <v>5.1596065000000003E-2</v>
      </c>
    </row>
    <row r="16" spans="1:41" x14ac:dyDescent="0.2">
      <c r="A16" t="s">
        <v>55</v>
      </c>
      <c r="B16">
        <v>1.4290152E-2</v>
      </c>
      <c r="C16">
        <v>8.0489789999999995E-3</v>
      </c>
      <c r="D16">
        <v>6.4689742999999994E-2</v>
      </c>
      <c r="E16">
        <v>4.3158949000000002E-2</v>
      </c>
      <c r="F16">
        <v>2.7616559999999998E-2</v>
      </c>
      <c r="G16">
        <v>5.2983081000000001E-2</v>
      </c>
      <c r="H16">
        <v>4.0423484000000003E-2</v>
      </c>
      <c r="I16">
        <v>4.5085506999999997E-2</v>
      </c>
      <c r="J16">
        <v>6.159601E-2</v>
      </c>
      <c r="K16">
        <v>2.6876400000000002E-2</v>
      </c>
      <c r="L16">
        <v>3.3487691999999999E-2</v>
      </c>
      <c r="M16">
        <v>1.8408599000000001E-2</v>
      </c>
      <c r="N16">
        <v>0.100617533</v>
      </c>
      <c r="O16">
        <v>2.9191847E-2</v>
      </c>
      <c r="P16">
        <v>1.8869321000000001E-2</v>
      </c>
      <c r="Q16">
        <v>3.2073534000000001E-2</v>
      </c>
      <c r="R16">
        <v>3.7794352000000003E-2</v>
      </c>
      <c r="S16">
        <v>6.4849904E-2</v>
      </c>
      <c r="T16">
        <v>6.2682512999999995E-2</v>
      </c>
      <c r="U16">
        <v>3.9174046999999997E-2</v>
      </c>
      <c r="V16">
        <v>3.5965045000000001E-2</v>
      </c>
      <c r="W16">
        <v>3.2976301E-2</v>
      </c>
      <c r="X16">
        <v>1.7524130999999998E-2</v>
      </c>
      <c r="Y16">
        <v>6.5864360999999996E-2</v>
      </c>
      <c r="Z16">
        <v>9.1492469999999992E-3</v>
      </c>
      <c r="AA16">
        <v>5.6357566999999997E-2</v>
      </c>
      <c r="AB16">
        <v>7.0694488E-2</v>
      </c>
      <c r="AC16">
        <v>1.7802892000000001E-2</v>
      </c>
      <c r="AD16">
        <v>4.5952633E-2</v>
      </c>
      <c r="AE16">
        <v>7.0368568000000006E-2</v>
      </c>
      <c r="AF16">
        <v>1.2481477E-2</v>
      </c>
      <c r="AG16">
        <v>1.8308405999999999E-2</v>
      </c>
      <c r="AH16">
        <v>2.976781E-3</v>
      </c>
      <c r="AI16">
        <v>3.9728230000000003E-2</v>
      </c>
      <c r="AJ16">
        <v>6.0641740000000003E-3</v>
      </c>
      <c r="AK16">
        <v>4.0294096000000001E-2</v>
      </c>
      <c r="AL16">
        <v>4.0845885999999998E-2</v>
      </c>
      <c r="AM16">
        <v>4.8361758999999997E-2</v>
      </c>
      <c r="AN16">
        <v>3.4773177000000002E-2</v>
      </c>
      <c r="AO16">
        <v>4.0835174000000002E-2</v>
      </c>
    </row>
    <row r="17" spans="1:41" x14ac:dyDescent="0.2">
      <c r="A17" t="s">
        <v>56</v>
      </c>
      <c r="B17" s="1">
        <v>6.2100000000000005E-5</v>
      </c>
      <c r="C17">
        <v>0</v>
      </c>
      <c r="D17" s="1">
        <v>5.2800000000000003E-5</v>
      </c>
      <c r="E17">
        <v>4.76894E-4</v>
      </c>
      <c r="F17">
        <v>0</v>
      </c>
      <c r="G17">
        <v>5.3774611999999999E-2</v>
      </c>
      <c r="H17">
        <v>0</v>
      </c>
      <c r="I17">
        <v>3.3036794000000001E-2</v>
      </c>
      <c r="J17">
        <v>3.20627E-2</v>
      </c>
      <c r="K17">
        <v>1.5365383999999999E-2</v>
      </c>
      <c r="L17">
        <v>0</v>
      </c>
      <c r="M17">
        <v>0.10608005099999999</v>
      </c>
      <c r="N17">
        <v>5.9269701000000001E-2</v>
      </c>
      <c r="O17">
        <v>0</v>
      </c>
      <c r="P17" s="1">
        <v>7.3999999999999996E-5</v>
      </c>
      <c r="Q17">
        <v>1.7112399999999999E-3</v>
      </c>
      <c r="R17">
        <v>1.2863487999999999E-2</v>
      </c>
      <c r="S17">
        <v>9.7934900000000002E-4</v>
      </c>
      <c r="T17">
        <v>1.3242784E-2</v>
      </c>
      <c r="U17">
        <v>0</v>
      </c>
      <c r="V17">
        <v>0</v>
      </c>
      <c r="W17">
        <v>2.9518399999999998E-4</v>
      </c>
      <c r="X17">
        <v>0</v>
      </c>
      <c r="Y17">
        <v>7.3988790999999998E-2</v>
      </c>
      <c r="Z17">
        <v>0.119956795</v>
      </c>
      <c r="AA17">
        <v>0.110807647</v>
      </c>
      <c r="AB17">
        <v>2.4558437999999998E-2</v>
      </c>
      <c r="AC17">
        <v>1.0329320000000001E-3</v>
      </c>
      <c r="AD17">
        <v>1.8793449E-2</v>
      </c>
      <c r="AE17">
        <v>3.9289624000000002E-2</v>
      </c>
      <c r="AF17">
        <v>0.14972073399999999</v>
      </c>
      <c r="AG17">
        <v>2.3723569999999999E-3</v>
      </c>
      <c r="AH17">
        <v>7.2286167999999998E-2</v>
      </c>
      <c r="AI17">
        <v>3.6305199999999999E-4</v>
      </c>
      <c r="AJ17">
        <v>2.0783044000000001E-2</v>
      </c>
      <c r="AK17">
        <v>5.0457719999999996E-3</v>
      </c>
      <c r="AL17">
        <v>2.7158168999999999E-2</v>
      </c>
      <c r="AM17">
        <v>1.1501346000000001E-2</v>
      </c>
      <c r="AN17">
        <v>0</v>
      </c>
      <c r="AO17" s="1">
        <v>8.03E-5</v>
      </c>
    </row>
    <row r="18" spans="1:41" x14ac:dyDescent="0.2">
      <c r="A18" t="s">
        <v>57</v>
      </c>
      <c r="B18">
        <v>3.292948E-3</v>
      </c>
      <c r="C18">
        <v>4.0673030000000004E-3</v>
      </c>
      <c r="D18">
        <v>2.849304E-3</v>
      </c>
      <c r="E18">
        <v>3.2428819999999999E-3</v>
      </c>
      <c r="F18">
        <v>4.0143160000000004E-3</v>
      </c>
      <c r="G18">
        <v>3.6113579999999998E-3</v>
      </c>
      <c r="H18">
        <v>2.2136669999999999E-3</v>
      </c>
      <c r="I18">
        <v>2.7638620000000002E-3</v>
      </c>
      <c r="J18">
        <v>3.8831489999999998E-3</v>
      </c>
      <c r="K18">
        <v>2.8126459999999998E-3</v>
      </c>
      <c r="L18">
        <v>5.1182060000000001E-3</v>
      </c>
      <c r="M18">
        <v>2.7271999999999999E-3</v>
      </c>
      <c r="N18">
        <v>2.8862929999999998E-3</v>
      </c>
      <c r="O18">
        <v>6.5041480000000004E-3</v>
      </c>
      <c r="P18">
        <v>2.4419120000000001E-3</v>
      </c>
      <c r="Q18">
        <v>2.933555E-3</v>
      </c>
      <c r="R18">
        <v>1.9693290000000001E-3</v>
      </c>
      <c r="S18">
        <v>4.811582E-3</v>
      </c>
      <c r="T18">
        <v>4.9575549999999998E-3</v>
      </c>
      <c r="U18">
        <v>3.4339420000000002E-3</v>
      </c>
      <c r="V18">
        <v>5.9099859999999999E-3</v>
      </c>
      <c r="W18">
        <v>3.373535E-3</v>
      </c>
      <c r="X18">
        <v>2.6707900000000001E-3</v>
      </c>
      <c r="Y18">
        <v>2.3460920000000001E-3</v>
      </c>
      <c r="Z18">
        <v>2.6049939999999998E-3</v>
      </c>
      <c r="AA18">
        <v>2.6878219999999999E-3</v>
      </c>
      <c r="AB18">
        <v>3.2032739999999999E-3</v>
      </c>
      <c r="AC18">
        <v>1.4582569999999999E-3</v>
      </c>
      <c r="AD18">
        <v>4.5363499999999998E-3</v>
      </c>
      <c r="AE18">
        <v>4.1965700000000002E-3</v>
      </c>
      <c r="AF18">
        <v>1.766784E-3</v>
      </c>
      <c r="AG18">
        <v>3.9711190000000004E-3</v>
      </c>
      <c r="AH18">
        <v>1.6372299999999999E-3</v>
      </c>
      <c r="AI18">
        <v>2.0745809999999998E-3</v>
      </c>
      <c r="AJ18">
        <v>1.7073889999999999E-3</v>
      </c>
      <c r="AK18">
        <v>5.1178550000000001E-3</v>
      </c>
      <c r="AL18">
        <v>7.0249129999999998E-3</v>
      </c>
      <c r="AM18">
        <v>2.5807899999999999E-3</v>
      </c>
      <c r="AN18">
        <v>3.381612E-3</v>
      </c>
      <c r="AO18">
        <v>2.4894600000000002E-3</v>
      </c>
    </row>
    <row r="19" spans="1:41" x14ac:dyDescent="0.2">
      <c r="A19" t="s">
        <v>58</v>
      </c>
      <c r="B19">
        <v>0.37427772599999998</v>
      </c>
      <c r="C19">
        <v>0.28770818199999998</v>
      </c>
      <c r="D19">
        <v>0.33357956900000002</v>
      </c>
      <c r="E19">
        <v>0.40908007099999999</v>
      </c>
      <c r="F19">
        <v>0.35780615199999999</v>
      </c>
      <c r="G19">
        <v>0.31260512499999998</v>
      </c>
      <c r="H19">
        <v>0.31616939399999999</v>
      </c>
      <c r="I19">
        <v>0.390741061</v>
      </c>
      <c r="J19">
        <v>0.35846098999999998</v>
      </c>
      <c r="K19">
        <v>0.35481014599999999</v>
      </c>
      <c r="L19">
        <v>0.41379478400000003</v>
      </c>
      <c r="M19">
        <v>0.38417422000000001</v>
      </c>
      <c r="N19">
        <v>0.47778225299999999</v>
      </c>
      <c r="O19">
        <v>0.387944279</v>
      </c>
      <c r="P19">
        <v>0.430220512</v>
      </c>
      <c r="Q19">
        <v>0.47533369199999997</v>
      </c>
      <c r="R19">
        <v>0.40040224600000002</v>
      </c>
      <c r="S19">
        <v>0.31854375099999999</v>
      </c>
      <c r="T19">
        <v>0.33908319199999998</v>
      </c>
      <c r="U19">
        <v>0.35482559200000002</v>
      </c>
      <c r="V19">
        <v>0.33464666399999998</v>
      </c>
      <c r="W19">
        <v>0.49510837499999999</v>
      </c>
      <c r="X19">
        <v>0.45201949200000002</v>
      </c>
      <c r="Y19">
        <v>0.38953816699999999</v>
      </c>
      <c r="Z19">
        <v>0.463688926</v>
      </c>
      <c r="AA19">
        <v>0.41323102299999998</v>
      </c>
      <c r="AB19">
        <v>0.48996752199999999</v>
      </c>
      <c r="AC19">
        <v>0.37495442899999998</v>
      </c>
      <c r="AD19">
        <v>0.46294332500000002</v>
      </c>
      <c r="AE19">
        <v>0.485646515</v>
      </c>
      <c r="AF19">
        <v>0.46187165200000002</v>
      </c>
      <c r="AG19">
        <v>0.46848891199999998</v>
      </c>
      <c r="AH19">
        <v>0.45852351699999999</v>
      </c>
      <c r="AI19">
        <v>0.38742803799999997</v>
      </c>
      <c r="AJ19">
        <v>0.44951427700000002</v>
      </c>
      <c r="AK19">
        <v>0.39594896600000001</v>
      </c>
      <c r="AL19">
        <v>0.40128910800000001</v>
      </c>
      <c r="AM19">
        <v>0.45814632</v>
      </c>
      <c r="AN19">
        <v>0.43699355600000001</v>
      </c>
      <c r="AO19">
        <v>0.43690022099999998</v>
      </c>
    </row>
    <row r="20" spans="1:41" x14ac:dyDescent="0.2">
      <c r="A20" t="s">
        <v>59</v>
      </c>
      <c r="B20">
        <v>2.2367189999999999E-3</v>
      </c>
      <c r="C20">
        <v>1.327225E-3</v>
      </c>
      <c r="D20">
        <v>8.4951460000000003E-3</v>
      </c>
      <c r="E20">
        <v>1.6691306E-2</v>
      </c>
      <c r="F20">
        <v>5.6587349999999998E-3</v>
      </c>
      <c r="G20">
        <v>5.4912440000000002E-3</v>
      </c>
      <c r="H20">
        <v>2.5697786E-2</v>
      </c>
      <c r="I20">
        <v>1.727414E-3</v>
      </c>
      <c r="J20">
        <v>2.4937660000000001E-3</v>
      </c>
      <c r="K20">
        <v>4.8960879999999998E-3</v>
      </c>
      <c r="L20">
        <v>2.6322199999999998E-3</v>
      </c>
      <c r="M20">
        <v>4.8127055000000002E-2</v>
      </c>
      <c r="N20">
        <v>1.208216E-3</v>
      </c>
      <c r="O20">
        <v>9.4233330000000008E-3</v>
      </c>
      <c r="P20">
        <v>1.849933E-3</v>
      </c>
      <c r="Q20">
        <v>2.6890920000000001E-3</v>
      </c>
      <c r="R20">
        <v>1.5168021E-2</v>
      </c>
      <c r="S20">
        <v>2.7677240000000001E-3</v>
      </c>
      <c r="T20">
        <v>8.8285200000000005E-4</v>
      </c>
      <c r="U20">
        <v>2.0287367000000001E-2</v>
      </c>
      <c r="V20">
        <v>6.3646010000000001E-3</v>
      </c>
      <c r="W20">
        <v>5.6928400000000002E-3</v>
      </c>
      <c r="X20">
        <v>1.4619060999999999E-2</v>
      </c>
      <c r="Y20">
        <v>1.9072859000000001E-2</v>
      </c>
      <c r="Z20">
        <v>3.7486500000000001E-3</v>
      </c>
      <c r="AA20">
        <v>6.9363200000000002E-4</v>
      </c>
      <c r="AB20">
        <v>1.245718E-3</v>
      </c>
      <c r="AC20">
        <v>8.4578927999999998E-2</v>
      </c>
      <c r="AD20">
        <v>1.1782730000000001E-3</v>
      </c>
      <c r="AE20">
        <v>2.6760730000000002E-3</v>
      </c>
      <c r="AF20">
        <v>6.2692399999999995E-4</v>
      </c>
      <c r="AG20">
        <v>7.7359499999999997E-4</v>
      </c>
      <c r="AH20">
        <v>1.5876169999999999E-3</v>
      </c>
      <c r="AI20">
        <v>7.6240860000000004E-3</v>
      </c>
      <c r="AJ20">
        <v>2.5787460000000002E-2</v>
      </c>
      <c r="AK20">
        <v>7.9290700000000003E-4</v>
      </c>
      <c r="AL20">
        <v>1.1949593999999999E-2</v>
      </c>
      <c r="AM20">
        <v>1.5709159999999999E-3</v>
      </c>
      <c r="AN20">
        <v>2.6797679999999999E-3</v>
      </c>
      <c r="AO20">
        <v>2.0317205000000001E-2</v>
      </c>
    </row>
    <row r="21" spans="1:41" x14ac:dyDescent="0.2">
      <c r="A21" t="s">
        <v>60</v>
      </c>
      <c r="B21">
        <v>0.13470021700000001</v>
      </c>
      <c r="C21">
        <v>0.13798861200000001</v>
      </c>
      <c r="D21">
        <v>0.12969607399999999</v>
      </c>
      <c r="E21">
        <v>0.112928609</v>
      </c>
      <c r="F21">
        <v>0.15027084499999999</v>
      </c>
      <c r="G21">
        <v>0.145839517</v>
      </c>
      <c r="H21">
        <v>3.4744946999999998E-2</v>
      </c>
      <c r="I21">
        <v>0.187165314</v>
      </c>
      <c r="J21">
        <v>0.159351621</v>
      </c>
      <c r="K21">
        <v>0.237304026</v>
      </c>
      <c r="L21">
        <v>8.7058250000000004E-2</v>
      </c>
      <c r="M21">
        <v>2.4544798E-2</v>
      </c>
      <c r="N21">
        <v>3.6582091999999997E-2</v>
      </c>
      <c r="O21">
        <v>0.123834887</v>
      </c>
      <c r="P21">
        <v>3.6036703000000003E-2</v>
      </c>
      <c r="Q21">
        <v>5.5101941000000002E-2</v>
      </c>
      <c r="R21">
        <v>0.113802062</v>
      </c>
      <c r="S21">
        <v>0.185692996</v>
      </c>
      <c r="T21">
        <v>0.17480475400000001</v>
      </c>
      <c r="U21">
        <v>5.3903850000000003E-2</v>
      </c>
      <c r="V21">
        <v>4.1016315999999997E-2</v>
      </c>
      <c r="W21">
        <v>2.5090663999999999E-2</v>
      </c>
      <c r="X21">
        <v>6.1006466000000002E-2</v>
      </c>
      <c r="Y21">
        <v>6.3778946000000003E-2</v>
      </c>
      <c r="Z21">
        <v>2.4080310000000001E-2</v>
      </c>
      <c r="AA21">
        <v>9.2166297999999994E-2</v>
      </c>
      <c r="AB21">
        <v>0.13725141299999999</v>
      </c>
      <c r="AC21">
        <v>4.9884554999999997E-2</v>
      </c>
      <c r="AD21">
        <v>0.147107341</v>
      </c>
      <c r="AE21">
        <v>0.122612821</v>
      </c>
      <c r="AF21">
        <v>3.4138834999999999E-2</v>
      </c>
      <c r="AG21">
        <v>4.4404331999999998E-2</v>
      </c>
      <c r="AH21">
        <v>9.9722170000000002E-3</v>
      </c>
      <c r="AI21">
        <v>0.13116539599999999</v>
      </c>
      <c r="AJ21">
        <v>8.4898440000000006E-2</v>
      </c>
      <c r="AK21">
        <v>0.148922367</v>
      </c>
      <c r="AL21">
        <v>5.8444379999999997E-2</v>
      </c>
      <c r="AM21">
        <v>0.12275583499999999</v>
      </c>
      <c r="AN21">
        <v>6.4186818000000007E-2</v>
      </c>
      <c r="AO21">
        <v>4.3324634000000001E-2</v>
      </c>
    </row>
    <row r="22" spans="1:41" x14ac:dyDescent="0.2">
      <c r="A22" t="s">
        <v>61</v>
      </c>
      <c r="B22">
        <v>0.44958061500000002</v>
      </c>
      <c r="C22">
        <v>0.39435715199999999</v>
      </c>
      <c r="D22">
        <v>0.42539046000000003</v>
      </c>
      <c r="E22">
        <v>0.38933664000000001</v>
      </c>
      <c r="F22">
        <v>0.42193847899999998</v>
      </c>
      <c r="G22">
        <v>0.40368061700000002</v>
      </c>
      <c r="H22">
        <v>0.533060635</v>
      </c>
      <c r="I22">
        <v>0.30514769400000002</v>
      </c>
      <c r="J22">
        <v>0.35450659099999998</v>
      </c>
      <c r="K22">
        <v>0.33751757900000001</v>
      </c>
      <c r="L22">
        <v>0.41915671500000001</v>
      </c>
      <c r="M22">
        <v>0.36829229200000002</v>
      </c>
      <c r="N22">
        <v>0.31185394</v>
      </c>
      <c r="O22">
        <v>0.39352658000000001</v>
      </c>
      <c r="P22">
        <v>0.43014651500000001</v>
      </c>
      <c r="Q22">
        <v>0.371828094</v>
      </c>
      <c r="R22">
        <v>0.36700745800000001</v>
      </c>
      <c r="S22">
        <v>0.26953374499999999</v>
      </c>
      <c r="T22">
        <v>0.30050933800000001</v>
      </c>
      <c r="U22">
        <v>0.47478763800000001</v>
      </c>
      <c r="V22">
        <v>0.374097085</v>
      </c>
      <c r="W22">
        <v>0.40866154999999998</v>
      </c>
      <c r="X22">
        <v>0.39991565899999998</v>
      </c>
      <c r="Y22">
        <v>0.34691749599999999</v>
      </c>
      <c r="Z22">
        <v>0.362793062</v>
      </c>
      <c r="AA22">
        <v>0.30979321100000001</v>
      </c>
      <c r="AB22">
        <v>0.26533790099999999</v>
      </c>
      <c r="AC22">
        <v>0.41250455699999999</v>
      </c>
      <c r="AD22">
        <v>0.31106398000000002</v>
      </c>
      <c r="AE22">
        <v>0.268398005</v>
      </c>
      <c r="AF22">
        <v>0.27937991600000001</v>
      </c>
      <c r="AG22">
        <v>0.44105208899999998</v>
      </c>
      <c r="AH22">
        <v>0.42230601299999998</v>
      </c>
      <c r="AI22">
        <v>0.38504227000000002</v>
      </c>
      <c r="AJ22">
        <v>0.379746835</v>
      </c>
      <c r="AK22">
        <v>0.34801412799999998</v>
      </c>
      <c r="AL22">
        <v>0.419611819</v>
      </c>
      <c r="AM22">
        <v>0.33179982000000002</v>
      </c>
      <c r="AN22">
        <v>0.42378612900000001</v>
      </c>
      <c r="AO22">
        <v>0.40445693599999999</v>
      </c>
    </row>
    <row r="23" spans="1:41" x14ac:dyDescent="0.2">
      <c r="A23" t="s">
        <v>62</v>
      </c>
      <c r="B23">
        <v>4.4734390000000001E-3</v>
      </c>
      <c r="C23">
        <v>0.14856359999999999</v>
      </c>
      <c r="D23">
        <v>7.3870800000000003E-4</v>
      </c>
      <c r="E23">
        <v>5.7227299999999999E-4</v>
      </c>
      <c r="F23">
        <v>1.2865158E-2</v>
      </c>
      <c r="G23">
        <v>6.6290689999999996E-3</v>
      </c>
      <c r="H23">
        <v>6.9778629999999999E-3</v>
      </c>
      <c r="I23">
        <v>1.338746E-3</v>
      </c>
      <c r="J23">
        <v>4.5600290000000002E-3</v>
      </c>
      <c r="K23">
        <v>2.8126459999999998E-3</v>
      </c>
      <c r="L23">
        <v>7.5554469999999999E-3</v>
      </c>
      <c r="M23">
        <v>2.40635E-4</v>
      </c>
      <c r="N23">
        <v>1.34246E-4</v>
      </c>
      <c r="O23">
        <v>1.485199E-3</v>
      </c>
      <c r="P23">
        <v>6.7855556999999997E-2</v>
      </c>
      <c r="Q23">
        <v>1.2712069999999999E-3</v>
      </c>
      <c r="R23">
        <v>2.0950299999999999E-4</v>
      </c>
      <c r="S23">
        <v>0.14562486699999999</v>
      </c>
      <c r="T23">
        <v>9.0865873999999999E-2</v>
      </c>
      <c r="U23">
        <v>6.099765E-3</v>
      </c>
      <c r="V23">
        <v>0.181542658</v>
      </c>
      <c r="W23">
        <v>1.2355570999999999E-2</v>
      </c>
      <c r="X23">
        <v>7.9655100000000005E-4</v>
      </c>
      <c r="Y23">
        <v>2.6067700000000001E-4</v>
      </c>
      <c r="Z23" s="1">
        <v>6.3499999999999999E-5</v>
      </c>
      <c r="AA23">
        <v>5.6357599999999999E-4</v>
      </c>
      <c r="AB23" s="1">
        <v>4.4499999999999997E-5</v>
      </c>
      <c r="AC23" s="1">
        <v>6.0800000000000001E-5</v>
      </c>
      <c r="AD23">
        <v>2.297632E-3</v>
      </c>
      <c r="AE23">
        <v>3.04099E-4</v>
      </c>
      <c r="AF23">
        <v>2.8496499999999998E-4</v>
      </c>
      <c r="AG23">
        <v>3.61011E-4</v>
      </c>
      <c r="AH23">
        <v>1.6818812999999998E-2</v>
      </c>
      <c r="AI23">
        <v>2.1523779999999999E-2</v>
      </c>
      <c r="AJ23">
        <v>5.2987900000000003E-4</v>
      </c>
      <c r="AK23">
        <v>4.2672818000000001E-2</v>
      </c>
      <c r="AL23">
        <v>1.4484400000000001E-4</v>
      </c>
      <c r="AM23">
        <v>1.68312E-4</v>
      </c>
      <c r="AN23">
        <v>9.0601669999999992E-3</v>
      </c>
      <c r="AO23">
        <v>0</v>
      </c>
    </row>
    <row r="24" spans="1:41" x14ac:dyDescent="0.2">
      <c r="A24" t="s">
        <v>63</v>
      </c>
      <c r="B24">
        <v>1.7086052000000001E-2</v>
      </c>
      <c r="C24">
        <v>1.7938948E-2</v>
      </c>
      <c r="D24">
        <v>3.4508231E-2</v>
      </c>
      <c r="E24">
        <v>2.4512374999999999E-2</v>
      </c>
      <c r="F24">
        <v>1.9829754000000002E-2</v>
      </c>
      <c r="G24">
        <v>1.5385375999999999E-2</v>
      </c>
      <c r="H24">
        <v>4.0712222999999999E-2</v>
      </c>
      <c r="I24">
        <v>3.2993609E-2</v>
      </c>
      <c r="J24">
        <v>2.3085143999999998E-2</v>
      </c>
      <c r="K24">
        <v>1.7605084E-2</v>
      </c>
      <c r="L24">
        <v>3.1196684999999998E-2</v>
      </c>
      <c r="M24">
        <v>4.740515E-2</v>
      </c>
      <c r="N24">
        <v>9.6657270000000007E-3</v>
      </c>
      <c r="O24">
        <v>4.8089726999999999E-2</v>
      </c>
      <c r="P24">
        <v>1.2505550000000001E-2</v>
      </c>
      <c r="Q24">
        <v>5.7057643999999998E-2</v>
      </c>
      <c r="R24">
        <v>5.0783541000000001E-2</v>
      </c>
      <c r="S24">
        <v>7.1960829999999998E-3</v>
      </c>
      <c r="T24">
        <v>1.2971138E-2</v>
      </c>
      <c r="U24">
        <v>4.7487799999999997E-2</v>
      </c>
      <c r="V24">
        <v>2.0457645E-2</v>
      </c>
      <c r="W24">
        <v>1.6445980999999998E-2</v>
      </c>
      <c r="X24">
        <v>5.1447848999999997E-2</v>
      </c>
      <c r="Y24">
        <v>3.8232611E-2</v>
      </c>
      <c r="Z24">
        <v>1.391448E-2</v>
      </c>
      <c r="AA24">
        <v>1.3699223999999999E-2</v>
      </c>
      <c r="AB24">
        <v>7.6967570000000003E-3</v>
      </c>
      <c r="AC24">
        <v>5.7722688000000001E-2</v>
      </c>
      <c r="AD24">
        <v>6.1270179999999997E-3</v>
      </c>
      <c r="AE24">
        <v>6.5077240000000003E-3</v>
      </c>
      <c r="AF24">
        <v>5.9728713000000003E-2</v>
      </c>
      <c r="AG24">
        <v>2.0268179000000001E-2</v>
      </c>
      <c r="AH24">
        <v>1.3891644999999999E-2</v>
      </c>
      <c r="AI24">
        <v>2.5050567999999999E-2</v>
      </c>
      <c r="AJ24">
        <v>3.0968501999999998E-2</v>
      </c>
      <c r="AK24">
        <v>1.3191091E-2</v>
      </c>
      <c r="AL24">
        <v>3.3531286E-2</v>
      </c>
      <c r="AM24">
        <v>2.3114901E-2</v>
      </c>
      <c r="AN24">
        <v>2.5138773999999999E-2</v>
      </c>
      <c r="AO24">
        <v>5.1596065000000003E-2</v>
      </c>
    </row>
    <row r="25" spans="1:41" x14ac:dyDescent="0.2">
      <c r="A25" t="s">
        <v>64</v>
      </c>
      <c r="B25">
        <v>1.4290152E-2</v>
      </c>
      <c r="C25">
        <v>8.0489789999999995E-3</v>
      </c>
      <c r="D25">
        <v>6.4689742999999994E-2</v>
      </c>
      <c r="E25">
        <v>4.3158949000000002E-2</v>
      </c>
      <c r="F25">
        <v>2.7616559999999998E-2</v>
      </c>
      <c r="G25">
        <v>5.2983081000000001E-2</v>
      </c>
      <c r="H25">
        <v>4.0423484000000003E-2</v>
      </c>
      <c r="I25">
        <v>4.5085506999999997E-2</v>
      </c>
      <c r="J25">
        <v>6.159601E-2</v>
      </c>
      <c r="K25">
        <v>2.6876400000000002E-2</v>
      </c>
      <c r="L25">
        <v>3.3487691999999999E-2</v>
      </c>
      <c r="M25">
        <v>1.8408599000000001E-2</v>
      </c>
      <c r="N25">
        <v>0.100617533</v>
      </c>
      <c r="O25">
        <v>2.9191847E-2</v>
      </c>
      <c r="P25">
        <v>1.8869321000000001E-2</v>
      </c>
      <c r="Q25">
        <v>3.2073534000000001E-2</v>
      </c>
      <c r="R25">
        <v>3.7794352000000003E-2</v>
      </c>
      <c r="S25">
        <v>6.4849904E-2</v>
      </c>
      <c r="T25">
        <v>6.2682512999999995E-2</v>
      </c>
      <c r="U25">
        <v>3.9174046999999997E-2</v>
      </c>
      <c r="V25">
        <v>3.5965045000000001E-2</v>
      </c>
      <c r="W25">
        <v>3.2976301E-2</v>
      </c>
      <c r="X25">
        <v>1.7524130999999998E-2</v>
      </c>
      <c r="Y25">
        <v>6.5864360999999996E-2</v>
      </c>
      <c r="Z25">
        <v>9.1492469999999992E-3</v>
      </c>
      <c r="AA25">
        <v>5.6357566999999997E-2</v>
      </c>
      <c r="AB25">
        <v>7.0694488E-2</v>
      </c>
      <c r="AC25">
        <v>1.7802892000000001E-2</v>
      </c>
      <c r="AD25">
        <v>4.5952633E-2</v>
      </c>
      <c r="AE25">
        <v>7.0368568000000006E-2</v>
      </c>
      <c r="AF25">
        <v>1.2481477E-2</v>
      </c>
      <c r="AG25">
        <v>1.8308405999999999E-2</v>
      </c>
      <c r="AH25">
        <v>2.976781E-3</v>
      </c>
      <c r="AI25">
        <v>3.9728230000000003E-2</v>
      </c>
      <c r="AJ25">
        <v>6.0641740000000003E-3</v>
      </c>
      <c r="AK25">
        <v>4.0294096000000001E-2</v>
      </c>
      <c r="AL25">
        <v>4.0845885999999998E-2</v>
      </c>
      <c r="AM25">
        <v>4.8361758999999997E-2</v>
      </c>
      <c r="AN25">
        <v>3.4773177000000002E-2</v>
      </c>
      <c r="AO25">
        <v>4.0835174000000002E-2</v>
      </c>
    </row>
    <row r="26" spans="1:41" x14ac:dyDescent="0.2">
      <c r="A26" t="s">
        <v>65</v>
      </c>
      <c r="B26" s="1">
        <v>6.2100000000000005E-5</v>
      </c>
      <c r="C26">
        <v>0</v>
      </c>
      <c r="D26" s="1">
        <v>5.2800000000000003E-5</v>
      </c>
      <c r="E26">
        <v>4.76894E-4</v>
      </c>
      <c r="F26">
        <v>0</v>
      </c>
      <c r="G26">
        <v>5.3774611999999999E-2</v>
      </c>
      <c r="H26">
        <v>0</v>
      </c>
      <c r="I26">
        <v>3.3036794000000001E-2</v>
      </c>
      <c r="J26">
        <v>3.20627E-2</v>
      </c>
      <c r="K26">
        <v>1.5365383999999999E-2</v>
      </c>
      <c r="L26">
        <v>0</v>
      </c>
      <c r="M26">
        <v>0.10608005099999999</v>
      </c>
      <c r="N26">
        <v>5.9269701000000001E-2</v>
      </c>
      <c r="O26">
        <v>0</v>
      </c>
      <c r="P26" s="1">
        <v>7.3999999999999996E-5</v>
      </c>
      <c r="Q26">
        <v>1.7112399999999999E-3</v>
      </c>
      <c r="R26">
        <v>1.2863487999999999E-2</v>
      </c>
      <c r="S26">
        <v>9.7934900000000002E-4</v>
      </c>
      <c r="T26">
        <v>1.3242784E-2</v>
      </c>
      <c r="U26">
        <v>0</v>
      </c>
      <c r="V26">
        <v>0</v>
      </c>
      <c r="W26">
        <v>2.9518399999999998E-4</v>
      </c>
      <c r="X26">
        <v>0</v>
      </c>
      <c r="Y26">
        <v>7.3988790999999998E-2</v>
      </c>
      <c r="Z26">
        <v>0.119956795</v>
      </c>
      <c r="AA26">
        <v>0.110807647</v>
      </c>
      <c r="AB26">
        <v>2.4558437999999998E-2</v>
      </c>
      <c r="AC26">
        <v>1.0329320000000001E-3</v>
      </c>
      <c r="AD26">
        <v>1.8793449E-2</v>
      </c>
      <c r="AE26">
        <v>3.9289624000000002E-2</v>
      </c>
      <c r="AF26">
        <v>0.14972073399999999</v>
      </c>
      <c r="AG26">
        <v>2.3723569999999999E-3</v>
      </c>
      <c r="AH26">
        <v>7.2286167999999998E-2</v>
      </c>
      <c r="AI26">
        <v>3.6305199999999999E-4</v>
      </c>
      <c r="AJ26">
        <v>2.0783044000000001E-2</v>
      </c>
      <c r="AK26">
        <v>5.0457719999999996E-3</v>
      </c>
      <c r="AL26">
        <v>2.7158168999999999E-2</v>
      </c>
      <c r="AM26">
        <v>1.1501346000000001E-2</v>
      </c>
      <c r="AN26">
        <v>0</v>
      </c>
      <c r="AO26" s="1">
        <v>8.03E-5</v>
      </c>
    </row>
    <row r="27" spans="1:41" x14ac:dyDescent="0.2">
      <c r="A27" t="s">
        <v>66</v>
      </c>
      <c r="B27">
        <v>3.292948E-3</v>
      </c>
      <c r="C27">
        <v>4.0673030000000004E-3</v>
      </c>
      <c r="D27">
        <v>2.849304E-3</v>
      </c>
      <c r="E27">
        <v>3.2428819999999999E-3</v>
      </c>
      <c r="F27">
        <v>4.0143160000000004E-3</v>
      </c>
      <c r="G27">
        <v>3.6113579999999998E-3</v>
      </c>
      <c r="H27">
        <v>2.2136669999999999E-3</v>
      </c>
      <c r="I27">
        <v>2.7638620000000002E-3</v>
      </c>
      <c r="J27">
        <v>3.8831489999999998E-3</v>
      </c>
      <c r="K27">
        <v>2.8126459999999998E-3</v>
      </c>
      <c r="L27">
        <v>5.1182060000000001E-3</v>
      </c>
      <c r="M27">
        <v>2.7271999999999999E-3</v>
      </c>
      <c r="N27">
        <v>2.8862929999999998E-3</v>
      </c>
      <c r="O27">
        <v>6.5041480000000004E-3</v>
      </c>
      <c r="P27">
        <v>2.4419120000000001E-3</v>
      </c>
      <c r="Q27">
        <v>2.933555E-3</v>
      </c>
      <c r="R27">
        <v>1.9693290000000001E-3</v>
      </c>
      <c r="S27">
        <v>4.811582E-3</v>
      </c>
      <c r="T27">
        <v>4.9575549999999998E-3</v>
      </c>
      <c r="U27">
        <v>3.4339420000000002E-3</v>
      </c>
      <c r="V27">
        <v>5.9099859999999999E-3</v>
      </c>
      <c r="W27">
        <v>3.373535E-3</v>
      </c>
      <c r="X27">
        <v>2.6707900000000001E-3</v>
      </c>
      <c r="Y27">
        <v>2.3460920000000001E-3</v>
      </c>
      <c r="Z27">
        <v>2.6049939999999998E-3</v>
      </c>
      <c r="AA27">
        <v>2.6878219999999999E-3</v>
      </c>
      <c r="AB27">
        <v>3.2032739999999999E-3</v>
      </c>
      <c r="AC27">
        <v>1.4582569999999999E-3</v>
      </c>
      <c r="AD27">
        <v>4.5363499999999998E-3</v>
      </c>
      <c r="AE27">
        <v>4.1965700000000002E-3</v>
      </c>
      <c r="AF27">
        <v>1.766784E-3</v>
      </c>
      <c r="AG27">
        <v>3.9711190000000004E-3</v>
      </c>
      <c r="AH27">
        <v>1.6372299999999999E-3</v>
      </c>
      <c r="AI27">
        <v>2.0745809999999998E-3</v>
      </c>
      <c r="AJ27">
        <v>1.7073889999999999E-3</v>
      </c>
      <c r="AK27">
        <v>5.1178550000000001E-3</v>
      </c>
      <c r="AL27">
        <v>7.0249129999999998E-3</v>
      </c>
      <c r="AM27">
        <v>2.5807899999999999E-3</v>
      </c>
      <c r="AN27">
        <v>3.381612E-3</v>
      </c>
      <c r="AO27">
        <v>2.4894600000000002E-3</v>
      </c>
    </row>
    <row r="28" spans="1:41" x14ac:dyDescent="0.2">
      <c r="A28" t="s">
        <v>67</v>
      </c>
      <c r="B28">
        <v>0.14433053700000001</v>
      </c>
      <c r="C28">
        <v>9.5003639000000001E-2</v>
      </c>
      <c r="D28">
        <v>0.104316167</v>
      </c>
      <c r="E28">
        <v>0.137870189</v>
      </c>
      <c r="F28">
        <v>0.112400851</v>
      </c>
      <c r="G28">
        <v>9.4538439000000002E-2</v>
      </c>
      <c r="H28">
        <v>0.101443696</v>
      </c>
      <c r="I28">
        <v>0.110511315</v>
      </c>
      <c r="J28">
        <v>9.672248E-2</v>
      </c>
      <c r="K28">
        <v>0.110214074</v>
      </c>
      <c r="L28">
        <v>0.13619302899999999</v>
      </c>
      <c r="M28">
        <v>9.4248816999999999E-2</v>
      </c>
      <c r="N28">
        <v>0.156732447</v>
      </c>
      <c r="O28">
        <v>0.12690771300000001</v>
      </c>
      <c r="P28">
        <v>0.104928223</v>
      </c>
      <c r="Q28">
        <v>0.105510194</v>
      </c>
      <c r="R28">
        <v>0.13014329999999999</v>
      </c>
      <c r="S28">
        <v>7.3536299999999999E-2</v>
      </c>
      <c r="T28">
        <v>0.113820034</v>
      </c>
      <c r="U28">
        <v>9.7641424000000004E-2</v>
      </c>
      <c r="V28">
        <v>7.9810071999999996E-2</v>
      </c>
      <c r="W28">
        <v>0.103989205</v>
      </c>
      <c r="X28">
        <v>0.13147783699999999</v>
      </c>
      <c r="Y28">
        <v>9.3322326999999997E-2</v>
      </c>
      <c r="Z28">
        <v>0.12599275700000001</v>
      </c>
      <c r="AA28">
        <v>0.15155850300000001</v>
      </c>
      <c r="AB28">
        <v>0.14441429</v>
      </c>
      <c r="AC28">
        <v>9.7764005000000001E-2</v>
      </c>
      <c r="AD28">
        <v>9.2258749000000001E-2</v>
      </c>
      <c r="AE28">
        <v>0.14310911100000001</v>
      </c>
      <c r="AF28">
        <v>0.16049242</v>
      </c>
      <c r="AG28">
        <v>3.0995358000000001E-2</v>
      </c>
      <c r="AH28">
        <v>0.12770391</v>
      </c>
      <c r="AI28">
        <v>9.7245993000000003E-2</v>
      </c>
      <c r="AJ28">
        <v>0.11504268500000001</v>
      </c>
      <c r="AK28">
        <v>0.113457796</v>
      </c>
      <c r="AL28">
        <v>0.160124565</v>
      </c>
      <c r="AM28">
        <v>0.20124551199999999</v>
      </c>
      <c r="AN28">
        <v>0.114464365</v>
      </c>
      <c r="AO28">
        <v>0.14768118899999999</v>
      </c>
    </row>
    <row r="29" spans="1:41" x14ac:dyDescent="0.2">
      <c r="A29" t="s">
        <v>68</v>
      </c>
      <c r="B29">
        <v>6.8033550999999998E-2</v>
      </c>
      <c r="C29">
        <v>2.6758573000000001E-2</v>
      </c>
      <c r="D29">
        <v>6.6694807999999994E-2</v>
      </c>
      <c r="E29">
        <v>0.117697554</v>
      </c>
      <c r="F29">
        <v>4.9139097999999999E-2</v>
      </c>
      <c r="G29">
        <v>5.8771149000000002E-2</v>
      </c>
      <c r="H29">
        <v>5.5871030000000002E-2</v>
      </c>
      <c r="I29">
        <v>9.6519260999999995E-2</v>
      </c>
      <c r="J29">
        <v>8.3790524000000005E-2</v>
      </c>
      <c r="K29">
        <v>6.4586696999999998E-2</v>
      </c>
      <c r="L29">
        <v>9.8757006999999994E-2</v>
      </c>
      <c r="M29">
        <v>0.106761851</v>
      </c>
      <c r="N29">
        <v>0.16324338799999999</v>
      </c>
      <c r="O29">
        <v>0.107087985</v>
      </c>
      <c r="P29">
        <v>0.103374279</v>
      </c>
      <c r="Q29">
        <v>0.109714956</v>
      </c>
      <c r="R29">
        <v>8.0868180999999997E-2</v>
      </c>
      <c r="S29">
        <v>9.4528419999999995E-3</v>
      </c>
      <c r="T29">
        <v>2.6960951E-2</v>
      </c>
      <c r="U29">
        <v>7.5140069000000004E-2</v>
      </c>
      <c r="V29">
        <v>3.2934283000000002E-2</v>
      </c>
      <c r="W29">
        <v>3.5843804999999999E-2</v>
      </c>
      <c r="X29">
        <v>0.132742948</v>
      </c>
      <c r="Y29">
        <v>0.116739801</v>
      </c>
      <c r="Z29">
        <v>0.162970964</v>
      </c>
      <c r="AA29">
        <v>0.108553345</v>
      </c>
      <c r="AB29">
        <v>0.166926191</v>
      </c>
      <c r="AC29">
        <v>0.104569206</v>
      </c>
      <c r="AD29">
        <v>0.11287852</v>
      </c>
      <c r="AE29">
        <v>0.150407493</v>
      </c>
      <c r="AF29">
        <v>0.16243018400000001</v>
      </c>
      <c r="AG29">
        <v>0.180814853</v>
      </c>
      <c r="AH29">
        <v>0.100962493</v>
      </c>
      <c r="AI29">
        <v>3.5734661000000001E-2</v>
      </c>
      <c r="AJ29">
        <v>0.11463055599999999</v>
      </c>
      <c r="AK29">
        <v>4.2312404999999997E-2</v>
      </c>
      <c r="AL29">
        <v>7.2204518999999995E-2</v>
      </c>
      <c r="AM29">
        <v>6.2107270999999999E-2</v>
      </c>
      <c r="AN29">
        <v>9.7109679000000004E-2</v>
      </c>
      <c r="AO29">
        <v>7.9140735000000004E-2</v>
      </c>
    </row>
    <row r="30" spans="1:41" x14ac:dyDescent="0.2">
      <c r="A30" t="s">
        <v>69</v>
      </c>
      <c r="B30">
        <v>3.230817E-3</v>
      </c>
      <c r="C30">
        <v>8.1346100000000002E-4</v>
      </c>
      <c r="D30">
        <v>1.7412409999999999E-3</v>
      </c>
      <c r="E30">
        <v>1.6691309999999999E-3</v>
      </c>
      <c r="F30">
        <v>1.9829750000000001E-3</v>
      </c>
      <c r="G30">
        <v>1.6325319999999999E-3</v>
      </c>
      <c r="H30">
        <v>1.924928E-3</v>
      </c>
      <c r="I30">
        <v>1.5546729999999999E-3</v>
      </c>
      <c r="J30">
        <v>2.351265E-3</v>
      </c>
      <c r="K30">
        <v>1.041721E-3</v>
      </c>
      <c r="L30">
        <v>1.4136000000000001E-3</v>
      </c>
      <c r="M30">
        <v>2.6469879999999999E-3</v>
      </c>
      <c r="N30">
        <v>3.6917709999999999E-3</v>
      </c>
      <c r="O30">
        <v>1.485199E-3</v>
      </c>
      <c r="P30">
        <v>1.7759360000000001E-3</v>
      </c>
      <c r="Q30">
        <v>5.2803989999999999E-3</v>
      </c>
      <c r="R30">
        <v>2.0950309999999998E-3</v>
      </c>
      <c r="S30">
        <v>7.2386599999999998E-4</v>
      </c>
      <c r="T30">
        <v>1.697793E-3</v>
      </c>
      <c r="U30">
        <v>1.988072E-3</v>
      </c>
      <c r="V30">
        <v>1.2123049999999999E-3</v>
      </c>
      <c r="W30">
        <v>3.0783500000000001E-3</v>
      </c>
      <c r="X30">
        <v>1.9210950000000001E-3</v>
      </c>
      <c r="Y30">
        <v>3.2584609999999998E-3</v>
      </c>
      <c r="Z30">
        <v>3.1132849999999999E-3</v>
      </c>
      <c r="AA30">
        <v>2.6878219999999999E-3</v>
      </c>
      <c r="AB30">
        <v>3.692664E-3</v>
      </c>
      <c r="AC30">
        <v>2.734233E-3</v>
      </c>
      <c r="AD30">
        <v>3.8293860000000002E-3</v>
      </c>
      <c r="AE30">
        <v>3.7708310000000001E-3</v>
      </c>
      <c r="AF30">
        <v>2.6216799999999999E-3</v>
      </c>
      <c r="AG30">
        <v>5.3120169999999996E-3</v>
      </c>
      <c r="AH30">
        <v>3.12562E-3</v>
      </c>
      <c r="AI30">
        <v>2.8006849999999998E-3</v>
      </c>
      <c r="AJ30">
        <v>4.1212829999999999E-3</v>
      </c>
      <c r="AK30">
        <v>1.8741439999999999E-3</v>
      </c>
      <c r="AL30">
        <v>1.593279E-3</v>
      </c>
      <c r="AM30">
        <v>3.6467679999999999E-3</v>
      </c>
      <c r="AN30">
        <v>2.8073759999999999E-3</v>
      </c>
      <c r="AO30">
        <v>2.1682390000000002E-3</v>
      </c>
    </row>
    <row r="31" spans="1:41" x14ac:dyDescent="0.2">
      <c r="A31" t="s">
        <v>70</v>
      </c>
      <c r="B31">
        <v>8.8598943999999999E-2</v>
      </c>
      <c r="C31">
        <v>7.2783319999999999E-2</v>
      </c>
      <c r="D31">
        <v>8.2946390999999994E-2</v>
      </c>
      <c r="E31">
        <v>7.3918642000000007E-2</v>
      </c>
      <c r="F31">
        <v>9.6633778000000004E-2</v>
      </c>
      <c r="G31">
        <v>7.5986940000000003E-2</v>
      </c>
      <c r="H31">
        <v>6.7901828999999997E-2</v>
      </c>
      <c r="I31">
        <v>0.10653826199999999</v>
      </c>
      <c r="J31">
        <v>9.0203063999999999E-2</v>
      </c>
      <c r="K31">
        <v>0.10406791999999999</v>
      </c>
      <c r="L31">
        <v>8.8228126000000004E-2</v>
      </c>
      <c r="M31">
        <v>9.1321087999999995E-2</v>
      </c>
      <c r="N31">
        <v>7.6654584999999997E-2</v>
      </c>
      <c r="O31">
        <v>7.4311174999999993E-2</v>
      </c>
      <c r="P31">
        <v>0.124759509</v>
      </c>
      <c r="Q31">
        <v>0.134796851</v>
      </c>
      <c r="R31">
        <v>0.109025392</v>
      </c>
      <c r="S31">
        <v>9.9041941999999994E-2</v>
      </c>
      <c r="T31">
        <v>8.7877759E-2</v>
      </c>
      <c r="U31">
        <v>8.5848544999999998E-2</v>
      </c>
      <c r="V31">
        <v>0.10476334800000001</v>
      </c>
      <c r="W31">
        <v>0.14114025499999999</v>
      </c>
      <c r="X31">
        <v>0.105519633</v>
      </c>
      <c r="Y31">
        <v>9.4929834000000005E-2</v>
      </c>
      <c r="Z31">
        <v>9.2381981000000002E-2</v>
      </c>
      <c r="AA31">
        <v>7.8900594000000004E-2</v>
      </c>
      <c r="AB31">
        <v>9.9079058999999997E-2</v>
      </c>
      <c r="AC31">
        <v>9.6609552000000001E-2</v>
      </c>
      <c r="AD31">
        <v>0.13650288699999999</v>
      </c>
      <c r="AE31">
        <v>0.107833597</v>
      </c>
      <c r="AF31">
        <v>8.3437820999999995E-2</v>
      </c>
      <c r="AG31">
        <v>0.12712738500000001</v>
      </c>
      <c r="AH31">
        <v>0.137527287</v>
      </c>
      <c r="AI31">
        <v>0.13427726800000001</v>
      </c>
      <c r="AJ31">
        <v>0.12569914600000001</v>
      </c>
      <c r="AK31">
        <v>0.120882289</v>
      </c>
      <c r="AL31">
        <v>8.0460603000000006E-2</v>
      </c>
      <c r="AM31">
        <v>0.110637343</v>
      </c>
      <c r="AN31">
        <v>0.12212084500000001</v>
      </c>
      <c r="AO31">
        <v>0.105400522</v>
      </c>
    </row>
    <row r="32" spans="1:41" x14ac:dyDescent="0.2">
      <c r="A32" t="s">
        <v>71</v>
      </c>
      <c r="B32">
        <v>3.4296365000000002E-2</v>
      </c>
      <c r="C32">
        <v>5.0691442000000003E-2</v>
      </c>
      <c r="D32">
        <v>2.9706626999999999E-2</v>
      </c>
      <c r="E32">
        <v>2.8518288999999999E-2</v>
      </c>
      <c r="F32">
        <v>4.1303926999999997E-2</v>
      </c>
      <c r="G32">
        <v>3.8092411E-2</v>
      </c>
      <c r="H32">
        <v>4.7978826000000002E-2</v>
      </c>
      <c r="I32">
        <v>3.8089480000000002E-2</v>
      </c>
      <c r="J32">
        <v>3.2953331000000002E-2</v>
      </c>
      <c r="K32">
        <v>3.1147456E-2</v>
      </c>
      <c r="L32">
        <v>3.6266146999999999E-2</v>
      </c>
      <c r="M32">
        <v>3.8220903000000001E-2</v>
      </c>
      <c r="N32">
        <v>3.9938247000000003E-2</v>
      </c>
      <c r="O32">
        <v>2.9908839E-2</v>
      </c>
      <c r="P32">
        <v>3.6110700000000003E-2</v>
      </c>
      <c r="Q32">
        <v>5.8328852E-2</v>
      </c>
      <c r="R32">
        <v>2.7109695999999999E-2</v>
      </c>
      <c r="S32">
        <v>2.9678518000000001E-2</v>
      </c>
      <c r="T32">
        <v>3.9185059000000001E-2</v>
      </c>
      <c r="U32">
        <v>4.0981384000000003E-2</v>
      </c>
      <c r="V32">
        <v>4.2430671000000003E-2</v>
      </c>
      <c r="W32">
        <v>4.2464367000000003E-2</v>
      </c>
      <c r="X32">
        <v>3.6219661E-2</v>
      </c>
      <c r="Y32">
        <v>3.1541904000000003E-2</v>
      </c>
      <c r="Z32">
        <v>1.7726665999999999E-2</v>
      </c>
      <c r="AA32">
        <v>2.8568950999999999E-2</v>
      </c>
      <c r="AB32">
        <v>2.7939671999999999E-2</v>
      </c>
      <c r="AC32">
        <v>2.5944828999999999E-2</v>
      </c>
      <c r="AD32">
        <v>5.0606810000000002E-2</v>
      </c>
      <c r="AE32">
        <v>2.8950249000000001E-2</v>
      </c>
      <c r="AF32">
        <v>3.0263307999999999E-2</v>
      </c>
      <c r="AG32">
        <v>4.1103661999999999E-2</v>
      </c>
      <c r="AH32">
        <v>3.0065489000000001E-2</v>
      </c>
      <c r="AI32">
        <v>2.9718376000000001E-2</v>
      </c>
      <c r="AJ32">
        <v>3.2734765999999998E-2</v>
      </c>
      <c r="AK32">
        <v>4.4763208999999998E-2</v>
      </c>
      <c r="AL32">
        <v>3.9107764000000003E-2</v>
      </c>
      <c r="AM32">
        <v>3.4616248000000002E-2</v>
      </c>
      <c r="AN32">
        <v>3.1646780999999999E-2</v>
      </c>
      <c r="AO32">
        <v>5.9506123000000001E-2</v>
      </c>
    </row>
    <row r="33" spans="1:41" x14ac:dyDescent="0.2">
      <c r="A33" t="s">
        <v>72</v>
      </c>
      <c r="B33">
        <v>3.5787512E-2</v>
      </c>
      <c r="C33">
        <v>4.1657747000000002E-2</v>
      </c>
      <c r="D33">
        <v>4.8174334999999999E-2</v>
      </c>
      <c r="E33">
        <v>4.9406265999999997E-2</v>
      </c>
      <c r="F33">
        <v>5.6345521000000003E-2</v>
      </c>
      <c r="G33">
        <v>4.3583654999999999E-2</v>
      </c>
      <c r="H33">
        <v>4.1049085999999999E-2</v>
      </c>
      <c r="I33">
        <v>3.7528069999999997E-2</v>
      </c>
      <c r="J33">
        <v>5.2440328000000001E-2</v>
      </c>
      <c r="K33">
        <v>4.3752278999999998E-2</v>
      </c>
      <c r="L33">
        <v>5.2936875000000001E-2</v>
      </c>
      <c r="M33">
        <v>5.0974573000000002E-2</v>
      </c>
      <c r="N33">
        <v>3.7521815E-2</v>
      </c>
      <c r="O33">
        <v>4.8243368000000002E-2</v>
      </c>
      <c r="P33">
        <v>5.9271865999999999E-2</v>
      </c>
      <c r="Q33">
        <v>6.1702439999999997E-2</v>
      </c>
      <c r="R33">
        <v>5.1160646999999997E-2</v>
      </c>
      <c r="S33">
        <v>0.106110283</v>
      </c>
      <c r="T33">
        <v>6.9541595999999997E-2</v>
      </c>
      <c r="U33">
        <v>5.3226097999999999E-2</v>
      </c>
      <c r="V33">
        <v>7.3495984E-2</v>
      </c>
      <c r="W33">
        <v>0.16859239300000001</v>
      </c>
      <c r="X33">
        <v>4.4138319000000002E-2</v>
      </c>
      <c r="Y33">
        <v>4.974584E-2</v>
      </c>
      <c r="Z33">
        <v>6.1503271999999998E-2</v>
      </c>
      <c r="AA33">
        <v>4.2961806999999998E-2</v>
      </c>
      <c r="AB33">
        <v>4.7915646999999999E-2</v>
      </c>
      <c r="AC33">
        <v>4.7332604E-2</v>
      </c>
      <c r="AD33">
        <v>6.6866972999999996E-2</v>
      </c>
      <c r="AE33">
        <v>5.1575233999999998E-2</v>
      </c>
      <c r="AF33">
        <v>2.2626239999999999E-2</v>
      </c>
      <c r="AG33">
        <v>8.3135636999999998E-2</v>
      </c>
      <c r="AH33">
        <v>5.9138718E-2</v>
      </c>
      <c r="AI33">
        <v>8.7651055000000005E-2</v>
      </c>
      <c r="AJ33">
        <v>5.7285839999999998E-2</v>
      </c>
      <c r="AK33">
        <v>7.2659122000000007E-2</v>
      </c>
      <c r="AL33">
        <v>4.7798378000000002E-2</v>
      </c>
      <c r="AM33">
        <v>4.5893178E-2</v>
      </c>
      <c r="AN33">
        <v>6.8844509999999998E-2</v>
      </c>
      <c r="AO33">
        <v>4.3003412999999997E-2</v>
      </c>
    </row>
    <row r="34" spans="1:41" x14ac:dyDescent="0.2">
      <c r="A34" t="s">
        <v>73</v>
      </c>
      <c r="B34">
        <v>2.2367189999999999E-3</v>
      </c>
      <c r="C34">
        <v>1.327225E-3</v>
      </c>
      <c r="D34">
        <v>8.4951460000000003E-3</v>
      </c>
      <c r="E34">
        <v>1.6691306E-2</v>
      </c>
      <c r="F34">
        <v>5.6587349999999998E-3</v>
      </c>
      <c r="G34">
        <v>5.4912440000000002E-3</v>
      </c>
      <c r="H34">
        <v>2.5697786E-2</v>
      </c>
      <c r="I34">
        <v>1.727414E-3</v>
      </c>
      <c r="J34">
        <v>2.4937660000000001E-3</v>
      </c>
      <c r="K34">
        <v>4.8960879999999998E-3</v>
      </c>
      <c r="L34">
        <v>2.6322199999999998E-3</v>
      </c>
      <c r="M34">
        <v>4.8127055000000002E-2</v>
      </c>
      <c r="N34">
        <v>1.208216E-3</v>
      </c>
      <c r="O34">
        <v>9.4233330000000008E-3</v>
      </c>
      <c r="P34">
        <v>1.849933E-3</v>
      </c>
      <c r="Q34">
        <v>2.6890920000000001E-3</v>
      </c>
      <c r="R34">
        <v>1.5168021E-2</v>
      </c>
      <c r="S34">
        <v>2.7677240000000001E-3</v>
      </c>
      <c r="T34">
        <v>8.8285200000000005E-4</v>
      </c>
      <c r="U34">
        <v>2.0287367000000001E-2</v>
      </c>
      <c r="V34">
        <v>6.3646010000000001E-3</v>
      </c>
      <c r="W34">
        <v>5.6928400000000002E-3</v>
      </c>
      <c r="X34">
        <v>1.4619060999999999E-2</v>
      </c>
      <c r="Y34">
        <v>1.9072859000000001E-2</v>
      </c>
      <c r="Z34">
        <v>3.7486500000000001E-3</v>
      </c>
      <c r="AA34">
        <v>6.9363200000000002E-4</v>
      </c>
      <c r="AB34">
        <v>1.245718E-3</v>
      </c>
      <c r="AC34">
        <v>8.4578927999999998E-2</v>
      </c>
      <c r="AD34">
        <v>1.1782730000000001E-3</v>
      </c>
      <c r="AE34">
        <v>2.6760730000000002E-3</v>
      </c>
      <c r="AF34">
        <v>6.2692399999999995E-4</v>
      </c>
      <c r="AG34">
        <v>7.7359499999999997E-4</v>
      </c>
      <c r="AH34">
        <v>1.5876169999999999E-3</v>
      </c>
      <c r="AI34">
        <v>7.6240860000000004E-3</v>
      </c>
      <c r="AJ34">
        <v>2.5787460000000002E-2</v>
      </c>
      <c r="AK34">
        <v>7.9290700000000003E-4</v>
      </c>
      <c r="AL34">
        <v>1.1949593999999999E-2</v>
      </c>
      <c r="AM34">
        <v>1.5709159999999999E-3</v>
      </c>
      <c r="AN34">
        <v>2.6797679999999999E-3</v>
      </c>
      <c r="AO34">
        <v>2.0317205000000001E-2</v>
      </c>
    </row>
    <row r="35" spans="1:41" x14ac:dyDescent="0.2">
      <c r="A35" t="s">
        <v>74</v>
      </c>
      <c r="B35">
        <v>0.121404163</v>
      </c>
      <c r="C35">
        <v>0.120734683</v>
      </c>
      <c r="D35">
        <v>9.8775854999999996E-2</v>
      </c>
      <c r="E35">
        <v>6.3045448000000004E-2</v>
      </c>
      <c r="F35">
        <v>0.13687367</v>
      </c>
      <c r="G35">
        <v>0.116453943</v>
      </c>
      <c r="H35">
        <v>2.6275264999999999E-2</v>
      </c>
      <c r="I35">
        <v>0.165874935</v>
      </c>
      <c r="J35">
        <v>0.136729605</v>
      </c>
      <c r="K35">
        <v>0.201989687</v>
      </c>
      <c r="L35">
        <v>4.7867413999999997E-2</v>
      </c>
      <c r="M35">
        <v>1.1309858000000001E-2</v>
      </c>
      <c r="N35">
        <v>8.9273730000000006E-3</v>
      </c>
      <c r="O35">
        <v>8.7421898999999997E-2</v>
      </c>
      <c r="P35">
        <v>1.5021458999999999E-2</v>
      </c>
      <c r="Q35">
        <v>3.2464674999999998E-2</v>
      </c>
      <c r="R35">
        <v>5.9163663999999998E-2</v>
      </c>
      <c r="S35">
        <v>0.17113050899999999</v>
      </c>
      <c r="T35">
        <v>0.16237691000000001</v>
      </c>
      <c r="U35">
        <v>3.3164647999999998E-2</v>
      </c>
      <c r="V35">
        <v>1.3385866999999999E-2</v>
      </c>
      <c r="W35">
        <v>1.0921818E-2</v>
      </c>
      <c r="X35">
        <v>3.3502015000000003E-2</v>
      </c>
      <c r="Y35">
        <v>3.7885041000000001E-2</v>
      </c>
      <c r="Z35">
        <v>8.640956E-3</v>
      </c>
      <c r="AA35">
        <v>4.1531192000000001E-2</v>
      </c>
      <c r="AB35">
        <v>7.7278996000000003E-2</v>
      </c>
      <c r="AC35">
        <v>3.0258841000000002E-2</v>
      </c>
      <c r="AD35">
        <v>0.108872393</v>
      </c>
      <c r="AE35">
        <v>6.5867898999999994E-2</v>
      </c>
      <c r="AF35">
        <v>5.3573459999999998E-3</v>
      </c>
      <c r="AG35">
        <v>1.7741104000000001E-2</v>
      </c>
      <c r="AH35">
        <v>3.62175E-3</v>
      </c>
      <c r="AI35">
        <v>9.8283283999999999E-2</v>
      </c>
      <c r="AJ35">
        <v>5.7639093000000002E-2</v>
      </c>
      <c r="AK35">
        <v>0.124918907</v>
      </c>
      <c r="AL35">
        <v>1.3542874E-2</v>
      </c>
      <c r="AM35">
        <v>1.7616697000000001E-2</v>
      </c>
      <c r="AN35">
        <v>4.3067696000000003E-2</v>
      </c>
      <c r="AO35">
        <v>6.2638019999999997E-3</v>
      </c>
    </row>
    <row r="36" spans="1:41" x14ac:dyDescent="0.2">
      <c r="A36" t="s">
        <v>75</v>
      </c>
      <c r="B36">
        <v>1.3296054999999999E-2</v>
      </c>
      <c r="C36">
        <v>1.7253928000000002E-2</v>
      </c>
      <c r="D36">
        <v>3.0920220000000002E-2</v>
      </c>
      <c r="E36">
        <v>4.9883161000000002E-2</v>
      </c>
      <c r="F36">
        <v>1.3397175000000001E-2</v>
      </c>
      <c r="G36">
        <v>2.9385574000000001E-2</v>
      </c>
      <c r="H36">
        <v>8.4696819999999992E-3</v>
      </c>
      <c r="I36">
        <v>2.1290377999999999E-2</v>
      </c>
      <c r="J36">
        <v>2.2622016000000002E-2</v>
      </c>
      <c r="K36">
        <v>3.5314339E-2</v>
      </c>
      <c r="L36">
        <v>3.9190836E-2</v>
      </c>
      <c r="M36">
        <v>1.3234940000000001E-2</v>
      </c>
      <c r="N36">
        <v>2.7654719000000001E-2</v>
      </c>
      <c r="O36">
        <v>3.6412988E-2</v>
      </c>
      <c r="P36">
        <v>2.1015242999999999E-2</v>
      </c>
      <c r="Q36">
        <v>2.2637266E-2</v>
      </c>
      <c r="R36">
        <v>5.4638397999999998E-2</v>
      </c>
      <c r="S36">
        <v>1.4562487000000001E-2</v>
      </c>
      <c r="T36">
        <v>1.2427844E-2</v>
      </c>
      <c r="U36">
        <v>2.0739200999999999E-2</v>
      </c>
      <c r="V36">
        <v>2.7630449000000001E-2</v>
      </c>
      <c r="W36">
        <v>1.4168844999999999E-2</v>
      </c>
      <c r="X36">
        <v>2.7504450999999999E-2</v>
      </c>
      <c r="Y36">
        <v>2.5893904999999998E-2</v>
      </c>
      <c r="Z36">
        <v>1.5439354000000001E-2</v>
      </c>
      <c r="AA36">
        <v>5.0635105999999999E-2</v>
      </c>
      <c r="AB36">
        <v>5.9972416000000001E-2</v>
      </c>
      <c r="AC36">
        <v>1.9625713999999999E-2</v>
      </c>
      <c r="AD36">
        <v>3.8234947999999998E-2</v>
      </c>
      <c r="AE36">
        <v>5.6744922000000003E-2</v>
      </c>
      <c r="AF36">
        <v>2.8781489E-2</v>
      </c>
      <c r="AG36">
        <v>2.6663228000000001E-2</v>
      </c>
      <c r="AH36">
        <v>6.3504659999999999E-3</v>
      </c>
      <c r="AI36">
        <v>3.2882111999999998E-2</v>
      </c>
      <c r="AJ36">
        <v>2.7259346E-2</v>
      </c>
      <c r="AK36">
        <v>2.4003460000000001E-2</v>
      </c>
      <c r="AL36">
        <v>4.4901506000000001E-2</v>
      </c>
      <c r="AM36">
        <v>0.10513913799999999</v>
      </c>
      <c r="AN36">
        <v>2.1119122000000001E-2</v>
      </c>
      <c r="AO36">
        <v>3.7060831000000002E-2</v>
      </c>
    </row>
    <row r="37" spans="1:41" x14ac:dyDescent="0.2">
      <c r="A37" t="s">
        <v>76</v>
      </c>
      <c r="B37">
        <v>0.14476545499999999</v>
      </c>
      <c r="C37">
        <v>0.12921179899999999</v>
      </c>
      <c r="D37">
        <v>0.123153229</v>
      </c>
      <c r="E37">
        <v>0.118937479</v>
      </c>
      <c r="F37">
        <v>0.119994196</v>
      </c>
      <c r="G37">
        <v>0.14920352200000001</v>
      </c>
      <c r="H37">
        <v>0.21876804599999999</v>
      </c>
      <c r="I37">
        <v>0.15119191600000001</v>
      </c>
      <c r="J37">
        <v>0.17427858900000001</v>
      </c>
      <c r="K37">
        <v>0.13896557100000001</v>
      </c>
      <c r="L37">
        <v>0.13434072599999999</v>
      </c>
      <c r="M37">
        <v>0.15388626</v>
      </c>
      <c r="N37">
        <v>0.18358168899999999</v>
      </c>
      <c r="O37">
        <v>0.21776093399999999</v>
      </c>
      <c r="P37">
        <v>0.228429777</v>
      </c>
      <c r="Q37">
        <v>0.12565393799999999</v>
      </c>
      <c r="R37">
        <v>0.15243442600000001</v>
      </c>
      <c r="S37">
        <v>7.2258889000000007E-2</v>
      </c>
      <c r="T37">
        <v>8.3395585999999994E-2</v>
      </c>
      <c r="U37">
        <v>0.195779866</v>
      </c>
      <c r="V37">
        <v>9.5469010000000007E-2</v>
      </c>
      <c r="W37">
        <v>0.178080459</v>
      </c>
      <c r="X37">
        <v>0.20129322499999999</v>
      </c>
      <c r="Y37">
        <v>0.148455489</v>
      </c>
      <c r="Z37">
        <v>0.23724506000000001</v>
      </c>
      <c r="AA37">
        <v>0.19144232</v>
      </c>
      <c r="AB37">
        <v>0.16332250700000001</v>
      </c>
      <c r="AC37">
        <v>0.19425203499999999</v>
      </c>
      <c r="AD37">
        <v>0.12907976900000001</v>
      </c>
      <c r="AE37">
        <v>0.15022503300000001</v>
      </c>
      <c r="AF37">
        <v>0.13894904799999999</v>
      </c>
      <c r="AG37">
        <v>0.32599277999999998</v>
      </c>
      <c r="AH37">
        <v>0.220976384</v>
      </c>
      <c r="AI37">
        <v>0.132150822</v>
      </c>
      <c r="AJ37">
        <v>0.175566676</v>
      </c>
      <c r="AK37">
        <v>0.104952065</v>
      </c>
      <c r="AL37">
        <v>0.161717845</v>
      </c>
      <c r="AM37">
        <v>0.149517504</v>
      </c>
      <c r="AN37">
        <v>0.14457985100000001</v>
      </c>
      <c r="AO37">
        <v>0.17972294699999999</v>
      </c>
    </row>
    <row r="38" spans="1:41" x14ac:dyDescent="0.2">
      <c r="A38" t="s">
        <v>77</v>
      </c>
      <c r="B38">
        <v>0.18291394799999999</v>
      </c>
      <c r="C38">
        <v>0.15999486199999999</v>
      </c>
      <c r="D38">
        <v>1.9839595000000002E-2</v>
      </c>
      <c r="E38">
        <v>5.8419572000000003E-2</v>
      </c>
      <c r="F38">
        <v>0.19621783700000001</v>
      </c>
      <c r="G38">
        <v>0.104036806</v>
      </c>
      <c r="H38">
        <v>0.114436959</v>
      </c>
      <c r="I38">
        <v>1.9865260000000002E-3</v>
      </c>
      <c r="J38">
        <v>1.0545066000000001E-2</v>
      </c>
      <c r="K38">
        <v>5.5888328000000001E-2</v>
      </c>
      <c r="L38">
        <v>0.113526688</v>
      </c>
      <c r="M38">
        <v>3.7859950000000003E-2</v>
      </c>
      <c r="N38" s="1">
        <v>6.7100000000000005E-5</v>
      </c>
      <c r="O38">
        <v>3.7898189999999998E-3</v>
      </c>
      <c r="P38">
        <v>8.7094864999999994E-2</v>
      </c>
      <c r="Q38">
        <v>1.021855E-2</v>
      </c>
      <c r="R38">
        <v>2.0028491999999998E-2</v>
      </c>
      <c r="S38">
        <v>0.109857356</v>
      </c>
      <c r="T38">
        <v>0.12536502499999999</v>
      </c>
      <c r="U38">
        <v>2.1733236999999999E-2</v>
      </c>
      <c r="V38">
        <v>0.18765469500000001</v>
      </c>
      <c r="W38">
        <v>0.135911276</v>
      </c>
      <c r="X38">
        <v>1.0683160000000001E-2</v>
      </c>
      <c r="Y38">
        <v>3.7233348999999999E-2</v>
      </c>
      <c r="Z38">
        <v>6.9890100000000004E-4</v>
      </c>
      <c r="AA38">
        <v>1.73408E-4</v>
      </c>
      <c r="AB38">
        <v>0</v>
      </c>
      <c r="AC38">
        <v>3.0380400000000002E-4</v>
      </c>
      <c r="AD38">
        <v>5.1313773999999999E-2</v>
      </c>
      <c r="AE38">
        <v>1.8246000000000001E-4</v>
      </c>
      <c r="AF38">
        <v>2.2797200000000001E-4</v>
      </c>
      <c r="AG38">
        <v>3.0943799999999999E-4</v>
      </c>
      <c r="AH38">
        <v>9.3520539999999999E-2</v>
      </c>
      <c r="AI38">
        <v>4.5329598999999998E-2</v>
      </c>
      <c r="AJ38">
        <v>4.1389461000000002E-2</v>
      </c>
      <c r="AK38">
        <v>0.10934909499999999</v>
      </c>
      <c r="AL38">
        <v>1.9553882000000002E-2</v>
      </c>
      <c r="AM38">
        <v>1.514811E-3</v>
      </c>
      <c r="AN38">
        <v>0.102660627</v>
      </c>
      <c r="AO38">
        <v>1.043967E-3</v>
      </c>
    </row>
    <row r="39" spans="1:41" x14ac:dyDescent="0.2">
      <c r="A39" t="s">
        <v>78</v>
      </c>
      <c r="B39">
        <v>7.4557300000000003E-4</v>
      </c>
      <c r="C39">
        <v>4.2813699999999998E-4</v>
      </c>
      <c r="D39">
        <v>3.2186580000000001E-3</v>
      </c>
      <c r="E39">
        <v>1.5260619999999999E-3</v>
      </c>
      <c r="F39">
        <v>8.2220899999999996E-4</v>
      </c>
      <c r="G39">
        <v>2.0777679999999998E-3</v>
      </c>
      <c r="H39">
        <v>2.5986529999999998E-3</v>
      </c>
      <c r="I39">
        <v>9.9326300000000009E-4</v>
      </c>
      <c r="J39">
        <v>2.4581400000000002E-3</v>
      </c>
      <c r="K39">
        <v>1.4063229999999999E-3</v>
      </c>
      <c r="L39">
        <v>2.3884959999999999E-3</v>
      </c>
      <c r="M39">
        <v>2.2860350000000001E-3</v>
      </c>
      <c r="N39">
        <v>1.4095850000000001E-3</v>
      </c>
      <c r="O39">
        <v>3.4825360000000001E-3</v>
      </c>
      <c r="P39">
        <v>7.39973E-4</v>
      </c>
      <c r="Q39">
        <v>1.906811E-3</v>
      </c>
      <c r="R39">
        <v>2.8911420000000002E-3</v>
      </c>
      <c r="S39">
        <v>4.6838400000000002E-4</v>
      </c>
      <c r="T39">
        <v>1.2224110000000001E-3</v>
      </c>
      <c r="U39">
        <v>3.2532080000000001E-3</v>
      </c>
      <c r="V39">
        <v>2.5256399999999999E-4</v>
      </c>
      <c r="W39">
        <v>2.5301499999999999E-4</v>
      </c>
      <c r="X39">
        <v>4.2170369999999999E-3</v>
      </c>
      <c r="Y39">
        <v>1.477169E-3</v>
      </c>
      <c r="Z39">
        <v>1.080119E-3</v>
      </c>
      <c r="AA39">
        <v>1.300559E-3</v>
      </c>
      <c r="AB39">
        <v>1.0232679999999999E-3</v>
      </c>
      <c r="AC39">
        <v>3.5848830000000001E-3</v>
      </c>
      <c r="AD39">
        <v>9.4261799999999999E-4</v>
      </c>
      <c r="AE39">
        <v>1.5813159999999999E-3</v>
      </c>
      <c r="AF39">
        <v>2.393708E-3</v>
      </c>
      <c r="AG39">
        <v>9.2831399999999996E-4</v>
      </c>
      <c r="AH39">
        <v>6.9458200000000001E-4</v>
      </c>
      <c r="AI39">
        <v>1.14102E-3</v>
      </c>
      <c r="AJ39">
        <v>1.6485130000000001E-3</v>
      </c>
      <c r="AK39">
        <v>1.297484E-3</v>
      </c>
      <c r="AL39">
        <v>3.9107760000000004E-3</v>
      </c>
      <c r="AM39">
        <v>1.4587070000000001E-3</v>
      </c>
      <c r="AN39">
        <v>2.041728E-3</v>
      </c>
      <c r="AO39">
        <v>2.9311379999999998E-3</v>
      </c>
    </row>
    <row r="40" spans="1:41" x14ac:dyDescent="0.2">
      <c r="A40" t="s">
        <v>79</v>
      </c>
      <c r="B40">
        <v>2.1248835000000001E-2</v>
      </c>
      <c r="C40">
        <v>4.0287707999999998E-2</v>
      </c>
      <c r="D40">
        <v>6.6694807999999994E-2</v>
      </c>
      <c r="E40">
        <v>6.0565596999999999E-2</v>
      </c>
      <c r="F40">
        <v>2.8293674000000001E-2</v>
      </c>
      <c r="G40">
        <v>3.6410408999999998E-2</v>
      </c>
      <c r="H40">
        <v>4.7353223999999999E-2</v>
      </c>
      <c r="I40">
        <v>3.8262220999999999E-2</v>
      </c>
      <c r="J40">
        <v>4.2144637999999998E-2</v>
      </c>
      <c r="K40">
        <v>3.9272878999999997E-2</v>
      </c>
      <c r="L40">
        <v>4.8744821000000001E-2</v>
      </c>
      <c r="M40">
        <v>5.6027913999999998E-2</v>
      </c>
      <c r="N40">
        <v>2.3425963000000001E-2</v>
      </c>
      <c r="O40">
        <v>2.3404690999999998E-2</v>
      </c>
      <c r="P40">
        <v>5.9271865999999999E-2</v>
      </c>
      <c r="Q40">
        <v>4.2683224999999998E-2</v>
      </c>
      <c r="R40">
        <v>6.9974021999999997E-2</v>
      </c>
      <c r="S40">
        <v>2.7421759E-2</v>
      </c>
      <c r="T40">
        <v>2.4176570000000001E-2</v>
      </c>
      <c r="U40">
        <v>5.0379541E-2</v>
      </c>
      <c r="V40">
        <v>2.0912258999999999E-2</v>
      </c>
      <c r="W40">
        <v>3.0994349000000001E-2</v>
      </c>
      <c r="X40">
        <v>3.2096336000000003E-2</v>
      </c>
      <c r="Y40">
        <v>4.4575747999999998E-2</v>
      </c>
      <c r="Z40">
        <v>2.0077514000000001E-2</v>
      </c>
      <c r="AA40">
        <v>3.8366497999999999E-2</v>
      </c>
      <c r="AB40">
        <v>2.0865774E-2</v>
      </c>
      <c r="AC40">
        <v>4.7271843000000001E-2</v>
      </c>
      <c r="AD40">
        <v>4.2123247000000003E-2</v>
      </c>
      <c r="AE40">
        <v>2.4023841000000001E-2</v>
      </c>
      <c r="AF40">
        <v>3.1289182999999998E-2</v>
      </c>
      <c r="AG40">
        <v>2.4394018E-2</v>
      </c>
      <c r="AH40">
        <v>6.2065886000000001E-2</v>
      </c>
      <c r="AI40">
        <v>4.3203153000000001E-2</v>
      </c>
      <c r="AJ40">
        <v>5.8345598999999998E-2</v>
      </c>
      <c r="AK40">
        <v>3.2797519999999997E-2</v>
      </c>
      <c r="AL40">
        <v>4.1497683E-2</v>
      </c>
      <c r="AM40">
        <v>2.8949730999999999E-2</v>
      </c>
      <c r="AN40">
        <v>7.5543928999999996E-2</v>
      </c>
      <c r="AO40">
        <v>5.0150571999999997E-2</v>
      </c>
    </row>
    <row r="41" spans="1:41" x14ac:dyDescent="0.2">
      <c r="A41" t="s">
        <v>80</v>
      </c>
      <c r="B41">
        <v>1.0562289999999999E-3</v>
      </c>
      <c r="C41">
        <v>2.2263130000000002E-3</v>
      </c>
      <c r="D41">
        <v>1.8467710000000001E-3</v>
      </c>
      <c r="E41">
        <v>2.3367829999999998E-3</v>
      </c>
      <c r="F41">
        <v>1.4509599999999999E-4</v>
      </c>
      <c r="G41">
        <v>1.9788269999999998E-3</v>
      </c>
      <c r="H41">
        <v>1.6361889999999999E-3</v>
      </c>
      <c r="I41">
        <v>1.9433409999999999E-3</v>
      </c>
      <c r="J41">
        <v>2.5293910000000002E-3</v>
      </c>
      <c r="K41">
        <v>2.1876140000000001E-3</v>
      </c>
      <c r="L41">
        <v>6.3368300000000001E-4</v>
      </c>
      <c r="M41">
        <v>2.807412E-3</v>
      </c>
      <c r="N41">
        <v>2.2821859999999999E-3</v>
      </c>
      <c r="O41">
        <v>1.5876270000000001E-3</v>
      </c>
      <c r="P41">
        <v>7.39973E-4</v>
      </c>
      <c r="Q41">
        <v>3.03134E-3</v>
      </c>
      <c r="R41">
        <v>2.9749429999999999E-3</v>
      </c>
      <c r="S41">
        <v>6.8128600000000002E-4</v>
      </c>
      <c r="T41">
        <v>7.4702899999999997E-4</v>
      </c>
      <c r="U41">
        <v>5.1960959999999999E-3</v>
      </c>
      <c r="V41">
        <v>6.5666499999999996E-4</v>
      </c>
      <c r="W41">
        <v>1.05423E-3</v>
      </c>
      <c r="X41">
        <v>3.8890449999999998E-3</v>
      </c>
      <c r="Y41">
        <v>5.0831990000000001E-3</v>
      </c>
      <c r="Z41">
        <v>3.1768220000000002E-3</v>
      </c>
      <c r="AA41">
        <v>1.6907269999999999E-3</v>
      </c>
      <c r="AB41">
        <v>3.5591939999999999E-3</v>
      </c>
      <c r="AC41">
        <v>5.772269E-3</v>
      </c>
      <c r="AD41">
        <v>1.6495819999999999E-3</v>
      </c>
      <c r="AE41">
        <v>5.9603449999999997E-3</v>
      </c>
      <c r="AF41">
        <v>1.253847E-3</v>
      </c>
      <c r="AG41">
        <v>8.2516800000000004E-4</v>
      </c>
      <c r="AH41">
        <v>7.9380800000000001E-4</v>
      </c>
      <c r="AI41">
        <v>1.9708519999999999E-3</v>
      </c>
      <c r="AJ41">
        <v>1.884015E-3</v>
      </c>
      <c r="AK41">
        <v>1.5858140000000001E-3</v>
      </c>
      <c r="AL41">
        <v>4.9246810000000002E-3</v>
      </c>
      <c r="AM41">
        <v>3.3662480000000001E-3</v>
      </c>
      <c r="AN41">
        <v>8.9325600000000004E-4</v>
      </c>
      <c r="AO41">
        <v>4.0554110000000001E-3</v>
      </c>
    </row>
    <row r="42" spans="1:41" x14ac:dyDescent="0.2">
      <c r="A42" t="s">
        <v>81</v>
      </c>
      <c r="B42">
        <v>5.1568810000000003E-3</v>
      </c>
      <c r="C42">
        <v>4.4526269999999998E-3</v>
      </c>
      <c r="D42">
        <v>4.7488400000000002E-4</v>
      </c>
      <c r="E42">
        <v>1.9075780000000001E-3</v>
      </c>
      <c r="F42">
        <v>5.7554650000000004E-3</v>
      </c>
      <c r="G42">
        <v>3.8587119999999998E-3</v>
      </c>
      <c r="H42">
        <v>2.9836379999999998E-3</v>
      </c>
      <c r="I42">
        <v>2.1592700000000001E-4</v>
      </c>
      <c r="J42">
        <v>6.05629E-4</v>
      </c>
      <c r="K42">
        <v>2.968905E-3</v>
      </c>
      <c r="L42">
        <v>5.36193E-3</v>
      </c>
      <c r="M42">
        <v>2.205823E-3</v>
      </c>
      <c r="N42">
        <v>0</v>
      </c>
      <c r="O42">
        <v>4.6092399999999998E-4</v>
      </c>
      <c r="P42">
        <v>3.1078880000000001E-3</v>
      </c>
      <c r="Q42">
        <v>3.9114100000000001E-4</v>
      </c>
      <c r="R42">
        <v>1.0056150000000001E-3</v>
      </c>
      <c r="S42">
        <v>3.832233E-3</v>
      </c>
      <c r="T42">
        <v>4.3463499999999997E-3</v>
      </c>
      <c r="U42">
        <v>4.97018E-4</v>
      </c>
      <c r="V42">
        <v>7.3243420000000002E-3</v>
      </c>
      <c r="W42">
        <v>6.3253770000000001E-3</v>
      </c>
      <c r="X42">
        <v>4.6856000000000003E-4</v>
      </c>
      <c r="Y42">
        <v>1.7812920000000001E-3</v>
      </c>
      <c r="Z42">
        <v>0</v>
      </c>
      <c r="AA42">
        <v>0</v>
      </c>
      <c r="AB42">
        <v>0</v>
      </c>
      <c r="AC42">
        <v>0</v>
      </c>
      <c r="AD42">
        <v>1.885236E-3</v>
      </c>
      <c r="AE42">
        <v>0</v>
      </c>
      <c r="AF42">
        <v>0</v>
      </c>
      <c r="AG42">
        <v>0</v>
      </c>
      <c r="AH42">
        <v>5.5070450000000003E-3</v>
      </c>
      <c r="AI42">
        <v>1.6077999999999999E-3</v>
      </c>
      <c r="AJ42">
        <v>1.8251400000000001E-3</v>
      </c>
      <c r="AK42">
        <v>3.9645349999999999E-3</v>
      </c>
      <c r="AL42">
        <v>1.23117E-3</v>
      </c>
      <c r="AM42">
        <v>0</v>
      </c>
      <c r="AN42">
        <v>3.8282400000000001E-3</v>
      </c>
      <c r="AO42" s="1">
        <v>8.03E-5</v>
      </c>
    </row>
    <row r="43" spans="1:41" x14ac:dyDescent="0.2">
      <c r="A43" t="s">
        <v>82</v>
      </c>
      <c r="B43">
        <v>9.3693693999999994E-2</v>
      </c>
      <c r="C43">
        <v>5.7755704999999997E-2</v>
      </c>
      <c r="D43">
        <v>0.21016251599999999</v>
      </c>
      <c r="E43">
        <v>0.145643569</v>
      </c>
      <c r="F43">
        <v>7.0710001999999994E-2</v>
      </c>
      <c r="G43">
        <v>0.106114574</v>
      </c>
      <c r="H43">
        <v>0.14528392700000001</v>
      </c>
      <c r="I43">
        <v>0.1105545</v>
      </c>
      <c r="J43">
        <v>0.121945137</v>
      </c>
      <c r="K43">
        <v>9.6827960000000005E-2</v>
      </c>
      <c r="L43">
        <v>0.11416037</v>
      </c>
      <c r="M43">
        <v>0.113218898</v>
      </c>
      <c r="N43">
        <v>0.101087394</v>
      </c>
      <c r="O43">
        <v>0.143040049</v>
      </c>
      <c r="P43">
        <v>5.0762173000000001E-2</v>
      </c>
      <c r="Q43">
        <v>0.18794308900000001</v>
      </c>
      <c r="R43">
        <v>0.117698818</v>
      </c>
      <c r="S43">
        <v>5.5013839000000002E-2</v>
      </c>
      <c r="T43">
        <v>6.1256366999999999E-2</v>
      </c>
      <c r="U43">
        <v>0.19794867199999999</v>
      </c>
      <c r="V43">
        <v>6.1827550000000002E-2</v>
      </c>
      <c r="W43">
        <v>5.6042844000000001E-2</v>
      </c>
      <c r="X43">
        <v>0.14726829699999999</v>
      </c>
      <c r="Y43">
        <v>0.108311248</v>
      </c>
      <c r="Z43">
        <v>0.100514645</v>
      </c>
      <c r="AA43">
        <v>7.6819699000000005E-2</v>
      </c>
      <c r="AB43">
        <v>7.6567157999999996E-2</v>
      </c>
      <c r="AC43">
        <v>0.161319723</v>
      </c>
      <c r="AD43">
        <v>8.4069753999999997E-2</v>
      </c>
      <c r="AE43">
        <v>8.6425008999999997E-2</v>
      </c>
      <c r="AF43">
        <v>0.105266158</v>
      </c>
      <c r="AG43">
        <v>8.8602371999999999E-2</v>
      </c>
      <c r="AH43">
        <v>3.8747767000000002E-2</v>
      </c>
      <c r="AI43">
        <v>0.15963902299999999</v>
      </c>
      <c r="AJ43">
        <v>9.9087430000000004E-2</v>
      </c>
      <c r="AK43">
        <v>9.4067612999999994E-2</v>
      </c>
      <c r="AL43">
        <v>0.186775782</v>
      </c>
      <c r="AM43">
        <v>0.146992819</v>
      </c>
      <c r="AN43">
        <v>9.4238499000000003E-2</v>
      </c>
      <c r="AO43">
        <v>0.166472596</v>
      </c>
    </row>
    <row r="44" spans="1:41" x14ac:dyDescent="0.2">
      <c r="A44" t="s">
        <v>83</v>
      </c>
      <c r="B44">
        <v>4.4734390000000001E-3</v>
      </c>
      <c r="C44">
        <v>0.14856359999999999</v>
      </c>
      <c r="D44">
        <v>7.3870800000000003E-4</v>
      </c>
      <c r="E44">
        <v>5.7227299999999999E-4</v>
      </c>
      <c r="F44">
        <v>1.2865158E-2</v>
      </c>
      <c r="G44">
        <v>6.6290689999999996E-3</v>
      </c>
      <c r="H44">
        <v>6.9778629999999999E-3</v>
      </c>
      <c r="I44">
        <v>1.338746E-3</v>
      </c>
      <c r="J44">
        <v>4.5600290000000002E-3</v>
      </c>
      <c r="K44">
        <v>2.8126459999999998E-3</v>
      </c>
      <c r="L44">
        <v>7.5554469999999999E-3</v>
      </c>
      <c r="M44">
        <v>2.40635E-4</v>
      </c>
      <c r="N44">
        <v>1.34246E-4</v>
      </c>
      <c r="O44">
        <v>1.485199E-3</v>
      </c>
      <c r="P44">
        <v>6.7855556999999997E-2</v>
      </c>
      <c r="Q44">
        <v>1.2712069999999999E-3</v>
      </c>
      <c r="R44">
        <v>2.0950299999999999E-4</v>
      </c>
      <c r="S44">
        <v>0.14562486699999999</v>
      </c>
      <c r="T44">
        <v>9.0865873999999999E-2</v>
      </c>
      <c r="U44">
        <v>6.099765E-3</v>
      </c>
      <c r="V44">
        <v>0.181542658</v>
      </c>
      <c r="W44">
        <v>1.2355570999999999E-2</v>
      </c>
      <c r="X44">
        <v>7.9655100000000005E-4</v>
      </c>
      <c r="Y44">
        <v>2.6067700000000001E-4</v>
      </c>
      <c r="Z44" s="1">
        <v>6.3499999999999999E-5</v>
      </c>
      <c r="AA44">
        <v>5.6357599999999999E-4</v>
      </c>
      <c r="AB44" s="1">
        <v>4.4499999999999997E-5</v>
      </c>
      <c r="AC44" s="1">
        <v>6.0800000000000001E-5</v>
      </c>
      <c r="AD44">
        <v>2.297632E-3</v>
      </c>
      <c r="AE44">
        <v>3.04099E-4</v>
      </c>
      <c r="AF44">
        <v>2.8496499999999998E-4</v>
      </c>
      <c r="AG44">
        <v>3.61011E-4</v>
      </c>
      <c r="AH44">
        <v>1.6818812999999998E-2</v>
      </c>
      <c r="AI44">
        <v>2.1523779999999999E-2</v>
      </c>
      <c r="AJ44">
        <v>5.2987900000000003E-4</v>
      </c>
      <c r="AK44">
        <v>4.2672818000000001E-2</v>
      </c>
      <c r="AL44">
        <v>1.4484400000000001E-4</v>
      </c>
      <c r="AM44">
        <v>1.68312E-4</v>
      </c>
      <c r="AN44">
        <v>9.0601669999999992E-3</v>
      </c>
      <c r="AO44">
        <v>0</v>
      </c>
    </row>
    <row r="45" spans="1:41" x14ac:dyDescent="0.2">
      <c r="A45" t="s">
        <v>84</v>
      </c>
      <c r="B45">
        <v>1.7086052000000001E-2</v>
      </c>
      <c r="C45">
        <v>1.7938948E-2</v>
      </c>
      <c r="D45">
        <v>3.4508231E-2</v>
      </c>
      <c r="E45">
        <v>2.4512374999999999E-2</v>
      </c>
      <c r="F45">
        <v>1.9829754000000002E-2</v>
      </c>
      <c r="G45">
        <v>1.5385375999999999E-2</v>
      </c>
      <c r="H45">
        <v>4.0712222999999999E-2</v>
      </c>
      <c r="I45">
        <v>3.2993609E-2</v>
      </c>
      <c r="J45">
        <v>2.3085143999999998E-2</v>
      </c>
      <c r="K45">
        <v>1.7605084E-2</v>
      </c>
      <c r="L45">
        <v>3.1196684999999998E-2</v>
      </c>
      <c r="M45">
        <v>4.740515E-2</v>
      </c>
      <c r="N45">
        <v>9.6657270000000007E-3</v>
      </c>
      <c r="O45">
        <v>4.8089726999999999E-2</v>
      </c>
      <c r="P45">
        <v>1.2505550000000001E-2</v>
      </c>
      <c r="Q45">
        <v>5.7057643999999998E-2</v>
      </c>
      <c r="R45">
        <v>5.0783541000000001E-2</v>
      </c>
      <c r="S45">
        <v>7.1960829999999998E-3</v>
      </c>
      <c r="T45">
        <v>1.2971138E-2</v>
      </c>
      <c r="U45">
        <v>4.7487799999999997E-2</v>
      </c>
      <c r="V45">
        <v>2.0457645E-2</v>
      </c>
      <c r="W45">
        <v>1.6445980999999998E-2</v>
      </c>
      <c r="X45">
        <v>5.1447848999999997E-2</v>
      </c>
      <c r="Y45">
        <v>3.8232611E-2</v>
      </c>
      <c r="Z45">
        <v>1.391448E-2</v>
      </c>
      <c r="AA45">
        <v>1.3699223999999999E-2</v>
      </c>
      <c r="AB45">
        <v>7.6967570000000003E-3</v>
      </c>
      <c r="AC45">
        <v>5.7722688000000001E-2</v>
      </c>
      <c r="AD45">
        <v>6.1270179999999997E-3</v>
      </c>
      <c r="AE45">
        <v>6.5077240000000003E-3</v>
      </c>
      <c r="AF45">
        <v>5.9728713000000003E-2</v>
      </c>
      <c r="AG45">
        <v>2.0268179000000001E-2</v>
      </c>
      <c r="AH45">
        <v>1.3891644999999999E-2</v>
      </c>
      <c r="AI45">
        <v>2.5050567999999999E-2</v>
      </c>
      <c r="AJ45">
        <v>3.0968501999999998E-2</v>
      </c>
      <c r="AK45">
        <v>1.3191091E-2</v>
      </c>
      <c r="AL45">
        <v>3.3531286E-2</v>
      </c>
      <c r="AM45">
        <v>2.3114901E-2</v>
      </c>
      <c r="AN45">
        <v>2.5138773999999999E-2</v>
      </c>
      <c r="AO45">
        <v>5.1596065000000003E-2</v>
      </c>
    </row>
    <row r="46" spans="1:41" x14ac:dyDescent="0.2">
      <c r="A46" t="s">
        <v>85</v>
      </c>
      <c r="B46">
        <v>1.4290152E-2</v>
      </c>
      <c r="C46">
        <v>8.0489789999999995E-3</v>
      </c>
      <c r="D46">
        <v>6.4689742999999994E-2</v>
      </c>
      <c r="E46">
        <v>4.3158949000000002E-2</v>
      </c>
      <c r="F46">
        <v>2.7616559999999998E-2</v>
      </c>
      <c r="G46">
        <v>5.2983081000000001E-2</v>
      </c>
      <c r="H46">
        <v>4.0423484000000003E-2</v>
      </c>
      <c r="I46">
        <v>4.5085506999999997E-2</v>
      </c>
      <c r="J46">
        <v>6.159601E-2</v>
      </c>
      <c r="K46">
        <v>2.6876400000000002E-2</v>
      </c>
      <c r="L46">
        <v>3.3487691999999999E-2</v>
      </c>
      <c r="M46">
        <v>1.8408599000000001E-2</v>
      </c>
      <c r="N46">
        <v>0.100617533</v>
      </c>
      <c r="O46">
        <v>2.9191847E-2</v>
      </c>
      <c r="P46">
        <v>1.8869321000000001E-2</v>
      </c>
      <c r="Q46">
        <v>3.2073534000000001E-2</v>
      </c>
      <c r="R46">
        <v>3.7794352000000003E-2</v>
      </c>
      <c r="S46">
        <v>6.4849904E-2</v>
      </c>
      <c r="T46">
        <v>6.2682512999999995E-2</v>
      </c>
      <c r="U46">
        <v>3.9174046999999997E-2</v>
      </c>
      <c r="V46">
        <v>3.5965045000000001E-2</v>
      </c>
      <c r="W46">
        <v>3.2976301E-2</v>
      </c>
      <c r="X46">
        <v>1.7524130999999998E-2</v>
      </c>
      <c r="Y46">
        <v>6.5864360999999996E-2</v>
      </c>
      <c r="Z46">
        <v>9.1492469999999992E-3</v>
      </c>
      <c r="AA46">
        <v>5.6357566999999997E-2</v>
      </c>
      <c r="AB46">
        <v>7.0694488E-2</v>
      </c>
      <c r="AC46">
        <v>1.7802892000000001E-2</v>
      </c>
      <c r="AD46">
        <v>4.5952633E-2</v>
      </c>
      <c r="AE46">
        <v>7.0368568000000006E-2</v>
      </c>
      <c r="AF46">
        <v>1.2481477E-2</v>
      </c>
      <c r="AG46">
        <v>1.8308405999999999E-2</v>
      </c>
      <c r="AH46">
        <v>2.976781E-3</v>
      </c>
      <c r="AI46">
        <v>3.9728230000000003E-2</v>
      </c>
      <c r="AJ46">
        <v>6.0641740000000003E-3</v>
      </c>
      <c r="AK46">
        <v>4.0294096000000001E-2</v>
      </c>
      <c r="AL46">
        <v>4.0845885999999998E-2</v>
      </c>
      <c r="AM46">
        <v>4.8361758999999997E-2</v>
      </c>
      <c r="AN46">
        <v>3.4773177000000002E-2</v>
      </c>
      <c r="AO46">
        <v>4.0835174000000002E-2</v>
      </c>
    </row>
    <row r="47" spans="1:41" x14ac:dyDescent="0.2">
      <c r="A47" t="s">
        <v>86</v>
      </c>
      <c r="B47" s="1">
        <v>6.2100000000000005E-5</v>
      </c>
      <c r="C47">
        <v>0</v>
      </c>
      <c r="D47" s="1">
        <v>5.2800000000000003E-5</v>
      </c>
      <c r="E47">
        <v>4.76894E-4</v>
      </c>
      <c r="F47">
        <v>0</v>
      </c>
      <c r="G47">
        <v>5.3774611999999999E-2</v>
      </c>
      <c r="H47">
        <v>0</v>
      </c>
      <c r="I47">
        <v>3.3036794000000001E-2</v>
      </c>
      <c r="J47">
        <v>3.20627E-2</v>
      </c>
      <c r="K47">
        <v>1.5365383999999999E-2</v>
      </c>
      <c r="L47">
        <v>0</v>
      </c>
      <c r="M47">
        <v>0.10608005099999999</v>
      </c>
      <c r="N47">
        <v>5.9269701000000001E-2</v>
      </c>
      <c r="O47">
        <v>0</v>
      </c>
      <c r="P47" s="1">
        <v>7.3999999999999996E-5</v>
      </c>
      <c r="Q47">
        <v>1.7112399999999999E-3</v>
      </c>
      <c r="R47">
        <v>1.2863487999999999E-2</v>
      </c>
      <c r="S47">
        <v>9.7934900000000002E-4</v>
      </c>
      <c r="T47">
        <v>1.3242784E-2</v>
      </c>
      <c r="U47">
        <v>0</v>
      </c>
      <c r="V47">
        <v>0</v>
      </c>
      <c r="W47">
        <v>2.9518399999999998E-4</v>
      </c>
      <c r="X47">
        <v>0</v>
      </c>
      <c r="Y47">
        <v>7.3988790999999998E-2</v>
      </c>
      <c r="Z47">
        <v>0.119956795</v>
      </c>
      <c r="AA47">
        <v>0.110807647</v>
      </c>
      <c r="AB47">
        <v>2.4558437999999998E-2</v>
      </c>
      <c r="AC47">
        <v>1.0329320000000001E-3</v>
      </c>
      <c r="AD47">
        <v>1.8793449E-2</v>
      </c>
      <c r="AE47">
        <v>3.9289624000000002E-2</v>
      </c>
      <c r="AF47">
        <v>0.14972073399999999</v>
      </c>
      <c r="AG47">
        <v>2.3723569999999999E-3</v>
      </c>
      <c r="AH47">
        <v>7.2286167999999998E-2</v>
      </c>
      <c r="AI47">
        <v>3.6305199999999999E-4</v>
      </c>
      <c r="AJ47">
        <v>2.0783044000000001E-2</v>
      </c>
      <c r="AK47">
        <v>5.0457719999999996E-3</v>
      </c>
      <c r="AL47">
        <v>2.7158168999999999E-2</v>
      </c>
      <c r="AM47">
        <v>1.1501346000000001E-2</v>
      </c>
      <c r="AN47">
        <v>0</v>
      </c>
      <c r="AO47" s="1">
        <v>8.03E-5</v>
      </c>
    </row>
    <row r="48" spans="1:41" x14ac:dyDescent="0.2">
      <c r="A48" t="s">
        <v>87</v>
      </c>
      <c r="B48">
        <v>3.292948E-3</v>
      </c>
      <c r="C48">
        <v>4.0673030000000004E-3</v>
      </c>
      <c r="D48">
        <v>2.849304E-3</v>
      </c>
      <c r="E48">
        <v>3.2428819999999999E-3</v>
      </c>
      <c r="F48">
        <v>4.0143160000000004E-3</v>
      </c>
      <c r="G48">
        <v>3.6113579999999998E-3</v>
      </c>
      <c r="H48">
        <v>2.2136669999999999E-3</v>
      </c>
      <c r="I48">
        <v>2.7638620000000002E-3</v>
      </c>
      <c r="J48">
        <v>3.8831489999999998E-3</v>
      </c>
      <c r="K48">
        <v>2.8126459999999998E-3</v>
      </c>
      <c r="L48">
        <v>5.1182060000000001E-3</v>
      </c>
      <c r="M48">
        <v>2.7271999999999999E-3</v>
      </c>
      <c r="N48">
        <v>2.8862929999999998E-3</v>
      </c>
      <c r="O48">
        <v>6.5041480000000004E-3</v>
      </c>
      <c r="P48">
        <v>2.4419120000000001E-3</v>
      </c>
      <c r="Q48">
        <v>2.933555E-3</v>
      </c>
      <c r="R48">
        <v>1.9693290000000001E-3</v>
      </c>
      <c r="S48">
        <v>4.811582E-3</v>
      </c>
      <c r="T48">
        <v>4.9575549999999998E-3</v>
      </c>
      <c r="U48">
        <v>3.4339420000000002E-3</v>
      </c>
      <c r="V48">
        <v>5.9099859999999999E-3</v>
      </c>
      <c r="W48">
        <v>3.373535E-3</v>
      </c>
      <c r="X48">
        <v>2.6707900000000001E-3</v>
      </c>
      <c r="Y48">
        <v>2.3460920000000001E-3</v>
      </c>
      <c r="Z48">
        <v>2.6049939999999998E-3</v>
      </c>
      <c r="AA48">
        <v>2.6878219999999999E-3</v>
      </c>
      <c r="AB48">
        <v>3.2032739999999999E-3</v>
      </c>
      <c r="AC48">
        <v>1.4582569999999999E-3</v>
      </c>
      <c r="AD48">
        <v>4.5363499999999998E-3</v>
      </c>
      <c r="AE48">
        <v>4.1965700000000002E-3</v>
      </c>
      <c r="AF48">
        <v>1.766784E-3</v>
      </c>
      <c r="AG48">
        <v>3.9711190000000004E-3</v>
      </c>
      <c r="AH48">
        <v>1.6372299999999999E-3</v>
      </c>
      <c r="AI48">
        <v>2.0745809999999998E-3</v>
      </c>
      <c r="AJ48">
        <v>1.7073889999999999E-3</v>
      </c>
      <c r="AK48">
        <v>5.1178550000000001E-3</v>
      </c>
      <c r="AL48">
        <v>7.0249129999999998E-3</v>
      </c>
      <c r="AM48">
        <v>2.5807899999999999E-3</v>
      </c>
      <c r="AN48">
        <v>3.381612E-3</v>
      </c>
      <c r="AO48">
        <v>2.4894600000000002E-3</v>
      </c>
    </row>
    <row r="49" spans="1:41" x14ac:dyDescent="0.2">
      <c r="A49" t="s">
        <v>88</v>
      </c>
      <c r="B49">
        <v>0.14433053700000001</v>
      </c>
      <c r="C49">
        <v>9.5003639000000001E-2</v>
      </c>
      <c r="D49">
        <v>0.104316167</v>
      </c>
      <c r="E49">
        <v>0.137870189</v>
      </c>
      <c r="F49">
        <v>0.112400851</v>
      </c>
      <c r="G49">
        <v>9.4538439000000002E-2</v>
      </c>
      <c r="H49">
        <v>0.101443696</v>
      </c>
      <c r="I49">
        <v>0.110511315</v>
      </c>
      <c r="J49">
        <v>9.672248E-2</v>
      </c>
      <c r="K49">
        <v>0.110214074</v>
      </c>
      <c r="L49">
        <v>0.13619302899999999</v>
      </c>
      <c r="M49">
        <v>9.4248816999999999E-2</v>
      </c>
      <c r="N49">
        <v>0.156732447</v>
      </c>
      <c r="O49">
        <v>0.12690771300000001</v>
      </c>
      <c r="P49">
        <v>0.104928223</v>
      </c>
      <c r="Q49">
        <v>0.105510194</v>
      </c>
      <c r="R49">
        <v>0.13014329999999999</v>
      </c>
      <c r="S49">
        <v>7.3536299999999999E-2</v>
      </c>
      <c r="T49">
        <v>0.113820034</v>
      </c>
      <c r="U49">
        <v>9.7641424000000004E-2</v>
      </c>
      <c r="V49">
        <v>7.9810071999999996E-2</v>
      </c>
      <c r="W49">
        <v>0.103989205</v>
      </c>
      <c r="X49">
        <v>0.13147783699999999</v>
      </c>
      <c r="Y49">
        <v>9.3322326999999997E-2</v>
      </c>
      <c r="Z49">
        <v>0.12599275700000001</v>
      </c>
      <c r="AA49">
        <v>0.15155850300000001</v>
      </c>
      <c r="AB49">
        <v>0.14441429</v>
      </c>
      <c r="AC49">
        <v>9.7764005000000001E-2</v>
      </c>
      <c r="AD49">
        <v>9.2258749000000001E-2</v>
      </c>
      <c r="AE49">
        <v>0.14310911100000001</v>
      </c>
      <c r="AF49">
        <v>0.16049242</v>
      </c>
      <c r="AG49">
        <v>3.0995358000000001E-2</v>
      </c>
      <c r="AH49">
        <v>0.12770391</v>
      </c>
      <c r="AI49">
        <v>9.7245993000000003E-2</v>
      </c>
      <c r="AJ49">
        <v>0.11504268500000001</v>
      </c>
      <c r="AK49">
        <v>0.113457796</v>
      </c>
      <c r="AL49">
        <v>0.160124565</v>
      </c>
      <c r="AM49">
        <v>0.20124551199999999</v>
      </c>
      <c r="AN49">
        <v>0.114464365</v>
      </c>
      <c r="AO49">
        <v>0.14768118899999999</v>
      </c>
    </row>
    <row r="50" spans="1:41" x14ac:dyDescent="0.2">
      <c r="A50" t="s">
        <v>89</v>
      </c>
      <c r="B50">
        <v>6.8033550999999998E-2</v>
      </c>
      <c r="C50">
        <v>2.6758573000000001E-2</v>
      </c>
      <c r="D50">
        <v>6.6694807999999994E-2</v>
      </c>
      <c r="E50">
        <v>0.117697554</v>
      </c>
      <c r="F50">
        <v>4.9139097999999999E-2</v>
      </c>
      <c r="G50">
        <v>5.8771149000000002E-2</v>
      </c>
      <c r="H50">
        <v>5.5871030000000002E-2</v>
      </c>
      <c r="I50">
        <v>9.6519260999999995E-2</v>
      </c>
      <c r="J50">
        <v>8.3790524000000005E-2</v>
      </c>
      <c r="K50">
        <v>6.4586696999999998E-2</v>
      </c>
      <c r="L50">
        <v>9.8757006999999994E-2</v>
      </c>
      <c r="M50">
        <v>0.106761851</v>
      </c>
      <c r="N50">
        <v>0.16324338799999999</v>
      </c>
      <c r="O50">
        <v>0.107087985</v>
      </c>
      <c r="P50">
        <v>0.103374279</v>
      </c>
      <c r="Q50">
        <v>0.109714956</v>
      </c>
      <c r="R50">
        <v>8.0868180999999997E-2</v>
      </c>
      <c r="S50">
        <v>9.4528419999999995E-3</v>
      </c>
      <c r="T50">
        <v>2.6960951E-2</v>
      </c>
      <c r="U50">
        <v>7.5140069000000004E-2</v>
      </c>
      <c r="V50">
        <v>3.2934283000000002E-2</v>
      </c>
      <c r="W50">
        <v>3.5843804999999999E-2</v>
      </c>
      <c r="X50">
        <v>0.132742948</v>
      </c>
      <c r="Y50">
        <v>0.116739801</v>
      </c>
      <c r="Z50">
        <v>0.162970964</v>
      </c>
      <c r="AA50">
        <v>0.108553345</v>
      </c>
      <c r="AB50">
        <v>0.166926191</v>
      </c>
      <c r="AC50">
        <v>0.104569206</v>
      </c>
      <c r="AD50">
        <v>0.11287852</v>
      </c>
      <c r="AE50">
        <v>0.150407493</v>
      </c>
      <c r="AF50">
        <v>0.16243018400000001</v>
      </c>
      <c r="AG50">
        <v>0.180814853</v>
      </c>
      <c r="AH50">
        <v>0.100962493</v>
      </c>
      <c r="AI50">
        <v>3.5734661000000001E-2</v>
      </c>
      <c r="AJ50">
        <v>0.11463055599999999</v>
      </c>
      <c r="AK50">
        <v>4.2312404999999997E-2</v>
      </c>
      <c r="AL50">
        <v>7.2204518999999995E-2</v>
      </c>
      <c r="AM50">
        <v>6.2107270999999999E-2</v>
      </c>
      <c r="AN50">
        <v>9.7109679000000004E-2</v>
      </c>
      <c r="AO50">
        <v>7.9140735000000004E-2</v>
      </c>
    </row>
    <row r="51" spans="1:41" x14ac:dyDescent="0.2">
      <c r="A51" t="s">
        <v>90</v>
      </c>
      <c r="B51">
        <v>3.230817E-3</v>
      </c>
      <c r="C51">
        <v>8.1346100000000002E-4</v>
      </c>
      <c r="D51">
        <v>1.7412409999999999E-3</v>
      </c>
      <c r="E51">
        <v>1.6691309999999999E-3</v>
      </c>
      <c r="F51">
        <v>1.9829750000000001E-3</v>
      </c>
      <c r="G51">
        <v>1.6325319999999999E-3</v>
      </c>
      <c r="H51">
        <v>1.924928E-3</v>
      </c>
      <c r="I51">
        <v>1.5546729999999999E-3</v>
      </c>
      <c r="J51">
        <v>2.351265E-3</v>
      </c>
      <c r="K51">
        <v>1.041721E-3</v>
      </c>
      <c r="L51">
        <v>1.4136000000000001E-3</v>
      </c>
      <c r="M51">
        <v>2.6469879999999999E-3</v>
      </c>
      <c r="N51">
        <v>3.6917709999999999E-3</v>
      </c>
      <c r="O51">
        <v>1.485199E-3</v>
      </c>
      <c r="P51">
        <v>1.7759360000000001E-3</v>
      </c>
      <c r="Q51">
        <v>5.2803989999999999E-3</v>
      </c>
      <c r="R51">
        <v>2.0950309999999998E-3</v>
      </c>
      <c r="S51">
        <v>7.2386599999999998E-4</v>
      </c>
      <c r="T51">
        <v>1.697793E-3</v>
      </c>
      <c r="U51">
        <v>1.988072E-3</v>
      </c>
      <c r="V51">
        <v>1.2123049999999999E-3</v>
      </c>
      <c r="W51">
        <v>3.0783500000000001E-3</v>
      </c>
      <c r="X51">
        <v>1.9210950000000001E-3</v>
      </c>
      <c r="Y51">
        <v>3.2584609999999998E-3</v>
      </c>
      <c r="Z51">
        <v>3.1132849999999999E-3</v>
      </c>
      <c r="AA51">
        <v>2.6878219999999999E-3</v>
      </c>
      <c r="AB51">
        <v>3.692664E-3</v>
      </c>
      <c r="AC51">
        <v>2.734233E-3</v>
      </c>
      <c r="AD51">
        <v>3.8293860000000002E-3</v>
      </c>
      <c r="AE51">
        <v>3.7708310000000001E-3</v>
      </c>
      <c r="AF51">
        <v>2.6216799999999999E-3</v>
      </c>
      <c r="AG51">
        <v>5.3120169999999996E-3</v>
      </c>
      <c r="AH51">
        <v>3.12562E-3</v>
      </c>
      <c r="AI51">
        <v>2.8006849999999998E-3</v>
      </c>
      <c r="AJ51">
        <v>4.1212829999999999E-3</v>
      </c>
      <c r="AK51">
        <v>1.8741439999999999E-3</v>
      </c>
      <c r="AL51">
        <v>1.593279E-3</v>
      </c>
      <c r="AM51">
        <v>3.6467679999999999E-3</v>
      </c>
      <c r="AN51">
        <v>2.8073759999999999E-3</v>
      </c>
      <c r="AO51">
        <v>2.1682390000000002E-3</v>
      </c>
    </row>
    <row r="52" spans="1:41" x14ac:dyDescent="0.2">
      <c r="A52" t="s">
        <v>91</v>
      </c>
      <c r="B52">
        <v>6.1385522999999997E-2</v>
      </c>
      <c r="C52">
        <v>4.6838207E-2</v>
      </c>
      <c r="D52">
        <v>5.1709581999999997E-2</v>
      </c>
      <c r="E52">
        <v>6.4333062999999996E-2</v>
      </c>
      <c r="F52">
        <v>7.2886437999999998E-2</v>
      </c>
      <c r="G52">
        <v>4.7392895999999997E-2</v>
      </c>
      <c r="H52">
        <v>5.4379210999999997E-2</v>
      </c>
      <c r="I52">
        <v>8.3736397000000004E-2</v>
      </c>
      <c r="J52">
        <v>4.5422158999999997E-2</v>
      </c>
      <c r="K52">
        <v>8.5316944000000006E-2</v>
      </c>
      <c r="L52">
        <v>6.8632708000000001E-2</v>
      </c>
      <c r="M52">
        <v>5.9075961000000003E-2</v>
      </c>
      <c r="N52">
        <v>6.1149148E-2</v>
      </c>
      <c r="O52">
        <v>5.1213766000000001E-2</v>
      </c>
      <c r="P52">
        <v>8.9906763000000001E-2</v>
      </c>
      <c r="Q52">
        <v>9.7002884999999997E-2</v>
      </c>
      <c r="R52">
        <v>5.5057403999999997E-2</v>
      </c>
      <c r="S52">
        <v>6.0847349000000002E-2</v>
      </c>
      <c r="T52">
        <v>6.2071306999999999E-2</v>
      </c>
      <c r="U52">
        <v>6.4250857999999994E-2</v>
      </c>
      <c r="V52">
        <v>7.0667273000000003E-2</v>
      </c>
      <c r="W52">
        <v>9.8675888000000003E-2</v>
      </c>
      <c r="X52">
        <v>6.9768531999999994E-2</v>
      </c>
      <c r="Y52">
        <v>7.3901898999999993E-2</v>
      </c>
      <c r="Z52">
        <v>7.5481288999999993E-2</v>
      </c>
      <c r="AA52">
        <v>5.3756448999999998E-2</v>
      </c>
      <c r="AB52">
        <v>8.1594519000000004E-2</v>
      </c>
      <c r="AC52">
        <v>5.6993558999999999E-2</v>
      </c>
      <c r="AD52">
        <v>0.106339107</v>
      </c>
      <c r="AE52">
        <v>8.5512711000000005E-2</v>
      </c>
      <c r="AF52">
        <v>6.2521372000000006E-2</v>
      </c>
      <c r="AG52">
        <v>8.2877772000000002E-2</v>
      </c>
      <c r="AH52">
        <v>9.56539E-2</v>
      </c>
      <c r="AI52">
        <v>8.9206990999999999E-2</v>
      </c>
      <c r="AJ52">
        <v>8.5075066000000005E-2</v>
      </c>
      <c r="AK52">
        <v>7.9651121000000005E-2</v>
      </c>
      <c r="AL52">
        <v>5.1419467000000003E-2</v>
      </c>
      <c r="AM52">
        <v>8.3707360999999994E-2</v>
      </c>
      <c r="AN52">
        <v>9.6982071000000003E-2</v>
      </c>
      <c r="AO52">
        <v>7.7253563999999997E-2</v>
      </c>
    </row>
    <row r="53" spans="1:41" x14ac:dyDescent="0.2">
      <c r="A53" t="s">
        <v>92</v>
      </c>
      <c r="B53">
        <v>2.7213419999999999E-2</v>
      </c>
      <c r="C53">
        <v>2.5945112999999999E-2</v>
      </c>
      <c r="D53">
        <v>3.1236809000000001E-2</v>
      </c>
      <c r="E53">
        <v>9.5855790000000003E-3</v>
      </c>
      <c r="F53">
        <v>2.3747339999999999E-2</v>
      </c>
      <c r="G53">
        <v>2.8594043999999999E-2</v>
      </c>
      <c r="H53">
        <v>1.3522618E-2</v>
      </c>
      <c r="I53">
        <v>2.2801866E-2</v>
      </c>
      <c r="J53">
        <v>4.4780905000000003E-2</v>
      </c>
      <c r="K53">
        <v>1.8750976999999999E-2</v>
      </c>
      <c r="L53">
        <v>1.9595418E-2</v>
      </c>
      <c r="M53">
        <v>3.2245126999999998E-2</v>
      </c>
      <c r="N53">
        <v>1.5505437E-2</v>
      </c>
      <c r="O53">
        <v>2.3097408999999999E-2</v>
      </c>
      <c r="P53">
        <v>3.4852744999999997E-2</v>
      </c>
      <c r="Q53">
        <v>3.7793966999999998E-2</v>
      </c>
      <c r="R53">
        <v>5.3967988000000001E-2</v>
      </c>
      <c r="S53">
        <v>3.8194591999999999E-2</v>
      </c>
      <c r="T53">
        <v>2.5806452000000001E-2</v>
      </c>
      <c r="U53">
        <v>2.1597687000000001E-2</v>
      </c>
      <c r="V53">
        <v>3.4096075000000003E-2</v>
      </c>
      <c r="W53">
        <v>4.2464367000000003E-2</v>
      </c>
      <c r="X53">
        <v>3.5751101E-2</v>
      </c>
      <c r="Y53">
        <v>2.1027936000000001E-2</v>
      </c>
      <c r="Z53">
        <v>1.6900693000000001E-2</v>
      </c>
      <c r="AA53">
        <v>2.5144145E-2</v>
      </c>
      <c r="AB53">
        <v>1.748454E-2</v>
      </c>
      <c r="AC53">
        <v>3.9615992000000003E-2</v>
      </c>
      <c r="AD53">
        <v>3.0163780000000001E-2</v>
      </c>
      <c r="AE53">
        <v>2.2320886000000002E-2</v>
      </c>
      <c r="AF53">
        <v>2.0916448000000001E-2</v>
      </c>
      <c r="AG53">
        <v>4.4249613E-2</v>
      </c>
      <c r="AH53">
        <v>4.1873387999999997E-2</v>
      </c>
      <c r="AI53">
        <v>4.5070275999999999E-2</v>
      </c>
      <c r="AJ53">
        <v>4.062408E-2</v>
      </c>
      <c r="AK53">
        <v>4.1231167999999999E-2</v>
      </c>
      <c r="AL53">
        <v>2.9041135999999999E-2</v>
      </c>
      <c r="AM53">
        <v>2.6929982000000002E-2</v>
      </c>
      <c r="AN53">
        <v>2.5138773999999999E-2</v>
      </c>
      <c r="AO53">
        <v>2.8146958E-2</v>
      </c>
    </row>
    <row r="54" spans="1:41" x14ac:dyDescent="0.2">
      <c r="A54" t="s">
        <v>93</v>
      </c>
      <c r="B54">
        <v>3.4296365000000002E-2</v>
      </c>
      <c r="C54">
        <v>5.0691442000000003E-2</v>
      </c>
      <c r="D54">
        <v>2.9706626999999999E-2</v>
      </c>
      <c r="E54">
        <v>2.8518288999999999E-2</v>
      </c>
      <c r="F54">
        <v>4.1303926999999997E-2</v>
      </c>
      <c r="G54">
        <v>3.8092411E-2</v>
      </c>
      <c r="H54">
        <v>4.7978826000000002E-2</v>
      </c>
      <c r="I54">
        <v>3.8089480000000002E-2</v>
      </c>
      <c r="J54">
        <v>3.2953331000000002E-2</v>
      </c>
      <c r="K54">
        <v>3.1147456E-2</v>
      </c>
      <c r="L54">
        <v>3.6266146999999999E-2</v>
      </c>
      <c r="M54">
        <v>3.8220903000000001E-2</v>
      </c>
      <c r="N54">
        <v>3.9938247000000003E-2</v>
      </c>
      <c r="O54">
        <v>2.9908839E-2</v>
      </c>
      <c r="P54">
        <v>3.6110700000000003E-2</v>
      </c>
      <c r="Q54">
        <v>5.8328852E-2</v>
      </c>
      <c r="R54">
        <v>2.7109695999999999E-2</v>
      </c>
      <c r="S54">
        <v>2.9678518000000001E-2</v>
      </c>
      <c r="T54">
        <v>3.9185059000000001E-2</v>
      </c>
      <c r="U54">
        <v>4.0981384000000003E-2</v>
      </c>
      <c r="V54">
        <v>4.2430671000000003E-2</v>
      </c>
      <c r="W54">
        <v>4.2464367000000003E-2</v>
      </c>
      <c r="X54">
        <v>3.6219661E-2</v>
      </c>
      <c r="Y54">
        <v>3.1541904000000003E-2</v>
      </c>
      <c r="Z54">
        <v>1.7726665999999999E-2</v>
      </c>
      <c r="AA54">
        <v>2.8568950999999999E-2</v>
      </c>
      <c r="AB54">
        <v>2.7939671999999999E-2</v>
      </c>
      <c r="AC54">
        <v>2.5944828999999999E-2</v>
      </c>
      <c r="AD54">
        <v>5.0606810000000002E-2</v>
      </c>
      <c r="AE54">
        <v>2.8950249000000001E-2</v>
      </c>
      <c r="AF54">
        <v>3.0263307999999999E-2</v>
      </c>
      <c r="AG54">
        <v>4.1103661999999999E-2</v>
      </c>
      <c r="AH54">
        <v>3.0065489000000001E-2</v>
      </c>
      <c r="AI54">
        <v>2.9718376000000001E-2</v>
      </c>
      <c r="AJ54">
        <v>3.2734765999999998E-2</v>
      </c>
      <c r="AK54">
        <v>4.4763208999999998E-2</v>
      </c>
      <c r="AL54">
        <v>3.9107764000000003E-2</v>
      </c>
      <c r="AM54">
        <v>3.4616248000000002E-2</v>
      </c>
      <c r="AN54">
        <v>3.1646780999999999E-2</v>
      </c>
      <c r="AO54">
        <v>5.9506123000000001E-2</v>
      </c>
    </row>
    <row r="55" spans="1:41" x14ac:dyDescent="0.2">
      <c r="A55" t="s">
        <v>94</v>
      </c>
      <c r="B55">
        <v>3.5787512E-2</v>
      </c>
      <c r="C55">
        <v>4.1657747000000002E-2</v>
      </c>
      <c r="D55">
        <v>4.8174334999999999E-2</v>
      </c>
      <c r="E55">
        <v>4.9406265999999997E-2</v>
      </c>
      <c r="F55">
        <v>5.6345521000000003E-2</v>
      </c>
      <c r="G55">
        <v>4.3583654999999999E-2</v>
      </c>
      <c r="H55">
        <v>4.1049085999999999E-2</v>
      </c>
      <c r="I55">
        <v>3.7528069999999997E-2</v>
      </c>
      <c r="J55">
        <v>5.2440328000000001E-2</v>
      </c>
      <c r="K55">
        <v>4.3752278999999998E-2</v>
      </c>
      <c r="L55">
        <v>5.2936875000000001E-2</v>
      </c>
      <c r="M55">
        <v>5.0974573000000002E-2</v>
      </c>
      <c r="N55">
        <v>3.7521815E-2</v>
      </c>
      <c r="O55">
        <v>4.8243368000000002E-2</v>
      </c>
      <c r="P55">
        <v>5.9271865999999999E-2</v>
      </c>
      <c r="Q55">
        <v>6.1702439999999997E-2</v>
      </c>
      <c r="R55">
        <v>5.1160646999999997E-2</v>
      </c>
      <c r="S55">
        <v>0.106110283</v>
      </c>
      <c r="T55">
        <v>6.9541595999999997E-2</v>
      </c>
      <c r="U55">
        <v>5.3226097999999999E-2</v>
      </c>
      <c r="V55">
        <v>7.3495984E-2</v>
      </c>
      <c r="W55">
        <v>0.16859239300000001</v>
      </c>
      <c r="X55">
        <v>4.4138319000000002E-2</v>
      </c>
      <c r="Y55">
        <v>4.974584E-2</v>
      </c>
      <c r="Z55">
        <v>6.1503271999999998E-2</v>
      </c>
      <c r="AA55">
        <v>4.2961806999999998E-2</v>
      </c>
      <c r="AB55">
        <v>4.7915646999999999E-2</v>
      </c>
      <c r="AC55">
        <v>4.7332604E-2</v>
      </c>
      <c r="AD55">
        <v>6.6866972999999996E-2</v>
      </c>
      <c r="AE55">
        <v>5.1575233999999998E-2</v>
      </c>
      <c r="AF55">
        <v>2.2626239999999999E-2</v>
      </c>
      <c r="AG55">
        <v>8.3135636999999998E-2</v>
      </c>
      <c r="AH55">
        <v>5.9138718E-2</v>
      </c>
      <c r="AI55">
        <v>8.7651055000000005E-2</v>
      </c>
      <c r="AJ55">
        <v>5.7285839999999998E-2</v>
      </c>
      <c r="AK55">
        <v>7.2659122000000007E-2</v>
      </c>
      <c r="AL55">
        <v>4.7798378000000002E-2</v>
      </c>
      <c r="AM55">
        <v>4.5893178E-2</v>
      </c>
      <c r="AN55">
        <v>6.8844509999999998E-2</v>
      </c>
      <c r="AO55">
        <v>4.3003412999999997E-2</v>
      </c>
    </row>
    <row r="56" spans="1:41" x14ac:dyDescent="0.2">
      <c r="A56" t="s">
        <v>95</v>
      </c>
      <c r="B56">
        <v>2.2367189999999999E-3</v>
      </c>
      <c r="C56">
        <v>1.327225E-3</v>
      </c>
      <c r="D56">
        <v>8.4951460000000003E-3</v>
      </c>
      <c r="E56">
        <v>1.6691306E-2</v>
      </c>
      <c r="F56">
        <v>5.6587349999999998E-3</v>
      </c>
      <c r="G56">
        <v>5.4912440000000002E-3</v>
      </c>
      <c r="H56">
        <v>2.5697786E-2</v>
      </c>
      <c r="I56">
        <v>1.727414E-3</v>
      </c>
      <c r="J56">
        <v>2.4937660000000001E-3</v>
      </c>
      <c r="K56">
        <v>4.8960879999999998E-3</v>
      </c>
      <c r="L56">
        <v>2.6322199999999998E-3</v>
      </c>
      <c r="M56">
        <v>4.8127055000000002E-2</v>
      </c>
      <c r="N56">
        <v>1.208216E-3</v>
      </c>
      <c r="O56">
        <v>9.4233330000000008E-3</v>
      </c>
      <c r="P56">
        <v>1.849933E-3</v>
      </c>
      <c r="Q56">
        <v>2.6890920000000001E-3</v>
      </c>
      <c r="R56">
        <v>1.5168021E-2</v>
      </c>
      <c r="S56">
        <v>2.7677240000000001E-3</v>
      </c>
      <c r="T56">
        <v>8.8285200000000005E-4</v>
      </c>
      <c r="U56">
        <v>2.0287367000000001E-2</v>
      </c>
      <c r="V56">
        <v>6.3646010000000001E-3</v>
      </c>
      <c r="W56">
        <v>5.6928400000000002E-3</v>
      </c>
      <c r="X56">
        <v>1.4619060999999999E-2</v>
      </c>
      <c r="Y56">
        <v>1.9072859000000001E-2</v>
      </c>
      <c r="Z56">
        <v>3.7486500000000001E-3</v>
      </c>
      <c r="AA56">
        <v>6.9363200000000002E-4</v>
      </c>
      <c r="AB56">
        <v>1.245718E-3</v>
      </c>
      <c r="AC56">
        <v>8.4578927999999998E-2</v>
      </c>
      <c r="AD56">
        <v>1.1782730000000001E-3</v>
      </c>
      <c r="AE56">
        <v>2.6760730000000002E-3</v>
      </c>
      <c r="AF56">
        <v>6.2692399999999995E-4</v>
      </c>
      <c r="AG56">
        <v>7.7359499999999997E-4</v>
      </c>
      <c r="AH56">
        <v>1.5876169999999999E-3</v>
      </c>
      <c r="AI56">
        <v>7.6240860000000004E-3</v>
      </c>
      <c r="AJ56">
        <v>2.5787460000000002E-2</v>
      </c>
      <c r="AK56">
        <v>7.9290700000000003E-4</v>
      </c>
      <c r="AL56">
        <v>1.1949593999999999E-2</v>
      </c>
      <c r="AM56">
        <v>1.5709159999999999E-3</v>
      </c>
      <c r="AN56">
        <v>2.6797679999999999E-3</v>
      </c>
      <c r="AO56">
        <v>2.0317205000000001E-2</v>
      </c>
    </row>
    <row r="57" spans="1:41" x14ac:dyDescent="0.2">
      <c r="A57" t="s">
        <v>96</v>
      </c>
      <c r="B57">
        <v>0.121404163</v>
      </c>
      <c r="C57">
        <v>0.120734683</v>
      </c>
      <c r="D57">
        <v>9.8775854999999996E-2</v>
      </c>
      <c r="E57">
        <v>6.3045448000000004E-2</v>
      </c>
      <c r="F57">
        <v>0.13687367</v>
      </c>
      <c r="G57">
        <v>0.116453943</v>
      </c>
      <c r="H57">
        <v>2.6275264999999999E-2</v>
      </c>
      <c r="I57">
        <v>0.165874935</v>
      </c>
      <c r="J57">
        <v>0.136729605</v>
      </c>
      <c r="K57">
        <v>0.201989687</v>
      </c>
      <c r="L57">
        <v>4.7867413999999997E-2</v>
      </c>
      <c r="M57">
        <v>1.1309858000000001E-2</v>
      </c>
      <c r="N57">
        <v>8.9273730000000006E-3</v>
      </c>
      <c r="O57">
        <v>8.7421898999999997E-2</v>
      </c>
      <c r="P57">
        <v>1.5021458999999999E-2</v>
      </c>
      <c r="Q57">
        <v>3.2464674999999998E-2</v>
      </c>
      <c r="R57">
        <v>5.9163663999999998E-2</v>
      </c>
      <c r="S57">
        <v>0.17113050899999999</v>
      </c>
      <c r="T57">
        <v>0.16237691000000001</v>
      </c>
      <c r="U57">
        <v>3.3164647999999998E-2</v>
      </c>
      <c r="V57">
        <v>1.3385866999999999E-2</v>
      </c>
      <c r="W57">
        <v>1.0921818E-2</v>
      </c>
      <c r="X57">
        <v>3.3502015000000003E-2</v>
      </c>
      <c r="Y57">
        <v>3.7885041000000001E-2</v>
      </c>
      <c r="Z57">
        <v>8.640956E-3</v>
      </c>
      <c r="AA57">
        <v>4.1531192000000001E-2</v>
      </c>
      <c r="AB57">
        <v>7.7278996000000003E-2</v>
      </c>
      <c r="AC57">
        <v>3.0258841000000002E-2</v>
      </c>
      <c r="AD57">
        <v>0.108872393</v>
      </c>
      <c r="AE57">
        <v>6.5867898999999994E-2</v>
      </c>
      <c r="AF57">
        <v>5.3573459999999998E-3</v>
      </c>
      <c r="AG57">
        <v>1.7741104000000001E-2</v>
      </c>
      <c r="AH57">
        <v>3.62175E-3</v>
      </c>
      <c r="AI57">
        <v>9.8283283999999999E-2</v>
      </c>
      <c r="AJ57">
        <v>5.7639093000000002E-2</v>
      </c>
      <c r="AK57">
        <v>0.124918907</v>
      </c>
      <c r="AL57">
        <v>1.3542874E-2</v>
      </c>
      <c r="AM57">
        <v>1.7616697000000001E-2</v>
      </c>
      <c r="AN57">
        <v>4.3067696000000003E-2</v>
      </c>
      <c r="AO57">
        <v>6.2638019999999997E-3</v>
      </c>
    </row>
    <row r="58" spans="1:41" x14ac:dyDescent="0.2">
      <c r="A58" t="s">
        <v>97</v>
      </c>
      <c r="B58">
        <v>1.3296054999999999E-2</v>
      </c>
      <c r="C58">
        <v>1.7253928000000002E-2</v>
      </c>
      <c r="D58">
        <v>3.0920220000000002E-2</v>
      </c>
      <c r="E58">
        <v>4.9883161000000002E-2</v>
      </c>
      <c r="F58">
        <v>1.3397175000000001E-2</v>
      </c>
      <c r="G58">
        <v>2.9385574000000001E-2</v>
      </c>
      <c r="H58">
        <v>8.4696819999999992E-3</v>
      </c>
      <c r="I58">
        <v>2.1290377999999999E-2</v>
      </c>
      <c r="J58">
        <v>2.2622016000000002E-2</v>
      </c>
      <c r="K58">
        <v>3.5314339E-2</v>
      </c>
      <c r="L58">
        <v>3.9190836E-2</v>
      </c>
      <c r="M58">
        <v>1.3234940000000001E-2</v>
      </c>
      <c r="N58">
        <v>2.7654719000000001E-2</v>
      </c>
      <c r="O58">
        <v>3.6412988E-2</v>
      </c>
      <c r="P58">
        <v>2.1015242999999999E-2</v>
      </c>
      <c r="Q58">
        <v>2.2637266E-2</v>
      </c>
      <c r="R58">
        <v>5.4638397999999998E-2</v>
      </c>
      <c r="S58">
        <v>1.4562487000000001E-2</v>
      </c>
      <c r="T58">
        <v>1.2427844E-2</v>
      </c>
      <c r="U58">
        <v>2.0739200999999999E-2</v>
      </c>
      <c r="V58">
        <v>2.7630449000000001E-2</v>
      </c>
      <c r="W58">
        <v>1.4168844999999999E-2</v>
      </c>
      <c r="X58">
        <v>2.7504450999999999E-2</v>
      </c>
      <c r="Y58">
        <v>2.5893904999999998E-2</v>
      </c>
      <c r="Z58">
        <v>1.5439354000000001E-2</v>
      </c>
      <c r="AA58">
        <v>5.0635105999999999E-2</v>
      </c>
      <c r="AB58">
        <v>5.9972416000000001E-2</v>
      </c>
      <c r="AC58">
        <v>1.9625713999999999E-2</v>
      </c>
      <c r="AD58">
        <v>3.8234947999999998E-2</v>
      </c>
      <c r="AE58">
        <v>5.6744922000000003E-2</v>
      </c>
      <c r="AF58">
        <v>2.8781489E-2</v>
      </c>
      <c r="AG58">
        <v>2.6663228000000001E-2</v>
      </c>
      <c r="AH58">
        <v>6.3504659999999999E-3</v>
      </c>
      <c r="AI58">
        <v>3.2882111999999998E-2</v>
      </c>
      <c r="AJ58">
        <v>2.7259346E-2</v>
      </c>
      <c r="AK58">
        <v>2.4003460000000001E-2</v>
      </c>
      <c r="AL58">
        <v>4.4901506000000001E-2</v>
      </c>
      <c r="AM58">
        <v>0.10513913799999999</v>
      </c>
      <c r="AN58">
        <v>2.1119122000000001E-2</v>
      </c>
      <c r="AO58">
        <v>3.7060831000000002E-2</v>
      </c>
    </row>
    <row r="59" spans="1:41" x14ac:dyDescent="0.2">
      <c r="A59" t="s">
        <v>98</v>
      </c>
      <c r="B59">
        <v>0.14476545499999999</v>
      </c>
      <c r="C59">
        <v>0.12921179899999999</v>
      </c>
      <c r="D59">
        <v>0.123153229</v>
      </c>
      <c r="E59">
        <v>0.118937479</v>
      </c>
      <c r="F59">
        <v>0.119994196</v>
      </c>
      <c r="G59">
        <v>0.14920352200000001</v>
      </c>
      <c r="H59">
        <v>0.21876804599999999</v>
      </c>
      <c r="I59">
        <v>0.15119191600000001</v>
      </c>
      <c r="J59">
        <v>0.17427858900000001</v>
      </c>
      <c r="K59">
        <v>0.13896557100000001</v>
      </c>
      <c r="L59">
        <v>0.13434072599999999</v>
      </c>
      <c r="M59">
        <v>0.15388626</v>
      </c>
      <c r="N59">
        <v>0.18358168899999999</v>
      </c>
      <c r="O59">
        <v>0.21776093399999999</v>
      </c>
      <c r="P59">
        <v>0.228429777</v>
      </c>
      <c r="Q59">
        <v>0.12565393799999999</v>
      </c>
      <c r="R59">
        <v>0.15243442600000001</v>
      </c>
      <c r="S59">
        <v>7.2258889000000007E-2</v>
      </c>
      <c r="T59">
        <v>8.3395585999999994E-2</v>
      </c>
      <c r="U59">
        <v>0.195779866</v>
      </c>
      <c r="V59">
        <v>9.5469010000000007E-2</v>
      </c>
      <c r="W59">
        <v>0.178080459</v>
      </c>
      <c r="X59">
        <v>0.20129322499999999</v>
      </c>
      <c r="Y59">
        <v>0.148455489</v>
      </c>
      <c r="Z59">
        <v>0.23724506000000001</v>
      </c>
      <c r="AA59">
        <v>0.19144232</v>
      </c>
      <c r="AB59">
        <v>0.16332250700000001</v>
      </c>
      <c r="AC59">
        <v>0.19425203499999999</v>
      </c>
      <c r="AD59">
        <v>0.12907976900000001</v>
      </c>
      <c r="AE59">
        <v>0.15022503300000001</v>
      </c>
      <c r="AF59">
        <v>0.13894904799999999</v>
      </c>
      <c r="AG59">
        <v>0.32599277999999998</v>
      </c>
      <c r="AH59">
        <v>0.220976384</v>
      </c>
      <c r="AI59">
        <v>0.132150822</v>
      </c>
      <c r="AJ59">
        <v>0.175566676</v>
      </c>
      <c r="AK59">
        <v>0.104952065</v>
      </c>
      <c r="AL59">
        <v>0.161717845</v>
      </c>
      <c r="AM59">
        <v>0.149517504</v>
      </c>
      <c r="AN59">
        <v>0.14457985100000001</v>
      </c>
      <c r="AO59">
        <v>0.17972294699999999</v>
      </c>
    </row>
    <row r="60" spans="1:41" x14ac:dyDescent="0.2">
      <c r="A60" t="s">
        <v>99</v>
      </c>
      <c r="B60">
        <v>6.7225847000000005E-2</v>
      </c>
      <c r="C60">
        <v>6.7217535999999994E-2</v>
      </c>
      <c r="D60">
        <v>1.5301819999999999E-3</v>
      </c>
      <c r="E60">
        <v>4.0536030000000002E-3</v>
      </c>
      <c r="F60">
        <v>6.3213387999999995E-2</v>
      </c>
      <c r="G60">
        <v>1.0240427E-2</v>
      </c>
      <c r="H60">
        <v>2.9066410000000001E-2</v>
      </c>
      <c r="I60">
        <v>3.45483E-4</v>
      </c>
      <c r="J60">
        <v>1.175632E-3</v>
      </c>
      <c r="K60">
        <v>2.9168190000000002E-3</v>
      </c>
      <c r="L60">
        <v>1.4087252999999999E-2</v>
      </c>
      <c r="M60">
        <v>0</v>
      </c>
      <c r="N60">
        <v>0</v>
      </c>
      <c r="O60">
        <v>1.0242750000000001E-3</v>
      </c>
      <c r="P60">
        <v>1.7611366E-2</v>
      </c>
      <c r="Q60">
        <v>3.4224809999999998E-3</v>
      </c>
      <c r="R60">
        <v>0</v>
      </c>
      <c r="S60">
        <v>3.5341707E-2</v>
      </c>
      <c r="T60">
        <v>3.3073005000000003E-2</v>
      </c>
      <c r="U60">
        <v>3.8857760000000001E-3</v>
      </c>
      <c r="V60">
        <v>3.1924029E-2</v>
      </c>
      <c r="W60">
        <v>9.445897E-3</v>
      </c>
      <c r="X60" s="1">
        <v>4.6900000000000002E-5</v>
      </c>
      <c r="Y60">
        <v>0</v>
      </c>
      <c r="Z60">
        <v>0</v>
      </c>
      <c r="AA60">
        <v>0</v>
      </c>
      <c r="AB60">
        <v>0</v>
      </c>
      <c r="AC60" s="1">
        <v>6.0800000000000001E-5</v>
      </c>
      <c r="AD60">
        <v>3.8882999999999999E-3</v>
      </c>
      <c r="AE60">
        <v>0</v>
      </c>
      <c r="AF60" s="1">
        <v>5.7000000000000003E-5</v>
      </c>
      <c r="AG60">
        <v>0</v>
      </c>
      <c r="AH60">
        <v>5.6558839999999999E-3</v>
      </c>
      <c r="AI60">
        <v>7.6240860000000004E-3</v>
      </c>
      <c r="AJ60">
        <v>0</v>
      </c>
      <c r="AK60">
        <v>1.7948532999999999E-2</v>
      </c>
      <c r="AL60">
        <v>1.448436E-3</v>
      </c>
      <c r="AM60">
        <v>1.1220799999999999E-4</v>
      </c>
      <c r="AN60">
        <v>1.6971862000000001E-2</v>
      </c>
      <c r="AO60">
        <v>3.2122100000000001E-4</v>
      </c>
    </row>
    <row r="61" spans="1:41" x14ac:dyDescent="0.2">
      <c r="A61" t="s">
        <v>100</v>
      </c>
      <c r="B61">
        <v>0.115688102</v>
      </c>
      <c r="C61">
        <v>9.2777325999999993E-2</v>
      </c>
      <c r="D61">
        <v>1.8309413E-2</v>
      </c>
      <c r="E61">
        <v>5.4365969E-2</v>
      </c>
      <c r="F61">
        <v>0.13300445</v>
      </c>
      <c r="G61">
        <v>9.3796378999999999E-2</v>
      </c>
      <c r="H61">
        <v>8.5370549000000004E-2</v>
      </c>
      <c r="I61">
        <v>1.641043E-3</v>
      </c>
      <c r="J61">
        <v>9.3694339999999994E-3</v>
      </c>
      <c r="K61">
        <v>5.2971509E-2</v>
      </c>
      <c r="L61">
        <v>9.9439435000000007E-2</v>
      </c>
      <c r="M61">
        <v>3.7859950000000003E-2</v>
      </c>
      <c r="N61" s="1">
        <v>6.7100000000000005E-5</v>
      </c>
      <c r="O61">
        <v>2.7655430000000001E-3</v>
      </c>
      <c r="P61">
        <v>6.9483499000000004E-2</v>
      </c>
      <c r="Q61">
        <v>6.7960690000000001E-3</v>
      </c>
      <c r="R61">
        <v>2.0028491999999998E-2</v>
      </c>
      <c r="S61">
        <v>7.4515648000000004E-2</v>
      </c>
      <c r="T61">
        <v>9.2292020000000002E-2</v>
      </c>
      <c r="U61">
        <v>1.7847460999999998E-2</v>
      </c>
      <c r="V61">
        <v>0.15573066599999999</v>
      </c>
      <c r="W61">
        <v>0.12646537899999999</v>
      </c>
      <c r="X61">
        <v>1.0636303999999999E-2</v>
      </c>
      <c r="Y61">
        <v>3.7233348999999999E-2</v>
      </c>
      <c r="Z61">
        <v>6.9890100000000004E-4</v>
      </c>
      <c r="AA61">
        <v>1.73408E-4</v>
      </c>
      <c r="AB61">
        <v>0</v>
      </c>
      <c r="AC61">
        <v>2.43043E-4</v>
      </c>
      <c r="AD61">
        <v>4.7425474000000002E-2</v>
      </c>
      <c r="AE61">
        <v>1.8246000000000001E-4</v>
      </c>
      <c r="AF61">
        <v>1.70979E-4</v>
      </c>
      <c r="AG61">
        <v>3.0943799999999999E-4</v>
      </c>
      <c r="AH61">
        <v>8.7864655999999999E-2</v>
      </c>
      <c r="AI61">
        <v>3.7705513000000003E-2</v>
      </c>
      <c r="AJ61">
        <v>4.1389461000000002E-2</v>
      </c>
      <c r="AK61">
        <v>9.1400562000000005E-2</v>
      </c>
      <c r="AL61">
        <v>1.8105446000000001E-2</v>
      </c>
      <c r="AM61">
        <v>1.4026030000000001E-3</v>
      </c>
      <c r="AN61">
        <v>8.5688764000000001E-2</v>
      </c>
      <c r="AO61">
        <v>7.2274600000000002E-4</v>
      </c>
    </row>
    <row r="62" spans="1:41" x14ac:dyDescent="0.2">
      <c r="A62" t="s">
        <v>101</v>
      </c>
      <c r="B62">
        <v>7.4557300000000003E-4</v>
      </c>
      <c r="C62">
        <v>4.2813699999999998E-4</v>
      </c>
      <c r="D62">
        <v>3.2186580000000001E-3</v>
      </c>
      <c r="E62">
        <v>1.5260619999999999E-3</v>
      </c>
      <c r="F62">
        <v>8.2220899999999996E-4</v>
      </c>
      <c r="G62">
        <v>2.0777679999999998E-3</v>
      </c>
      <c r="H62">
        <v>2.5986529999999998E-3</v>
      </c>
      <c r="I62">
        <v>9.9326300000000009E-4</v>
      </c>
      <c r="J62">
        <v>2.4581400000000002E-3</v>
      </c>
      <c r="K62">
        <v>1.4063229999999999E-3</v>
      </c>
      <c r="L62">
        <v>2.3884959999999999E-3</v>
      </c>
      <c r="M62">
        <v>2.2860350000000001E-3</v>
      </c>
      <c r="N62">
        <v>1.4095850000000001E-3</v>
      </c>
      <c r="O62">
        <v>3.4825360000000001E-3</v>
      </c>
      <c r="P62">
        <v>7.39973E-4</v>
      </c>
      <c r="Q62">
        <v>1.906811E-3</v>
      </c>
      <c r="R62">
        <v>2.8911420000000002E-3</v>
      </c>
      <c r="S62">
        <v>4.6838400000000002E-4</v>
      </c>
      <c r="T62">
        <v>1.2224110000000001E-3</v>
      </c>
      <c r="U62">
        <v>3.2532080000000001E-3</v>
      </c>
      <c r="V62">
        <v>2.5256399999999999E-4</v>
      </c>
      <c r="W62">
        <v>2.5301499999999999E-4</v>
      </c>
      <c r="X62">
        <v>4.2170369999999999E-3</v>
      </c>
      <c r="Y62">
        <v>1.477169E-3</v>
      </c>
      <c r="Z62">
        <v>1.080119E-3</v>
      </c>
      <c r="AA62">
        <v>1.300559E-3</v>
      </c>
      <c r="AB62">
        <v>1.0232679999999999E-3</v>
      </c>
      <c r="AC62">
        <v>3.5848830000000001E-3</v>
      </c>
      <c r="AD62">
        <v>9.4261799999999999E-4</v>
      </c>
      <c r="AE62">
        <v>1.5813159999999999E-3</v>
      </c>
      <c r="AF62">
        <v>2.393708E-3</v>
      </c>
      <c r="AG62">
        <v>9.2831399999999996E-4</v>
      </c>
      <c r="AH62">
        <v>6.9458200000000001E-4</v>
      </c>
      <c r="AI62">
        <v>1.14102E-3</v>
      </c>
      <c r="AJ62">
        <v>1.6485130000000001E-3</v>
      </c>
      <c r="AK62">
        <v>1.297484E-3</v>
      </c>
      <c r="AL62">
        <v>3.9107760000000004E-3</v>
      </c>
      <c r="AM62">
        <v>1.4587070000000001E-3</v>
      </c>
      <c r="AN62">
        <v>2.041728E-3</v>
      </c>
      <c r="AO62">
        <v>2.9311379999999998E-3</v>
      </c>
    </row>
    <row r="63" spans="1:41" x14ac:dyDescent="0.2">
      <c r="A63" t="s">
        <v>102</v>
      </c>
      <c r="B63">
        <v>1.304753E-2</v>
      </c>
      <c r="C63">
        <v>3.2666866000000003E-2</v>
      </c>
      <c r="D63">
        <v>5.3556353000000001E-2</v>
      </c>
      <c r="E63">
        <v>5.0407744999999997E-2</v>
      </c>
      <c r="F63">
        <v>2.1909459999999999E-2</v>
      </c>
      <c r="G63">
        <v>2.978134E-2</v>
      </c>
      <c r="H63">
        <v>3.493744E-2</v>
      </c>
      <c r="I63">
        <v>2.8459147000000001E-2</v>
      </c>
      <c r="J63">
        <v>3.20627E-2</v>
      </c>
      <c r="K63">
        <v>3.1512058000000003E-2</v>
      </c>
      <c r="L63">
        <v>3.8215939999999997E-2</v>
      </c>
      <c r="M63">
        <v>4.8327584999999999E-2</v>
      </c>
      <c r="N63">
        <v>1.6982145000000001E-2</v>
      </c>
      <c r="O63">
        <v>1.7771176999999999E-2</v>
      </c>
      <c r="P63">
        <v>5.2982093000000001E-2</v>
      </c>
      <c r="Q63">
        <v>3.3295849000000002E-2</v>
      </c>
      <c r="R63">
        <v>5.9540769E-2</v>
      </c>
      <c r="S63">
        <v>2.4143069999999999E-2</v>
      </c>
      <c r="T63">
        <v>2.0237690999999999E-2</v>
      </c>
      <c r="U63">
        <v>4.0574733000000002E-2</v>
      </c>
      <c r="V63">
        <v>1.6467141000000001E-2</v>
      </c>
      <c r="W63">
        <v>2.424728E-2</v>
      </c>
      <c r="X63">
        <v>2.4318246000000002E-2</v>
      </c>
      <c r="Y63">
        <v>3.8276057000000002E-2</v>
      </c>
      <c r="Z63">
        <v>1.3342652E-2</v>
      </c>
      <c r="AA63">
        <v>3.1863701000000001E-2</v>
      </c>
      <c r="AB63">
        <v>1.7084129999999999E-2</v>
      </c>
      <c r="AC63">
        <v>4.1924900000000001E-2</v>
      </c>
      <c r="AD63">
        <v>3.534818E-2</v>
      </c>
      <c r="AE63">
        <v>1.8185136000000001E-2</v>
      </c>
      <c r="AF63">
        <v>2.4279037999999999E-2</v>
      </c>
      <c r="AG63">
        <v>2.0629189999999999E-2</v>
      </c>
      <c r="AH63">
        <v>5.4871997999999998E-2</v>
      </c>
      <c r="AI63">
        <v>3.3919403000000001E-2</v>
      </c>
      <c r="AJ63">
        <v>4.8631145000000001E-2</v>
      </c>
      <c r="AK63">
        <v>2.8328407999999999E-2</v>
      </c>
      <c r="AL63">
        <v>3.4834878E-2</v>
      </c>
      <c r="AM63">
        <v>2.2722171999999999E-2</v>
      </c>
      <c r="AN63">
        <v>5.7423595000000001E-2</v>
      </c>
      <c r="AO63">
        <v>3.8707087000000001E-2</v>
      </c>
    </row>
    <row r="64" spans="1:41" x14ac:dyDescent="0.2">
      <c r="A64" t="s">
        <v>103</v>
      </c>
      <c r="B64">
        <v>1.7396709999999999E-3</v>
      </c>
      <c r="C64">
        <v>1.0703430000000001E-3</v>
      </c>
      <c r="D64">
        <v>7.2815529999999996E-3</v>
      </c>
      <c r="E64">
        <v>4.1489819999999998E-3</v>
      </c>
      <c r="F64">
        <v>6.7711400000000004E-4</v>
      </c>
      <c r="G64">
        <v>9.8941299999999997E-4</v>
      </c>
      <c r="H64">
        <v>3.1280079999999998E-3</v>
      </c>
      <c r="I64">
        <v>4.9663149999999998E-3</v>
      </c>
      <c r="J64">
        <v>7.1250399999999998E-4</v>
      </c>
      <c r="K64">
        <v>3.9064529999999998E-3</v>
      </c>
      <c r="L64">
        <v>1.608579E-3</v>
      </c>
      <c r="M64">
        <v>3.2084700000000003E-4</v>
      </c>
      <c r="N64">
        <v>8.7259999999999996E-4</v>
      </c>
      <c r="O64">
        <v>2.6119020000000001E-3</v>
      </c>
      <c r="P64">
        <v>2.2199200000000001E-4</v>
      </c>
      <c r="Q64">
        <v>9.7785199999999997E-4</v>
      </c>
      <c r="R64">
        <v>7.5421099999999997E-4</v>
      </c>
      <c r="S64">
        <v>1.4477330000000001E-3</v>
      </c>
      <c r="T64">
        <v>7.4702899999999997E-4</v>
      </c>
      <c r="U64">
        <v>6.3256800000000002E-4</v>
      </c>
      <c r="V64">
        <v>3.03076E-4</v>
      </c>
      <c r="W64">
        <v>4.6386099999999998E-4</v>
      </c>
      <c r="X64">
        <v>2.0148060000000001E-3</v>
      </c>
      <c r="Y64">
        <v>5.2135400000000002E-4</v>
      </c>
      <c r="Z64">
        <v>3.8121900000000002E-4</v>
      </c>
      <c r="AA64">
        <v>3.9016799999999998E-4</v>
      </c>
      <c r="AB64">
        <v>1.3347000000000001E-4</v>
      </c>
      <c r="AC64">
        <v>2.43043E-4</v>
      </c>
      <c r="AD64">
        <v>1.4139269999999999E-3</v>
      </c>
      <c r="AE64">
        <v>5.4737899999999996E-4</v>
      </c>
      <c r="AF64">
        <v>1.0828680000000001E-3</v>
      </c>
      <c r="AG64">
        <v>4.1258400000000002E-4</v>
      </c>
      <c r="AH64">
        <v>1.98452E-4</v>
      </c>
      <c r="AI64">
        <v>2.230175E-3</v>
      </c>
      <c r="AJ64">
        <v>4.7100400000000002E-4</v>
      </c>
      <c r="AK64">
        <v>7.9290700000000003E-4</v>
      </c>
      <c r="AL64">
        <v>7.9664000000000004E-4</v>
      </c>
      <c r="AM64">
        <v>1.234291E-3</v>
      </c>
      <c r="AN64">
        <v>6.7632229999999996E-3</v>
      </c>
      <c r="AO64">
        <v>8.8335699999999998E-4</v>
      </c>
    </row>
    <row r="65" spans="1:41" x14ac:dyDescent="0.2">
      <c r="A65" t="s">
        <v>104</v>
      </c>
      <c r="B65">
        <v>1.1183600000000001E-3</v>
      </c>
      <c r="C65">
        <v>4.70951E-4</v>
      </c>
      <c r="D65">
        <v>0</v>
      </c>
      <c r="E65">
        <v>5.2458400000000003E-4</v>
      </c>
      <c r="F65">
        <v>6.7711400000000004E-4</v>
      </c>
      <c r="G65">
        <v>3.9576500000000002E-4</v>
      </c>
      <c r="H65">
        <v>1.251203E-3</v>
      </c>
      <c r="I65">
        <v>1.7274099999999999E-4</v>
      </c>
      <c r="J65">
        <v>1.0331310000000001E-3</v>
      </c>
      <c r="K65">
        <v>5.2086000000000005E-4</v>
      </c>
      <c r="L65">
        <v>5.8493800000000002E-4</v>
      </c>
      <c r="M65">
        <v>6.0158800000000001E-4</v>
      </c>
      <c r="N65">
        <v>1.208216E-3</v>
      </c>
      <c r="O65">
        <v>2.5606899999999999E-4</v>
      </c>
      <c r="P65">
        <v>1.47995E-4</v>
      </c>
      <c r="Q65">
        <v>1.9557E-4</v>
      </c>
      <c r="R65">
        <v>5.8660899999999998E-4</v>
      </c>
      <c r="S65">
        <v>2.5548200000000002E-4</v>
      </c>
      <c r="T65" s="1">
        <v>6.7899999999999997E-5</v>
      </c>
      <c r="U65">
        <v>9.4885200000000003E-4</v>
      </c>
      <c r="V65">
        <v>2.0205099999999999E-4</v>
      </c>
      <c r="W65">
        <v>2.1084599999999999E-4</v>
      </c>
      <c r="X65">
        <v>3.74848E-4</v>
      </c>
      <c r="Y65" s="1">
        <v>8.6899999999999998E-5</v>
      </c>
      <c r="Z65">
        <v>4.4475500000000002E-4</v>
      </c>
      <c r="AA65">
        <v>3.9016799999999998E-4</v>
      </c>
      <c r="AB65">
        <v>2.6694000000000002E-4</v>
      </c>
      <c r="AC65">
        <v>6.0760700000000003E-4</v>
      </c>
      <c r="AD65">
        <v>5.8913599999999998E-4</v>
      </c>
      <c r="AE65">
        <v>3.04099E-4</v>
      </c>
      <c r="AF65">
        <v>4.5594400000000001E-4</v>
      </c>
      <c r="AG65">
        <v>2.5786500000000003E-4</v>
      </c>
      <c r="AH65">
        <v>2.48065E-4</v>
      </c>
      <c r="AI65">
        <v>7.7796799999999998E-4</v>
      </c>
      <c r="AJ65">
        <v>5.2987900000000003E-4</v>
      </c>
      <c r="AK65">
        <v>5.0457699999999998E-4</v>
      </c>
      <c r="AL65">
        <v>1.086327E-3</v>
      </c>
      <c r="AM65">
        <v>6.7325000000000002E-4</v>
      </c>
      <c r="AN65">
        <v>3.8282399999999998E-4</v>
      </c>
      <c r="AO65">
        <v>2.4091499999999999E-4</v>
      </c>
    </row>
    <row r="66" spans="1:41" x14ac:dyDescent="0.2">
      <c r="A66" t="s">
        <v>105</v>
      </c>
      <c r="B66">
        <v>5.3432740000000003E-3</v>
      </c>
      <c r="C66">
        <v>6.0795479999999997E-3</v>
      </c>
      <c r="D66">
        <v>5.8569019999999998E-3</v>
      </c>
      <c r="E66">
        <v>5.4842859999999997E-3</v>
      </c>
      <c r="F66">
        <v>5.0299860000000002E-3</v>
      </c>
      <c r="G66">
        <v>5.2438900000000002E-3</v>
      </c>
      <c r="H66">
        <v>8.0365739999999995E-3</v>
      </c>
      <c r="I66">
        <v>4.6640179999999998E-3</v>
      </c>
      <c r="J66">
        <v>8.3363020000000003E-3</v>
      </c>
      <c r="K66">
        <v>3.3335069999999999E-3</v>
      </c>
      <c r="L66">
        <v>8.3353639999999996E-3</v>
      </c>
      <c r="M66">
        <v>6.7778939999999996E-3</v>
      </c>
      <c r="N66">
        <v>4.3630020000000004E-3</v>
      </c>
      <c r="O66">
        <v>2.7655430000000001E-3</v>
      </c>
      <c r="P66">
        <v>5.9197870000000001E-3</v>
      </c>
      <c r="Q66">
        <v>8.2139540000000007E-3</v>
      </c>
      <c r="R66">
        <v>9.0924330000000005E-3</v>
      </c>
      <c r="S66">
        <v>1.5754740000000001E-3</v>
      </c>
      <c r="T66">
        <v>3.1239390000000001E-3</v>
      </c>
      <c r="U66">
        <v>8.2233870000000004E-3</v>
      </c>
      <c r="V66">
        <v>3.9399910000000003E-3</v>
      </c>
      <c r="W66">
        <v>6.0723620000000004E-3</v>
      </c>
      <c r="X66">
        <v>5.3884359999999999E-3</v>
      </c>
      <c r="Y66">
        <v>5.6914449999999998E-3</v>
      </c>
      <c r="Z66">
        <v>5.9088889999999996E-3</v>
      </c>
      <c r="AA66">
        <v>5.7224609999999999E-3</v>
      </c>
      <c r="AB66">
        <v>3.3812339999999999E-3</v>
      </c>
      <c r="AC66">
        <v>4.4962939999999996E-3</v>
      </c>
      <c r="AD66">
        <v>4.7720039999999998E-3</v>
      </c>
      <c r="AE66">
        <v>4.9872279999999998E-3</v>
      </c>
      <c r="AF66">
        <v>5.4713319999999998E-3</v>
      </c>
      <c r="AG66">
        <v>3.094379E-3</v>
      </c>
      <c r="AH66">
        <v>6.7473710000000003E-3</v>
      </c>
      <c r="AI66">
        <v>6.2756080000000002E-3</v>
      </c>
      <c r="AJ66">
        <v>8.7135709999999998E-3</v>
      </c>
      <c r="AK66">
        <v>3.1716280000000001E-3</v>
      </c>
      <c r="AL66">
        <v>4.7798379999999998E-3</v>
      </c>
      <c r="AM66">
        <v>4.3200180000000001E-3</v>
      </c>
      <c r="AN66">
        <v>1.0974286999999999E-2</v>
      </c>
      <c r="AO66">
        <v>1.0319213000000001E-2</v>
      </c>
    </row>
    <row r="67" spans="1:41" x14ac:dyDescent="0.2">
      <c r="A67" t="s">
        <v>106</v>
      </c>
      <c r="B67">
        <v>1.0562289999999999E-3</v>
      </c>
      <c r="C67">
        <v>2.2263130000000002E-3</v>
      </c>
      <c r="D67">
        <v>1.8467710000000001E-3</v>
      </c>
      <c r="E67">
        <v>2.3367829999999998E-3</v>
      </c>
      <c r="F67">
        <v>1.4509599999999999E-4</v>
      </c>
      <c r="G67">
        <v>1.9788269999999998E-3</v>
      </c>
      <c r="H67">
        <v>1.6361889999999999E-3</v>
      </c>
      <c r="I67">
        <v>1.9433409999999999E-3</v>
      </c>
      <c r="J67">
        <v>2.5293910000000002E-3</v>
      </c>
      <c r="K67">
        <v>2.1876140000000001E-3</v>
      </c>
      <c r="L67">
        <v>6.3368300000000001E-4</v>
      </c>
      <c r="M67">
        <v>2.807412E-3</v>
      </c>
      <c r="N67">
        <v>2.2821859999999999E-3</v>
      </c>
      <c r="O67">
        <v>1.5876270000000001E-3</v>
      </c>
      <c r="P67">
        <v>7.39973E-4</v>
      </c>
      <c r="Q67">
        <v>3.03134E-3</v>
      </c>
      <c r="R67">
        <v>2.9749429999999999E-3</v>
      </c>
      <c r="S67">
        <v>6.8128600000000002E-4</v>
      </c>
      <c r="T67">
        <v>7.4702899999999997E-4</v>
      </c>
      <c r="U67">
        <v>5.1960959999999999E-3</v>
      </c>
      <c r="V67">
        <v>6.5666499999999996E-4</v>
      </c>
      <c r="W67">
        <v>1.05423E-3</v>
      </c>
      <c r="X67">
        <v>3.8890449999999998E-3</v>
      </c>
      <c r="Y67">
        <v>5.0831990000000001E-3</v>
      </c>
      <c r="Z67">
        <v>3.1768220000000002E-3</v>
      </c>
      <c r="AA67">
        <v>1.6907269999999999E-3</v>
      </c>
      <c r="AB67">
        <v>3.5591939999999999E-3</v>
      </c>
      <c r="AC67">
        <v>5.772269E-3</v>
      </c>
      <c r="AD67">
        <v>1.6495819999999999E-3</v>
      </c>
      <c r="AE67">
        <v>5.9603449999999997E-3</v>
      </c>
      <c r="AF67">
        <v>1.253847E-3</v>
      </c>
      <c r="AG67">
        <v>8.2516800000000004E-4</v>
      </c>
      <c r="AH67">
        <v>7.9380800000000001E-4</v>
      </c>
      <c r="AI67">
        <v>1.9708519999999999E-3</v>
      </c>
      <c r="AJ67">
        <v>1.884015E-3</v>
      </c>
      <c r="AK67">
        <v>1.5858140000000001E-3</v>
      </c>
      <c r="AL67">
        <v>4.9246810000000002E-3</v>
      </c>
      <c r="AM67">
        <v>3.3662480000000001E-3</v>
      </c>
      <c r="AN67">
        <v>8.9325600000000004E-4</v>
      </c>
      <c r="AO67">
        <v>4.0554110000000001E-3</v>
      </c>
    </row>
    <row r="68" spans="1:41" x14ac:dyDescent="0.2">
      <c r="A68" t="s">
        <v>107</v>
      </c>
      <c r="B68">
        <v>5.1568810000000003E-3</v>
      </c>
      <c r="C68">
        <v>4.4526269999999998E-3</v>
      </c>
      <c r="D68">
        <v>4.7488400000000002E-4</v>
      </c>
      <c r="E68">
        <v>1.9075780000000001E-3</v>
      </c>
      <c r="F68">
        <v>5.7554650000000004E-3</v>
      </c>
      <c r="G68">
        <v>3.8587119999999998E-3</v>
      </c>
      <c r="H68">
        <v>2.9836379999999998E-3</v>
      </c>
      <c r="I68">
        <v>2.1592700000000001E-4</v>
      </c>
      <c r="J68">
        <v>6.05629E-4</v>
      </c>
      <c r="K68">
        <v>2.968905E-3</v>
      </c>
      <c r="L68">
        <v>5.36193E-3</v>
      </c>
      <c r="M68">
        <v>2.205823E-3</v>
      </c>
      <c r="N68">
        <v>0</v>
      </c>
      <c r="O68">
        <v>4.6092399999999998E-4</v>
      </c>
      <c r="P68">
        <v>3.1078880000000001E-3</v>
      </c>
      <c r="Q68">
        <v>3.9114100000000001E-4</v>
      </c>
      <c r="R68">
        <v>1.0056150000000001E-3</v>
      </c>
      <c r="S68">
        <v>3.832233E-3</v>
      </c>
      <c r="T68">
        <v>4.3463499999999997E-3</v>
      </c>
      <c r="U68">
        <v>4.97018E-4</v>
      </c>
      <c r="V68">
        <v>7.3243420000000002E-3</v>
      </c>
      <c r="W68">
        <v>6.3253770000000001E-3</v>
      </c>
      <c r="X68">
        <v>4.6856000000000003E-4</v>
      </c>
      <c r="Y68">
        <v>1.7812920000000001E-3</v>
      </c>
      <c r="Z68">
        <v>0</v>
      </c>
      <c r="AA68">
        <v>0</v>
      </c>
      <c r="AB68">
        <v>0</v>
      </c>
      <c r="AC68">
        <v>0</v>
      </c>
      <c r="AD68">
        <v>1.885236E-3</v>
      </c>
      <c r="AE68">
        <v>0</v>
      </c>
      <c r="AF68">
        <v>0</v>
      </c>
      <c r="AG68">
        <v>0</v>
      </c>
      <c r="AH68">
        <v>5.5070450000000003E-3</v>
      </c>
      <c r="AI68">
        <v>1.6077999999999999E-3</v>
      </c>
      <c r="AJ68">
        <v>1.8251400000000001E-3</v>
      </c>
      <c r="AK68">
        <v>3.9645349999999999E-3</v>
      </c>
      <c r="AL68">
        <v>1.23117E-3</v>
      </c>
      <c r="AM68">
        <v>0</v>
      </c>
      <c r="AN68">
        <v>3.8282400000000001E-3</v>
      </c>
      <c r="AO68" s="1">
        <v>8.03E-5</v>
      </c>
    </row>
    <row r="69" spans="1:41" x14ac:dyDescent="0.2">
      <c r="A69" t="s">
        <v>108</v>
      </c>
      <c r="B69">
        <v>4.8089469000000003E-2</v>
      </c>
      <c r="C69">
        <v>3.5021621000000003E-2</v>
      </c>
      <c r="D69">
        <v>7.4029126000000001E-2</v>
      </c>
      <c r="E69">
        <v>4.9215508999999998E-2</v>
      </c>
      <c r="F69">
        <v>3.6612498E-2</v>
      </c>
      <c r="G69">
        <v>4.3682595999999997E-2</v>
      </c>
      <c r="H69">
        <v>7.2666024999999995E-2</v>
      </c>
      <c r="I69">
        <v>3.4850579E-2</v>
      </c>
      <c r="J69">
        <v>4.4210900999999997E-2</v>
      </c>
      <c r="K69">
        <v>3.0209907000000001E-2</v>
      </c>
      <c r="L69">
        <v>4.3431635000000003E-2</v>
      </c>
      <c r="M69">
        <v>5.1295420000000001E-2</v>
      </c>
      <c r="N69">
        <v>4.1884816999999998E-2</v>
      </c>
      <c r="O69">
        <v>5.3774454999999999E-2</v>
      </c>
      <c r="P69">
        <v>2.4345123999999999E-2</v>
      </c>
      <c r="Q69">
        <v>9.9740868999999996E-2</v>
      </c>
      <c r="R69">
        <v>4.3115728999999998E-2</v>
      </c>
      <c r="S69">
        <v>2.3121141000000001E-2</v>
      </c>
      <c r="T69">
        <v>2.9609508E-2</v>
      </c>
      <c r="U69">
        <v>8.2685703999999999E-2</v>
      </c>
      <c r="V69">
        <v>3.1115825999999999E-2</v>
      </c>
      <c r="W69">
        <v>2.3150881000000002E-2</v>
      </c>
      <c r="X69">
        <v>5.7773405E-2</v>
      </c>
      <c r="Y69">
        <v>3.9231872000000001E-2</v>
      </c>
      <c r="Z69">
        <v>5.368829E-2</v>
      </c>
      <c r="AA69">
        <v>3.6242251000000003E-2</v>
      </c>
      <c r="AB69">
        <v>2.9763759000000001E-2</v>
      </c>
      <c r="AC69">
        <v>7.4431887000000002E-2</v>
      </c>
      <c r="AD69">
        <v>3.3698598000000003E-2</v>
      </c>
      <c r="AE69">
        <v>3.5762072999999998E-2</v>
      </c>
      <c r="AF69">
        <v>5.2376609999999997E-2</v>
      </c>
      <c r="AG69">
        <v>5.4822072999999999E-2</v>
      </c>
      <c r="AH69">
        <v>1.5181584E-2</v>
      </c>
      <c r="AI69">
        <v>6.7320160000000004E-2</v>
      </c>
      <c r="AJ69">
        <v>5.0161907999999998E-2</v>
      </c>
      <c r="AK69">
        <v>4.1014921000000003E-2</v>
      </c>
      <c r="AL69">
        <v>7.0538818000000003E-2</v>
      </c>
      <c r="AM69">
        <v>5.1840215000000002E-2</v>
      </c>
      <c r="AN69">
        <v>3.5857844999999999E-2</v>
      </c>
      <c r="AO69">
        <v>7.4041357000000002E-2</v>
      </c>
    </row>
    <row r="70" spans="1:41" x14ac:dyDescent="0.2">
      <c r="A70" t="s">
        <v>109</v>
      </c>
      <c r="B70">
        <v>3.8645541999999998E-2</v>
      </c>
      <c r="C70">
        <v>1.8838035999999999E-2</v>
      </c>
      <c r="D70">
        <v>0.12853524699999999</v>
      </c>
      <c r="E70">
        <v>8.8368543999999993E-2</v>
      </c>
      <c r="F70">
        <v>2.9792997000000002E-2</v>
      </c>
      <c r="G70">
        <v>5.8721677999999999E-2</v>
      </c>
      <c r="H70">
        <v>6.6987487999999998E-2</v>
      </c>
      <c r="I70">
        <v>6.6375884999999996E-2</v>
      </c>
      <c r="J70">
        <v>7.3209833000000002E-2</v>
      </c>
      <c r="K70">
        <v>5.6669617999999998E-2</v>
      </c>
      <c r="L70">
        <v>6.7414086999999998E-2</v>
      </c>
      <c r="M70">
        <v>5.6589396E-2</v>
      </c>
      <c r="N70">
        <v>5.0879313000000002E-2</v>
      </c>
      <c r="O70">
        <v>7.8715559000000004E-2</v>
      </c>
      <c r="P70">
        <v>2.3383158000000001E-2</v>
      </c>
      <c r="Q70">
        <v>7.7934776999999997E-2</v>
      </c>
      <c r="R70">
        <v>6.5406855E-2</v>
      </c>
      <c r="S70">
        <v>3.0530126000000001E-2</v>
      </c>
      <c r="T70">
        <v>2.8455008E-2</v>
      </c>
      <c r="U70">
        <v>9.7822158000000006E-2</v>
      </c>
      <c r="V70">
        <v>2.7630449000000001E-2</v>
      </c>
      <c r="W70">
        <v>2.8337691000000002E-2</v>
      </c>
      <c r="X70">
        <v>7.8390029E-2</v>
      </c>
      <c r="Y70">
        <v>5.9130207999999997E-2</v>
      </c>
      <c r="Z70">
        <v>4.0599784E-2</v>
      </c>
      <c r="AA70">
        <v>3.3641131999999997E-2</v>
      </c>
      <c r="AB70">
        <v>4.0129910999999997E-2</v>
      </c>
      <c r="AC70">
        <v>7.6558512999999995E-2</v>
      </c>
      <c r="AD70">
        <v>4.3537174999999997E-2</v>
      </c>
      <c r="AE70">
        <v>4.3790293000000001E-2</v>
      </c>
      <c r="AF70">
        <v>3.9667160999999999E-2</v>
      </c>
      <c r="AG70">
        <v>2.9035584999999999E-2</v>
      </c>
      <c r="AH70">
        <v>1.8406430000000001E-2</v>
      </c>
      <c r="AI70">
        <v>7.8626627000000004E-2</v>
      </c>
      <c r="AJ70">
        <v>4.2331468999999997E-2</v>
      </c>
      <c r="AK70">
        <v>4.5195704000000003E-2</v>
      </c>
      <c r="AL70">
        <v>9.7045191000000003E-2</v>
      </c>
      <c r="AM70">
        <v>7.3889137999999993E-2</v>
      </c>
      <c r="AN70">
        <v>5.2510687E-2</v>
      </c>
      <c r="AO70">
        <v>7.9823328999999998E-2</v>
      </c>
    </row>
    <row r="71" spans="1:41" x14ac:dyDescent="0.2">
      <c r="A71" t="s">
        <v>110</v>
      </c>
      <c r="B71">
        <v>6.9586830000000002E-3</v>
      </c>
      <c r="C71">
        <v>3.896048E-3</v>
      </c>
      <c r="D71">
        <v>7.5981429999999999E-3</v>
      </c>
      <c r="E71">
        <v>8.0595159999999992E-3</v>
      </c>
      <c r="F71">
        <v>4.3045080000000003E-3</v>
      </c>
      <c r="G71">
        <v>3.7103000000000001E-3</v>
      </c>
      <c r="H71">
        <v>5.6304140000000003E-3</v>
      </c>
      <c r="I71">
        <v>9.3280359999999996E-3</v>
      </c>
      <c r="J71">
        <v>4.5244029999999998E-3</v>
      </c>
      <c r="K71">
        <v>9.9484350000000003E-3</v>
      </c>
      <c r="L71">
        <v>3.3146479999999999E-3</v>
      </c>
      <c r="M71">
        <v>5.3340820000000004E-3</v>
      </c>
      <c r="N71">
        <v>8.3232649999999998E-3</v>
      </c>
      <c r="O71">
        <v>1.0550036E-2</v>
      </c>
      <c r="P71">
        <v>3.0338909999999999E-3</v>
      </c>
      <c r="Q71">
        <v>1.0267442E-2</v>
      </c>
      <c r="R71">
        <v>9.1762340000000001E-3</v>
      </c>
      <c r="S71">
        <v>1.362572E-3</v>
      </c>
      <c r="T71">
        <v>3.1918509999999999E-3</v>
      </c>
      <c r="U71">
        <v>1.7440810000000001E-2</v>
      </c>
      <c r="V71">
        <v>3.0812750000000001E-3</v>
      </c>
      <c r="W71">
        <v>4.5542719999999998E-3</v>
      </c>
      <c r="X71">
        <v>1.1104864000000001E-2</v>
      </c>
      <c r="Y71">
        <v>9.9491679999999996E-3</v>
      </c>
      <c r="Z71">
        <v>6.2265710000000002E-3</v>
      </c>
      <c r="AA71">
        <v>6.9363159999999997E-3</v>
      </c>
      <c r="AB71">
        <v>6.673488E-3</v>
      </c>
      <c r="AC71">
        <v>1.0329323E-2</v>
      </c>
      <c r="AD71">
        <v>6.8339810000000003E-3</v>
      </c>
      <c r="AE71">
        <v>6.8726430000000003E-3</v>
      </c>
      <c r="AF71">
        <v>1.3222387E-2</v>
      </c>
      <c r="AG71">
        <v>4.7447139999999997E-3</v>
      </c>
      <c r="AH71">
        <v>5.1597539999999999E-3</v>
      </c>
      <c r="AI71">
        <v>1.3692236E-2</v>
      </c>
      <c r="AJ71">
        <v>6.5940540000000002E-3</v>
      </c>
      <c r="AK71">
        <v>7.8569880000000005E-3</v>
      </c>
      <c r="AL71">
        <v>1.9191772999999999E-2</v>
      </c>
      <c r="AM71">
        <v>2.1263464999999999E-2</v>
      </c>
      <c r="AN71">
        <v>5.8699670000000002E-3</v>
      </c>
      <c r="AO71">
        <v>1.260791E-2</v>
      </c>
    </row>
    <row r="72" spans="1:41" x14ac:dyDescent="0.2">
      <c r="A72" t="s">
        <v>111</v>
      </c>
      <c r="B72">
        <v>4.4734390000000001E-3</v>
      </c>
      <c r="C72">
        <v>0.14856359999999999</v>
      </c>
      <c r="D72">
        <v>7.3870800000000003E-4</v>
      </c>
      <c r="E72">
        <v>5.7227299999999999E-4</v>
      </c>
      <c r="F72">
        <v>1.2865158E-2</v>
      </c>
      <c r="G72">
        <v>6.6290689999999996E-3</v>
      </c>
      <c r="H72">
        <v>6.9778629999999999E-3</v>
      </c>
      <c r="I72">
        <v>1.338746E-3</v>
      </c>
      <c r="J72">
        <v>4.5600290000000002E-3</v>
      </c>
      <c r="K72">
        <v>2.8126459999999998E-3</v>
      </c>
      <c r="L72">
        <v>7.5554469999999999E-3</v>
      </c>
      <c r="M72">
        <v>2.40635E-4</v>
      </c>
      <c r="N72">
        <v>1.34246E-4</v>
      </c>
      <c r="O72">
        <v>1.485199E-3</v>
      </c>
      <c r="P72">
        <v>6.7855556999999997E-2</v>
      </c>
      <c r="Q72">
        <v>1.2712069999999999E-3</v>
      </c>
      <c r="R72">
        <v>2.0950299999999999E-4</v>
      </c>
      <c r="S72">
        <v>0.14562486699999999</v>
      </c>
      <c r="T72">
        <v>9.0865873999999999E-2</v>
      </c>
      <c r="U72">
        <v>6.099765E-3</v>
      </c>
      <c r="V72">
        <v>0.181542658</v>
      </c>
      <c r="W72">
        <v>1.2355570999999999E-2</v>
      </c>
      <c r="X72">
        <v>7.9655100000000005E-4</v>
      </c>
      <c r="Y72">
        <v>2.6067700000000001E-4</v>
      </c>
      <c r="Z72" s="1">
        <v>6.3499999999999999E-5</v>
      </c>
      <c r="AA72">
        <v>5.6357599999999999E-4</v>
      </c>
      <c r="AB72" s="1">
        <v>4.4499999999999997E-5</v>
      </c>
      <c r="AC72" s="1">
        <v>6.0800000000000001E-5</v>
      </c>
      <c r="AD72">
        <v>2.297632E-3</v>
      </c>
      <c r="AE72">
        <v>3.04099E-4</v>
      </c>
      <c r="AF72">
        <v>2.8496499999999998E-4</v>
      </c>
      <c r="AG72">
        <v>3.61011E-4</v>
      </c>
      <c r="AH72">
        <v>1.6818812999999998E-2</v>
      </c>
      <c r="AI72">
        <v>2.1523779999999999E-2</v>
      </c>
      <c r="AJ72">
        <v>5.2987900000000003E-4</v>
      </c>
      <c r="AK72">
        <v>4.2672818000000001E-2</v>
      </c>
      <c r="AL72">
        <v>1.4484400000000001E-4</v>
      </c>
      <c r="AM72">
        <v>1.68312E-4</v>
      </c>
      <c r="AN72">
        <v>9.0601669999999992E-3</v>
      </c>
      <c r="AO72">
        <v>0</v>
      </c>
    </row>
    <row r="73" spans="1:41" x14ac:dyDescent="0.2">
      <c r="A73" t="s">
        <v>112</v>
      </c>
      <c r="B73">
        <v>6.8965520000000002E-3</v>
      </c>
      <c r="C73" s="1">
        <v>4.2799999999999997E-5</v>
      </c>
      <c r="D73">
        <v>1.7254116E-2</v>
      </c>
      <c r="E73">
        <v>1.5308311999999999E-2</v>
      </c>
      <c r="F73">
        <v>0</v>
      </c>
      <c r="G73">
        <v>9.8446620000000006E-3</v>
      </c>
      <c r="H73">
        <v>0</v>
      </c>
      <c r="I73">
        <v>1.6021765E-2</v>
      </c>
      <c r="J73">
        <v>1.3288207999999999E-2</v>
      </c>
      <c r="K73">
        <v>8.3858530000000004E-3</v>
      </c>
      <c r="L73">
        <v>2.2861321E-2</v>
      </c>
      <c r="M73">
        <v>4.2873185000000001E-2</v>
      </c>
      <c r="N73">
        <v>7.5177880000000001E-3</v>
      </c>
      <c r="O73">
        <v>3.5952063999999999E-2</v>
      </c>
      <c r="P73">
        <v>1.1025603E-2</v>
      </c>
      <c r="Q73">
        <v>4.9528187000000001E-2</v>
      </c>
      <c r="R73">
        <v>4.4707953000000002E-2</v>
      </c>
      <c r="S73">
        <v>3.3638489999999999E-3</v>
      </c>
      <c r="T73">
        <v>6.5874360000000003E-3</v>
      </c>
      <c r="U73">
        <v>3.8948128999999998E-2</v>
      </c>
      <c r="V73">
        <v>0</v>
      </c>
      <c r="W73">
        <v>1.0879649E-2</v>
      </c>
      <c r="X73">
        <v>3.6500797000000001E-2</v>
      </c>
      <c r="Y73">
        <v>3.3192856999999999E-2</v>
      </c>
      <c r="Z73">
        <v>1.1690704999999999E-2</v>
      </c>
      <c r="AA73">
        <v>1.1618329E-2</v>
      </c>
      <c r="AB73">
        <v>6.4955289999999999E-3</v>
      </c>
      <c r="AC73">
        <v>4.5813586000000003E-2</v>
      </c>
      <c r="AD73">
        <v>4.123954E-3</v>
      </c>
      <c r="AE73">
        <v>4.5614890000000002E-3</v>
      </c>
      <c r="AF73">
        <v>5.1578707000000001E-2</v>
      </c>
      <c r="AG73">
        <v>1.7741104000000001E-2</v>
      </c>
      <c r="AH73">
        <v>1.1807898000000001E-2</v>
      </c>
      <c r="AI73">
        <v>1.2343758E-2</v>
      </c>
      <c r="AJ73">
        <v>2.7435972999999999E-2</v>
      </c>
      <c r="AK73">
        <v>7.7849060000000003E-3</v>
      </c>
      <c r="AL73">
        <v>2.5782155000000001E-2</v>
      </c>
      <c r="AM73">
        <v>1.806553E-2</v>
      </c>
      <c r="AN73">
        <v>2.1119122000000001E-2</v>
      </c>
      <c r="AO73">
        <v>4.4529210999999999E-2</v>
      </c>
    </row>
    <row r="74" spans="1:41" x14ac:dyDescent="0.2">
      <c r="A74" t="s">
        <v>113</v>
      </c>
      <c r="B74">
        <v>1.0189500000000001E-2</v>
      </c>
      <c r="C74">
        <v>1.7896134000000001E-2</v>
      </c>
      <c r="D74">
        <v>1.7254116E-2</v>
      </c>
      <c r="E74">
        <v>9.2040630000000002E-3</v>
      </c>
      <c r="F74">
        <v>1.9829754000000002E-2</v>
      </c>
      <c r="G74">
        <v>5.5407140000000004E-3</v>
      </c>
      <c r="H74">
        <v>4.0712222999999999E-2</v>
      </c>
      <c r="I74">
        <v>1.6971843E-2</v>
      </c>
      <c r="J74">
        <v>9.7969359999999991E-3</v>
      </c>
      <c r="K74">
        <v>9.2192300000000001E-3</v>
      </c>
      <c r="L74">
        <v>8.3353639999999996E-3</v>
      </c>
      <c r="M74">
        <v>4.5319640000000003E-3</v>
      </c>
      <c r="N74">
        <v>2.1479390000000002E-3</v>
      </c>
      <c r="O74">
        <v>1.2137663E-2</v>
      </c>
      <c r="P74">
        <v>1.4799469999999999E-3</v>
      </c>
      <c r="Q74">
        <v>7.5294580000000002E-3</v>
      </c>
      <c r="R74">
        <v>6.0755890000000002E-3</v>
      </c>
      <c r="S74">
        <v>3.832233E-3</v>
      </c>
      <c r="T74">
        <v>6.3837010000000003E-3</v>
      </c>
      <c r="U74">
        <v>8.5396710000000004E-3</v>
      </c>
      <c r="V74">
        <v>2.0457645E-2</v>
      </c>
      <c r="W74">
        <v>5.5663320000000002E-3</v>
      </c>
      <c r="X74">
        <v>1.4947053E-2</v>
      </c>
      <c r="Y74">
        <v>5.0397530000000001E-3</v>
      </c>
      <c r="Z74">
        <v>2.2237749999999999E-3</v>
      </c>
      <c r="AA74">
        <v>2.0808950000000001E-3</v>
      </c>
      <c r="AB74">
        <v>1.2012279999999999E-3</v>
      </c>
      <c r="AC74">
        <v>1.1909102E-2</v>
      </c>
      <c r="AD74">
        <v>2.0030640000000001E-3</v>
      </c>
      <c r="AE74">
        <v>1.9462349999999999E-3</v>
      </c>
      <c r="AF74">
        <v>8.1500059999999996E-3</v>
      </c>
      <c r="AG74">
        <v>2.5270760000000001E-3</v>
      </c>
      <c r="AH74">
        <v>2.0837469999999999E-3</v>
      </c>
      <c r="AI74">
        <v>1.2706810000000001E-2</v>
      </c>
      <c r="AJ74">
        <v>3.532529E-3</v>
      </c>
      <c r="AK74">
        <v>5.406185E-3</v>
      </c>
      <c r="AL74">
        <v>7.7491310000000002E-3</v>
      </c>
      <c r="AM74">
        <v>5.0493719999999999E-3</v>
      </c>
      <c r="AN74">
        <v>4.0196520000000003E-3</v>
      </c>
      <c r="AO74">
        <v>7.066854E-3</v>
      </c>
    </row>
    <row r="75" spans="1:41" x14ac:dyDescent="0.2">
      <c r="A75" t="s">
        <v>114</v>
      </c>
      <c r="B75">
        <v>1.4290152E-2</v>
      </c>
      <c r="C75">
        <v>8.0489789999999995E-3</v>
      </c>
      <c r="D75">
        <v>6.4689742999999994E-2</v>
      </c>
      <c r="E75">
        <v>4.3158949000000002E-2</v>
      </c>
      <c r="F75">
        <v>2.7616559999999998E-2</v>
      </c>
      <c r="G75">
        <v>5.2983081000000001E-2</v>
      </c>
      <c r="H75">
        <v>4.0423484000000003E-2</v>
      </c>
      <c r="I75">
        <v>4.5085506999999997E-2</v>
      </c>
      <c r="J75">
        <v>6.159601E-2</v>
      </c>
      <c r="K75">
        <v>2.6876400000000002E-2</v>
      </c>
      <c r="L75">
        <v>3.3487691999999999E-2</v>
      </c>
      <c r="M75">
        <v>1.8408599000000001E-2</v>
      </c>
      <c r="N75">
        <v>0.100617533</v>
      </c>
      <c r="O75">
        <v>2.9191847E-2</v>
      </c>
      <c r="P75">
        <v>1.8869321000000001E-2</v>
      </c>
      <c r="Q75">
        <v>3.2073534000000001E-2</v>
      </c>
      <c r="R75">
        <v>3.7794352000000003E-2</v>
      </c>
      <c r="S75">
        <v>6.4849904E-2</v>
      </c>
      <c r="T75">
        <v>6.2682512999999995E-2</v>
      </c>
      <c r="U75">
        <v>3.9174046999999997E-2</v>
      </c>
      <c r="V75">
        <v>3.5965045000000001E-2</v>
      </c>
      <c r="W75">
        <v>3.2976301E-2</v>
      </c>
      <c r="X75">
        <v>1.7524130999999998E-2</v>
      </c>
      <c r="Y75">
        <v>6.5864360999999996E-2</v>
      </c>
      <c r="Z75">
        <v>9.1492469999999992E-3</v>
      </c>
      <c r="AA75">
        <v>5.6357566999999997E-2</v>
      </c>
      <c r="AB75">
        <v>7.0694488E-2</v>
      </c>
      <c r="AC75">
        <v>1.7802892000000001E-2</v>
      </c>
      <c r="AD75">
        <v>4.5952633E-2</v>
      </c>
      <c r="AE75">
        <v>7.0368568000000006E-2</v>
      </c>
      <c r="AF75">
        <v>1.2481477E-2</v>
      </c>
      <c r="AG75">
        <v>1.8308405999999999E-2</v>
      </c>
      <c r="AH75">
        <v>2.976781E-3</v>
      </c>
      <c r="AI75">
        <v>3.9728230000000003E-2</v>
      </c>
      <c r="AJ75">
        <v>6.0641740000000003E-3</v>
      </c>
      <c r="AK75">
        <v>4.0294096000000001E-2</v>
      </c>
      <c r="AL75">
        <v>4.0845885999999998E-2</v>
      </c>
      <c r="AM75">
        <v>4.8361758999999997E-2</v>
      </c>
      <c r="AN75">
        <v>3.4773177000000002E-2</v>
      </c>
      <c r="AO75">
        <v>4.0835174000000002E-2</v>
      </c>
    </row>
    <row r="76" spans="1:41" x14ac:dyDescent="0.2">
      <c r="A76" t="s">
        <v>115</v>
      </c>
      <c r="B76" s="1">
        <v>6.2100000000000005E-5</v>
      </c>
      <c r="C76">
        <v>0</v>
      </c>
      <c r="D76" s="1">
        <v>5.2800000000000003E-5</v>
      </c>
      <c r="E76">
        <v>4.76894E-4</v>
      </c>
      <c r="F76">
        <v>0</v>
      </c>
      <c r="G76">
        <v>5.3774611999999999E-2</v>
      </c>
      <c r="H76">
        <v>0</v>
      </c>
      <c r="I76">
        <v>3.3036794000000001E-2</v>
      </c>
      <c r="J76">
        <v>3.20627E-2</v>
      </c>
      <c r="K76">
        <v>1.5365383999999999E-2</v>
      </c>
      <c r="L76">
        <v>0</v>
      </c>
      <c r="M76">
        <v>0.10608005099999999</v>
      </c>
      <c r="N76">
        <v>5.9269701000000001E-2</v>
      </c>
      <c r="O76">
        <v>0</v>
      </c>
      <c r="P76" s="1">
        <v>7.3999999999999996E-5</v>
      </c>
      <c r="Q76">
        <v>1.7112399999999999E-3</v>
      </c>
      <c r="R76">
        <v>1.2863487999999999E-2</v>
      </c>
      <c r="S76">
        <v>9.7934900000000002E-4</v>
      </c>
      <c r="T76">
        <v>1.3242784E-2</v>
      </c>
      <c r="U76">
        <v>0</v>
      </c>
      <c r="V76">
        <v>0</v>
      </c>
      <c r="W76">
        <v>2.9518399999999998E-4</v>
      </c>
      <c r="X76">
        <v>0</v>
      </c>
      <c r="Y76">
        <v>7.3988790999999998E-2</v>
      </c>
      <c r="Z76">
        <v>0.119956795</v>
      </c>
      <c r="AA76">
        <v>0.110807647</v>
      </c>
      <c r="AB76">
        <v>2.4558437999999998E-2</v>
      </c>
      <c r="AC76">
        <v>1.0329320000000001E-3</v>
      </c>
      <c r="AD76">
        <v>1.8793449E-2</v>
      </c>
      <c r="AE76">
        <v>3.9289624000000002E-2</v>
      </c>
      <c r="AF76">
        <v>0.14972073399999999</v>
      </c>
      <c r="AG76">
        <v>2.3723569999999999E-3</v>
      </c>
      <c r="AH76">
        <v>7.2286167999999998E-2</v>
      </c>
      <c r="AI76">
        <v>3.6305199999999999E-4</v>
      </c>
      <c r="AJ76">
        <v>2.0783044000000001E-2</v>
      </c>
      <c r="AK76">
        <v>5.0457719999999996E-3</v>
      </c>
      <c r="AL76">
        <v>2.7158168999999999E-2</v>
      </c>
      <c r="AM76">
        <v>1.1501346000000001E-2</v>
      </c>
      <c r="AN76">
        <v>0</v>
      </c>
      <c r="AO76" s="1">
        <v>8.03E-5</v>
      </c>
    </row>
    <row r="77" spans="1:41" x14ac:dyDescent="0.2">
      <c r="A77" t="s">
        <v>116</v>
      </c>
      <c r="B77">
        <v>3.292948E-3</v>
      </c>
      <c r="C77">
        <v>4.0673030000000004E-3</v>
      </c>
      <c r="D77">
        <v>2.849304E-3</v>
      </c>
      <c r="E77">
        <v>3.2428819999999999E-3</v>
      </c>
      <c r="F77">
        <v>4.0143160000000004E-3</v>
      </c>
      <c r="G77">
        <v>3.6113579999999998E-3</v>
      </c>
      <c r="H77">
        <v>2.2136669999999999E-3</v>
      </c>
      <c r="I77">
        <v>2.7638620000000002E-3</v>
      </c>
      <c r="J77">
        <v>3.8831489999999998E-3</v>
      </c>
      <c r="K77">
        <v>2.8126459999999998E-3</v>
      </c>
      <c r="L77">
        <v>5.1182060000000001E-3</v>
      </c>
      <c r="M77">
        <v>2.7271999999999999E-3</v>
      </c>
      <c r="N77">
        <v>2.8862929999999998E-3</v>
      </c>
      <c r="O77">
        <v>6.5041480000000004E-3</v>
      </c>
      <c r="P77">
        <v>2.4419120000000001E-3</v>
      </c>
      <c r="Q77">
        <v>2.933555E-3</v>
      </c>
      <c r="R77">
        <v>1.9693290000000001E-3</v>
      </c>
      <c r="S77">
        <v>4.811582E-3</v>
      </c>
      <c r="T77">
        <v>4.9575549999999998E-3</v>
      </c>
      <c r="U77">
        <v>3.4339420000000002E-3</v>
      </c>
      <c r="V77">
        <v>5.9099859999999999E-3</v>
      </c>
      <c r="W77">
        <v>3.373535E-3</v>
      </c>
      <c r="X77">
        <v>2.6707900000000001E-3</v>
      </c>
      <c r="Y77">
        <v>2.3460920000000001E-3</v>
      </c>
      <c r="Z77">
        <v>2.6049939999999998E-3</v>
      </c>
      <c r="AA77">
        <v>2.6878219999999999E-3</v>
      </c>
      <c r="AB77">
        <v>3.2032739999999999E-3</v>
      </c>
      <c r="AC77">
        <v>1.4582569999999999E-3</v>
      </c>
      <c r="AD77">
        <v>4.5363499999999998E-3</v>
      </c>
      <c r="AE77">
        <v>4.1965700000000002E-3</v>
      </c>
      <c r="AF77">
        <v>1.766784E-3</v>
      </c>
      <c r="AG77">
        <v>3.9711190000000004E-3</v>
      </c>
      <c r="AH77">
        <v>1.6372299999999999E-3</v>
      </c>
      <c r="AI77">
        <v>2.0745809999999998E-3</v>
      </c>
      <c r="AJ77">
        <v>1.7073889999999999E-3</v>
      </c>
      <c r="AK77">
        <v>5.1178550000000001E-3</v>
      </c>
      <c r="AL77">
        <v>7.0249129999999998E-3</v>
      </c>
      <c r="AM77">
        <v>2.5807899999999999E-3</v>
      </c>
      <c r="AN77">
        <v>3.381612E-3</v>
      </c>
      <c r="AO77">
        <v>2.4894600000000002E-3</v>
      </c>
    </row>
    <row r="78" spans="1:41" x14ac:dyDescent="0.2">
      <c r="A78" t="s">
        <v>117</v>
      </c>
      <c r="B78">
        <v>0.14433053700000001</v>
      </c>
      <c r="C78">
        <v>9.5003639000000001E-2</v>
      </c>
      <c r="D78">
        <v>0.104316167</v>
      </c>
      <c r="E78">
        <v>0.137870189</v>
      </c>
      <c r="F78">
        <v>0.112400851</v>
      </c>
      <c r="G78">
        <v>9.4538439000000002E-2</v>
      </c>
      <c r="H78">
        <v>0.101443696</v>
      </c>
      <c r="I78">
        <v>0.110511315</v>
      </c>
      <c r="J78">
        <v>9.672248E-2</v>
      </c>
      <c r="K78">
        <v>0.110214074</v>
      </c>
      <c r="L78">
        <v>0.13619302899999999</v>
      </c>
      <c r="M78">
        <v>9.4248816999999999E-2</v>
      </c>
      <c r="N78">
        <v>0.156732447</v>
      </c>
      <c r="O78">
        <v>0.12690771300000001</v>
      </c>
      <c r="P78">
        <v>0.104928223</v>
      </c>
      <c r="Q78">
        <v>0.105510194</v>
      </c>
      <c r="R78">
        <v>0.13014329999999999</v>
      </c>
      <c r="S78">
        <v>7.3536299999999999E-2</v>
      </c>
      <c r="T78">
        <v>0.113820034</v>
      </c>
      <c r="U78">
        <v>9.7641424000000004E-2</v>
      </c>
      <c r="V78">
        <v>7.9810071999999996E-2</v>
      </c>
      <c r="W78">
        <v>0.103989205</v>
      </c>
      <c r="X78">
        <v>0.13147783699999999</v>
      </c>
      <c r="Y78">
        <v>9.3322326999999997E-2</v>
      </c>
      <c r="Z78">
        <v>0.12599275700000001</v>
      </c>
      <c r="AA78">
        <v>0.15155850300000001</v>
      </c>
      <c r="AB78">
        <v>0.14441429</v>
      </c>
      <c r="AC78">
        <v>9.7764005000000001E-2</v>
      </c>
      <c r="AD78">
        <v>9.2258749000000001E-2</v>
      </c>
      <c r="AE78">
        <v>0.14310911100000001</v>
      </c>
      <c r="AF78">
        <v>0.16049242</v>
      </c>
      <c r="AG78">
        <v>3.0995358000000001E-2</v>
      </c>
      <c r="AH78">
        <v>0.12770391</v>
      </c>
      <c r="AI78">
        <v>9.7245993000000003E-2</v>
      </c>
      <c r="AJ78">
        <v>0.11504268500000001</v>
      </c>
      <c r="AK78">
        <v>0.113457796</v>
      </c>
      <c r="AL78">
        <v>0.160124565</v>
      </c>
      <c r="AM78">
        <v>0.20124551199999999</v>
      </c>
      <c r="AN78">
        <v>0.114464365</v>
      </c>
      <c r="AO78">
        <v>0.14768118899999999</v>
      </c>
    </row>
    <row r="79" spans="1:41" x14ac:dyDescent="0.2">
      <c r="A79" t="s">
        <v>118</v>
      </c>
      <c r="B79">
        <v>6.8033550999999998E-2</v>
      </c>
      <c r="C79">
        <v>2.6758573000000001E-2</v>
      </c>
      <c r="D79">
        <v>6.6694807999999994E-2</v>
      </c>
      <c r="E79">
        <v>0.117697554</v>
      </c>
      <c r="F79">
        <v>4.9139097999999999E-2</v>
      </c>
      <c r="G79">
        <v>5.8771149000000002E-2</v>
      </c>
      <c r="H79">
        <v>5.5871030000000002E-2</v>
      </c>
      <c r="I79">
        <v>9.6519260999999995E-2</v>
      </c>
      <c r="J79">
        <v>8.3790524000000005E-2</v>
      </c>
      <c r="K79">
        <v>6.4586696999999998E-2</v>
      </c>
      <c r="L79">
        <v>9.8757006999999994E-2</v>
      </c>
      <c r="M79">
        <v>0.106761851</v>
      </c>
      <c r="N79">
        <v>0.16324338799999999</v>
      </c>
      <c r="O79">
        <v>0.107087985</v>
      </c>
      <c r="P79">
        <v>0.103374279</v>
      </c>
      <c r="Q79">
        <v>0.109714956</v>
      </c>
      <c r="R79">
        <v>8.0868180999999997E-2</v>
      </c>
      <c r="S79">
        <v>9.4528419999999995E-3</v>
      </c>
      <c r="T79">
        <v>2.6960951E-2</v>
      </c>
      <c r="U79">
        <v>7.5140069000000004E-2</v>
      </c>
      <c r="V79">
        <v>3.2934283000000002E-2</v>
      </c>
      <c r="W79">
        <v>3.5843804999999999E-2</v>
      </c>
      <c r="X79">
        <v>0.132742948</v>
      </c>
      <c r="Y79">
        <v>0.116739801</v>
      </c>
      <c r="Z79">
        <v>0.162970964</v>
      </c>
      <c r="AA79">
        <v>0.108553345</v>
      </c>
      <c r="AB79">
        <v>0.166926191</v>
      </c>
      <c r="AC79">
        <v>0.104569206</v>
      </c>
      <c r="AD79">
        <v>0.11287852</v>
      </c>
      <c r="AE79">
        <v>0.150407493</v>
      </c>
      <c r="AF79">
        <v>0.16243018400000001</v>
      </c>
      <c r="AG79">
        <v>0.180814853</v>
      </c>
      <c r="AH79">
        <v>0.100962493</v>
      </c>
      <c r="AI79">
        <v>3.5734661000000001E-2</v>
      </c>
      <c r="AJ79">
        <v>0.11463055599999999</v>
      </c>
      <c r="AK79">
        <v>4.2312404999999997E-2</v>
      </c>
      <c r="AL79">
        <v>7.2204518999999995E-2</v>
      </c>
      <c r="AM79">
        <v>6.2107270999999999E-2</v>
      </c>
      <c r="AN79">
        <v>9.7109679000000004E-2</v>
      </c>
      <c r="AO79">
        <v>7.9140735000000004E-2</v>
      </c>
    </row>
    <row r="80" spans="1:41" x14ac:dyDescent="0.2">
      <c r="A80" t="s">
        <v>119</v>
      </c>
      <c r="B80">
        <v>3.230817E-3</v>
      </c>
      <c r="C80">
        <v>8.1346100000000002E-4</v>
      </c>
      <c r="D80">
        <v>1.7412409999999999E-3</v>
      </c>
      <c r="E80">
        <v>1.6691309999999999E-3</v>
      </c>
      <c r="F80">
        <v>1.9829750000000001E-3</v>
      </c>
      <c r="G80">
        <v>1.6325319999999999E-3</v>
      </c>
      <c r="H80">
        <v>1.924928E-3</v>
      </c>
      <c r="I80">
        <v>1.5546729999999999E-3</v>
      </c>
      <c r="J80">
        <v>2.351265E-3</v>
      </c>
      <c r="K80">
        <v>1.041721E-3</v>
      </c>
      <c r="L80">
        <v>1.4136000000000001E-3</v>
      </c>
      <c r="M80">
        <v>2.6469879999999999E-3</v>
      </c>
      <c r="N80">
        <v>3.6917709999999999E-3</v>
      </c>
      <c r="O80">
        <v>1.485199E-3</v>
      </c>
      <c r="P80">
        <v>1.7759360000000001E-3</v>
      </c>
      <c r="Q80">
        <v>5.2803989999999999E-3</v>
      </c>
      <c r="R80">
        <v>2.0950309999999998E-3</v>
      </c>
      <c r="S80">
        <v>7.2386599999999998E-4</v>
      </c>
      <c r="T80">
        <v>1.697793E-3</v>
      </c>
      <c r="U80">
        <v>1.988072E-3</v>
      </c>
      <c r="V80">
        <v>1.2123049999999999E-3</v>
      </c>
      <c r="W80">
        <v>3.0783500000000001E-3</v>
      </c>
      <c r="X80">
        <v>1.9210950000000001E-3</v>
      </c>
      <c r="Y80">
        <v>3.2584609999999998E-3</v>
      </c>
      <c r="Z80">
        <v>3.1132849999999999E-3</v>
      </c>
      <c r="AA80">
        <v>2.6878219999999999E-3</v>
      </c>
      <c r="AB80">
        <v>3.692664E-3</v>
      </c>
      <c r="AC80">
        <v>2.734233E-3</v>
      </c>
      <c r="AD80">
        <v>3.8293860000000002E-3</v>
      </c>
      <c r="AE80">
        <v>3.7708310000000001E-3</v>
      </c>
      <c r="AF80">
        <v>2.6216799999999999E-3</v>
      </c>
      <c r="AG80">
        <v>5.3120169999999996E-3</v>
      </c>
      <c r="AH80">
        <v>3.12562E-3</v>
      </c>
      <c r="AI80">
        <v>2.8006849999999998E-3</v>
      </c>
      <c r="AJ80">
        <v>4.1212829999999999E-3</v>
      </c>
      <c r="AK80">
        <v>1.8741439999999999E-3</v>
      </c>
      <c r="AL80">
        <v>1.593279E-3</v>
      </c>
      <c r="AM80">
        <v>3.6467679999999999E-3</v>
      </c>
      <c r="AN80">
        <v>2.8073759999999999E-3</v>
      </c>
      <c r="AO80">
        <v>2.1682390000000002E-3</v>
      </c>
    </row>
    <row r="81" spans="1:41" x14ac:dyDescent="0.2">
      <c r="A81" t="s">
        <v>120</v>
      </c>
      <c r="B81">
        <v>6.1385522999999997E-2</v>
      </c>
      <c r="C81">
        <v>4.6838207E-2</v>
      </c>
      <c r="D81">
        <v>5.1709581999999997E-2</v>
      </c>
      <c r="E81">
        <v>6.4333062999999996E-2</v>
      </c>
      <c r="F81">
        <v>7.2886437999999998E-2</v>
      </c>
      <c r="G81">
        <v>4.7392895999999997E-2</v>
      </c>
      <c r="H81">
        <v>5.4379210999999997E-2</v>
      </c>
      <c r="I81">
        <v>8.3736397000000004E-2</v>
      </c>
      <c r="J81">
        <v>4.5422158999999997E-2</v>
      </c>
      <c r="K81">
        <v>8.5316944000000006E-2</v>
      </c>
      <c r="L81">
        <v>6.8632708000000001E-2</v>
      </c>
      <c r="M81">
        <v>5.9075961000000003E-2</v>
      </c>
      <c r="N81">
        <v>6.1149148E-2</v>
      </c>
      <c r="O81">
        <v>5.1213766000000001E-2</v>
      </c>
      <c r="P81">
        <v>8.9906763000000001E-2</v>
      </c>
      <c r="Q81">
        <v>9.7002884999999997E-2</v>
      </c>
      <c r="R81">
        <v>5.5057403999999997E-2</v>
      </c>
      <c r="S81">
        <v>6.0847349000000002E-2</v>
      </c>
      <c r="T81">
        <v>6.2071306999999999E-2</v>
      </c>
      <c r="U81">
        <v>6.4250857999999994E-2</v>
      </c>
      <c r="V81">
        <v>7.0667273000000003E-2</v>
      </c>
      <c r="W81">
        <v>9.8675888000000003E-2</v>
      </c>
      <c r="X81">
        <v>6.9768531999999994E-2</v>
      </c>
      <c r="Y81">
        <v>7.3901898999999993E-2</v>
      </c>
      <c r="Z81">
        <v>7.5481288999999993E-2</v>
      </c>
      <c r="AA81">
        <v>5.3756448999999998E-2</v>
      </c>
      <c r="AB81">
        <v>8.1594519000000004E-2</v>
      </c>
      <c r="AC81">
        <v>5.6993558999999999E-2</v>
      </c>
      <c r="AD81">
        <v>0.106339107</v>
      </c>
      <c r="AE81">
        <v>8.5512711000000005E-2</v>
      </c>
      <c r="AF81">
        <v>6.2521372000000006E-2</v>
      </c>
      <c r="AG81">
        <v>8.2877772000000002E-2</v>
      </c>
      <c r="AH81">
        <v>9.56539E-2</v>
      </c>
      <c r="AI81">
        <v>8.9206990999999999E-2</v>
      </c>
      <c r="AJ81">
        <v>8.5075066000000005E-2</v>
      </c>
      <c r="AK81">
        <v>7.9651121000000005E-2</v>
      </c>
      <c r="AL81">
        <v>5.1419467000000003E-2</v>
      </c>
      <c r="AM81">
        <v>8.3707360999999994E-2</v>
      </c>
      <c r="AN81">
        <v>9.6982071000000003E-2</v>
      </c>
      <c r="AO81">
        <v>7.7253563999999997E-2</v>
      </c>
    </row>
    <row r="82" spans="1:41" x14ac:dyDescent="0.2">
      <c r="A82" t="s">
        <v>121</v>
      </c>
      <c r="B82">
        <v>2.7213419999999999E-2</v>
      </c>
      <c r="C82">
        <v>2.5945112999999999E-2</v>
      </c>
      <c r="D82">
        <v>3.1236809000000001E-2</v>
      </c>
      <c r="E82">
        <v>9.5855790000000003E-3</v>
      </c>
      <c r="F82">
        <v>2.3747339999999999E-2</v>
      </c>
      <c r="G82">
        <v>2.8594043999999999E-2</v>
      </c>
      <c r="H82">
        <v>1.3522618E-2</v>
      </c>
      <c r="I82">
        <v>2.2801866E-2</v>
      </c>
      <c r="J82">
        <v>4.4780905000000003E-2</v>
      </c>
      <c r="K82">
        <v>1.8750976999999999E-2</v>
      </c>
      <c r="L82">
        <v>1.9595418E-2</v>
      </c>
      <c r="M82">
        <v>3.2245126999999998E-2</v>
      </c>
      <c r="N82">
        <v>1.5505437E-2</v>
      </c>
      <c r="O82">
        <v>2.3097408999999999E-2</v>
      </c>
      <c r="P82">
        <v>3.4852744999999997E-2</v>
      </c>
      <c r="Q82">
        <v>3.7793966999999998E-2</v>
      </c>
      <c r="R82">
        <v>5.3967988000000001E-2</v>
      </c>
      <c r="S82">
        <v>3.8194591999999999E-2</v>
      </c>
      <c r="T82">
        <v>2.5806452000000001E-2</v>
      </c>
      <c r="U82">
        <v>2.1597687000000001E-2</v>
      </c>
      <c r="V82">
        <v>3.4096075000000003E-2</v>
      </c>
      <c r="W82">
        <v>4.2464367000000003E-2</v>
      </c>
      <c r="X82">
        <v>3.5751101E-2</v>
      </c>
      <c r="Y82">
        <v>2.1027936000000001E-2</v>
      </c>
      <c r="Z82">
        <v>1.6900693000000001E-2</v>
      </c>
      <c r="AA82">
        <v>2.5144145E-2</v>
      </c>
      <c r="AB82">
        <v>1.748454E-2</v>
      </c>
      <c r="AC82">
        <v>3.9615992000000003E-2</v>
      </c>
      <c r="AD82">
        <v>3.0163780000000001E-2</v>
      </c>
      <c r="AE82">
        <v>2.2320886000000002E-2</v>
      </c>
      <c r="AF82">
        <v>2.0916448000000001E-2</v>
      </c>
      <c r="AG82">
        <v>4.4249613E-2</v>
      </c>
      <c r="AH82">
        <v>4.1873387999999997E-2</v>
      </c>
      <c r="AI82">
        <v>4.5070275999999999E-2</v>
      </c>
      <c r="AJ82">
        <v>4.062408E-2</v>
      </c>
      <c r="AK82">
        <v>4.1231167999999999E-2</v>
      </c>
      <c r="AL82">
        <v>2.9041135999999999E-2</v>
      </c>
      <c r="AM82">
        <v>2.6929982000000002E-2</v>
      </c>
      <c r="AN82">
        <v>2.5138773999999999E-2</v>
      </c>
      <c r="AO82">
        <v>2.8146958E-2</v>
      </c>
    </row>
    <row r="83" spans="1:41" x14ac:dyDescent="0.2">
      <c r="A83" t="s">
        <v>122</v>
      </c>
      <c r="B83">
        <v>3.4296365000000002E-2</v>
      </c>
      <c r="C83">
        <v>5.0691442000000003E-2</v>
      </c>
      <c r="D83">
        <v>2.9706626999999999E-2</v>
      </c>
      <c r="E83">
        <v>2.8518288999999999E-2</v>
      </c>
      <c r="F83">
        <v>4.1303926999999997E-2</v>
      </c>
      <c r="G83">
        <v>3.8092411E-2</v>
      </c>
      <c r="H83">
        <v>4.7978826000000002E-2</v>
      </c>
      <c r="I83">
        <v>3.8089480000000002E-2</v>
      </c>
      <c r="J83">
        <v>3.2953331000000002E-2</v>
      </c>
      <c r="K83">
        <v>3.1147456E-2</v>
      </c>
      <c r="L83">
        <v>3.6266146999999999E-2</v>
      </c>
      <c r="M83">
        <v>3.8220903000000001E-2</v>
      </c>
      <c r="N83">
        <v>3.9938247000000003E-2</v>
      </c>
      <c r="O83">
        <v>2.9908839E-2</v>
      </c>
      <c r="P83">
        <v>3.6110700000000003E-2</v>
      </c>
      <c r="Q83">
        <v>5.8328852E-2</v>
      </c>
      <c r="R83">
        <v>2.7109695999999999E-2</v>
      </c>
      <c r="S83">
        <v>2.9678518000000001E-2</v>
      </c>
      <c r="T83">
        <v>3.9185059000000001E-2</v>
      </c>
      <c r="U83">
        <v>4.0981384000000003E-2</v>
      </c>
      <c r="V83">
        <v>4.2430671000000003E-2</v>
      </c>
      <c r="W83">
        <v>4.2464367000000003E-2</v>
      </c>
      <c r="X83">
        <v>3.6219661E-2</v>
      </c>
      <c r="Y83">
        <v>3.1541904000000003E-2</v>
      </c>
      <c r="Z83">
        <v>1.7726665999999999E-2</v>
      </c>
      <c r="AA83">
        <v>2.8568950999999999E-2</v>
      </c>
      <c r="AB83">
        <v>2.7939671999999999E-2</v>
      </c>
      <c r="AC83">
        <v>2.5944828999999999E-2</v>
      </c>
      <c r="AD83">
        <v>5.0606810000000002E-2</v>
      </c>
      <c r="AE83">
        <v>2.8950249000000001E-2</v>
      </c>
      <c r="AF83">
        <v>3.0263307999999999E-2</v>
      </c>
      <c r="AG83">
        <v>4.1103661999999999E-2</v>
      </c>
      <c r="AH83">
        <v>3.0065489000000001E-2</v>
      </c>
      <c r="AI83">
        <v>2.9718376000000001E-2</v>
      </c>
      <c r="AJ83">
        <v>3.2734765999999998E-2</v>
      </c>
      <c r="AK83">
        <v>4.4763208999999998E-2</v>
      </c>
      <c r="AL83">
        <v>3.9107764000000003E-2</v>
      </c>
      <c r="AM83">
        <v>3.4616248000000002E-2</v>
      </c>
      <c r="AN83">
        <v>3.1646780999999999E-2</v>
      </c>
      <c r="AO83">
        <v>5.9506123000000001E-2</v>
      </c>
    </row>
    <row r="84" spans="1:41" x14ac:dyDescent="0.2">
      <c r="A84" t="s">
        <v>123</v>
      </c>
      <c r="B84">
        <v>3.5787512E-2</v>
      </c>
      <c r="C84">
        <v>4.1657747000000002E-2</v>
      </c>
      <c r="D84">
        <v>4.8174334999999999E-2</v>
      </c>
      <c r="E84">
        <v>4.9406265999999997E-2</v>
      </c>
      <c r="F84">
        <v>5.6345521000000003E-2</v>
      </c>
      <c r="G84">
        <v>4.3583654999999999E-2</v>
      </c>
      <c r="H84">
        <v>4.1049085999999999E-2</v>
      </c>
      <c r="I84">
        <v>3.7528069999999997E-2</v>
      </c>
      <c r="J84">
        <v>5.2440328000000001E-2</v>
      </c>
      <c r="K84">
        <v>4.3752278999999998E-2</v>
      </c>
      <c r="L84">
        <v>5.2936875000000001E-2</v>
      </c>
      <c r="M84">
        <v>5.0974573000000002E-2</v>
      </c>
      <c r="N84">
        <v>3.7521815E-2</v>
      </c>
      <c r="O84">
        <v>4.8243368000000002E-2</v>
      </c>
      <c r="P84">
        <v>5.9271865999999999E-2</v>
      </c>
      <c r="Q84">
        <v>6.1702439999999997E-2</v>
      </c>
      <c r="R84">
        <v>5.1160646999999997E-2</v>
      </c>
      <c r="S84">
        <v>0.106110283</v>
      </c>
      <c r="T84">
        <v>6.9541595999999997E-2</v>
      </c>
      <c r="U84">
        <v>5.3226097999999999E-2</v>
      </c>
      <c r="V84">
        <v>7.3495984E-2</v>
      </c>
      <c r="W84">
        <v>0.16859239300000001</v>
      </c>
      <c r="X84">
        <v>4.4138319000000002E-2</v>
      </c>
      <c r="Y84">
        <v>4.974584E-2</v>
      </c>
      <c r="Z84">
        <v>6.1503271999999998E-2</v>
      </c>
      <c r="AA84">
        <v>4.2961806999999998E-2</v>
      </c>
      <c r="AB84">
        <v>4.7915646999999999E-2</v>
      </c>
      <c r="AC84">
        <v>4.7332604E-2</v>
      </c>
      <c r="AD84">
        <v>6.6866972999999996E-2</v>
      </c>
      <c r="AE84">
        <v>5.1575233999999998E-2</v>
      </c>
      <c r="AF84">
        <v>2.2626239999999999E-2</v>
      </c>
      <c r="AG84">
        <v>8.3135636999999998E-2</v>
      </c>
      <c r="AH84">
        <v>5.9138718E-2</v>
      </c>
      <c r="AI84">
        <v>8.7651055000000005E-2</v>
      </c>
      <c r="AJ84">
        <v>5.7285839999999998E-2</v>
      </c>
      <c r="AK84">
        <v>7.2659122000000007E-2</v>
      </c>
      <c r="AL84">
        <v>4.7798378000000002E-2</v>
      </c>
      <c r="AM84">
        <v>4.5893178E-2</v>
      </c>
      <c r="AN84">
        <v>6.8844509999999998E-2</v>
      </c>
      <c r="AO84">
        <v>4.3003412999999997E-2</v>
      </c>
    </row>
    <row r="85" spans="1:41" x14ac:dyDescent="0.2">
      <c r="A85" t="s">
        <v>124</v>
      </c>
      <c r="B85">
        <v>2.2367189999999999E-3</v>
      </c>
      <c r="C85">
        <v>1.327225E-3</v>
      </c>
      <c r="D85">
        <v>8.4951460000000003E-3</v>
      </c>
      <c r="E85">
        <v>1.6691306E-2</v>
      </c>
      <c r="F85">
        <v>5.6587349999999998E-3</v>
      </c>
      <c r="G85">
        <v>5.4912440000000002E-3</v>
      </c>
      <c r="H85">
        <v>2.5697786E-2</v>
      </c>
      <c r="I85">
        <v>1.727414E-3</v>
      </c>
      <c r="J85">
        <v>2.4937660000000001E-3</v>
      </c>
      <c r="K85">
        <v>4.8960879999999998E-3</v>
      </c>
      <c r="L85">
        <v>2.6322199999999998E-3</v>
      </c>
      <c r="M85">
        <v>4.8127055000000002E-2</v>
      </c>
      <c r="N85">
        <v>1.208216E-3</v>
      </c>
      <c r="O85">
        <v>9.4233330000000008E-3</v>
      </c>
      <c r="P85">
        <v>1.849933E-3</v>
      </c>
      <c r="Q85">
        <v>2.6890920000000001E-3</v>
      </c>
      <c r="R85">
        <v>1.5168021E-2</v>
      </c>
      <c r="S85">
        <v>2.7677240000000001E-3</v>
      </c>
      <c r="T85">
        <v>8.8285200000000005E-4</v>
      </c>
      <c r="U85">
        <v>2.0287367000000001E-2</v>
      </c>
      <c r="V85">
        <v>6.3646010000000001E-3</v>
      </c>
      <c r="W85">
        <v>5.6928400000000002E-3</v>
      </c>
      <c r="X85">
        <v>1.4619060999999999E-2</v>
      </c>
      <c r="Y85">
        <v>1.9072859000000001E-2</v>
      </c>
      <c r="Z85">
        <v>3.7486500000000001E-3</v>
      </c>
      <c r="AA85">
        <v>6.9363200000000002E-4</v>
      </c>
      <c r="AB85">
        <v>1.245718E-3</v>
      </c>
      <c r="AC85">
        <v>8.4578927999999998E-2</v>
      </c>
      <c r="AD85">
        <v>1.1782730000000001E-3</v>
      </c>
      <c r="AE85">
        <v>2.6760730000000002E-3</v>
      </c>
      <c r="AF85">
        <v>6.2692399999999995E-4</v>
      </c>
      <c r="AG85">
        <v>7.7359499999999997E-4</v>
      </c>
      <c r="AH85">
        <v>1.5876169999999999E-3</v>
      </c>
      <c r="AI85">
        <v>7.6240860000000004E-3</v>
      </c>
      <c r="AJ85">
        <v>2.5787460000000002E-2</v>
      </c>
      <c r="AK85">
        <v>7.9290700000000003E-4</v>
      </c>
      <c r="AL85">
        <v>1.1949593999999999E-2</v>
      </c>
      <c r="AM85">
        <v>1.5709159999999999E-3</v>
      </c>
      <c r="AN85">
        <v>2.6797679999999999E-3</v>
      </c>
      <c r="AO85">
        <v>2.0317205000000001E-2</v>
      </c>
    </row>
    <row r="86" spans="1:41" x14ac:dyDescent="0.2">
      <c r="A86" t="s">
        <v>125</v>
      </c>
      <c r="B86">
        <v>0.121404163</v>
      </c>
      <c r="C86">
        <v>0.120734683</v>
      </c>
      <c r="D86">
        <v>9.8775854999999996E-2</v>
      </c>
      <c r="E86">
        <v>6.3045448000000004E-2</v>
      </c>
      <c r="F86">
        <v>0.13687367</v>
      </c>
      <c r="G86">
        <v>0.116453943</v>
      </c>
      <c r="H86">
        <v>2.6275264999999999E-2</v>
      </c>
      <c r="I86">
        <v>0.165874935</v>
      </c>
      <c r="J86">
        <v>0.136729605</v>
      </c>
      <c r="K86">
        <v>0.201989687</v>
      </c>
      <c r="L86">
        <v>4.7867413999999997E-2</v>
      </c>
      <c r="M86">
        <v>1.1309858000000001E-2</v>
      </c>
      <c r="N86">
        <v>8.9273730000000006E-3</v>
      </c>
      <c r="O86">
        <v>8.7421898999999997E-2</v>
      </c>
      <c r="P86">
        <v>1.5021458999999999E-2</v>
      </c>
      <c r="Q86">
        <v>3.2464674999999998E-2</v>
      </c>
      <c r="R86">
        <v>5.9163663999999998E-2</v>
      </c>
      <c r="S86">
        <v>0.17113050899999999</v>
      </c>
      <c r="T86">
        <v>0.16237691000000001</v>
      </c>
      <c r="U86">
        <v>3.3164647999999998E-2</v>
      </c>
      <c r="V86">
        <v>1.3385866999999999E-2</v>
      </c>
      <c r="W86">
        <v>1.0921818E-2</v>
      </c>
      <c r="X86">
        <v>3.3502015000000003E-2</v>
      </c>
      <c r="Y86">
        <v>3.7885041000000001E-2</v>
      </c>
      <c r="Z86">
        <v>8.640956E-3</v>
      </c>
      <c r="AA86">
        <v>4.1531192000000001E-2</v>
      </c>
      <c r="AB86">
        <v>7.7278996000000003E-2</v>
      </c>
      <c r="AC86">
        <v>3.0258841000000002E-2</v>
      </c>
      <c r="AD86">
        <v>0.108872393</v>
      </c>
      <c r="AE86">
        <v>6.5867898999999994E-2</v>
      </c>
      <c r="AF86">
        <v>5.3573459999999998E-3</v>
      </c>
      <c r="AG86">
        <v>1.7741104000000001E-2</v>
      </c>
      <c r="AH86">
        <v>3.62175E-3</v>
      </c>
      <c r="AI86">
        <v>9.8283283999999999E-2</v>
      </c>
      <c r="AJ86">
        <v>5.7639093000000002E-2</v>
      </c>
      <c r="AK86">
        <v>0.124918907</v>
      </c>
      <c r="AL86">
        <v>1.3542874E-2</v>
      </c>
      <c r="AM86">
        <v>1.7616697000000001E-2</v>
      </c>
      <c r="AN86">
        <v>4.3067696000000003E-2</v>
      </c>
      <c r="AO86">
        <v>6.2638019999999997E-3</v>
      </c>
    </row>
    <row r="87" spans="1:41" x14ac:dyDescent="0.2">
      <c r="A87" t="s">
        <v>126</v>
      </c>
      <c r="B87">
        <v>1.3296054999999999E-2</v>
      </c>
      <c r="C87">
        <v>1.7253928000000002E-2</v>
      </c>
      <c r="D87">
        <v>3.0920220000000002E-2</v>
      </c>
      <c r="E87">
        <v>4.9883161000000002E-2</v>
      </c>
      <c r="F87">
        <v>1.3397175000000001E-2</v>
      </c>
      <c r="G87">
        <v>2.9385574000000001E-2</v>
      </c>
      <c r="H87">
        <v>8.4696819999999992E-3</v>
      </c>
      <c r="I87">
        <v>2.1290377999999999E-2</v>
      </c>
      <c r="J87">
        <v>2.2622016000000002E-2</v>
      </c>
      <c r="K87">
        <v>3.5314339E-2</v>
      </c>
      <c r="L87">
        <v>3.9190836E-2</v>
      </c>
      <c r="M87">
        <v>1.3234940000000001E-2</v>
      </c>
      <c r="N87">
        <v>2.7654719000000001E-2</v>
      </c>
      <c r="O87">
        <v>3.6412988E-2</v>
      </c>
      <c r="P87">
        <v>2.1015242999999999E-2</v>
      </c>
      <c r="Q87">
        <v>2.2637266E-2</v>
      </c>
      <c r="R87">
        <v>5.4638397999999998E-2</v>
      </c>
      <c r="S87">
        <v>1.4562487000000001E-2</v>
      </c>
      <c r="T87">
        <v>1.2427844E-2</v>
      </c>
      <c r="U87">
        <v>2.0739200999999999E-2</v>
      </c>
      <c r="V87">
        <v>2.7630449000000001E-2</v>
      </c>
      <c r="W87">
        <v>1.4168844999999999E-2</v>
      </c>
      <c r="X87">
        <v>2.7504450999999999E-2</v>
      </c>
      <c r="Y87">
        <v>2.5893904999999998E-2</v>
      </c>
      <c r="Z87">
        <v>1.5439354000000001E-2</v>
      </c>
      <c r="AA87">
        <v>5.0635105999999999E-2</v>
      </c>
      <c r="AB87">
        <v>5.9972416000000001E-2</v>
      </c>
      <c r="AC87">
        <v>1.9625713999999999E-2</v>
      </c>
      <c r="AD87">
        <v>3.8234947999999998E-2</v>
      </c>
      <c r="AE87">
        <v>5.6744922000000003E-2</v>
      </c>
      <c r="AF87">
        <v>2.8781489E-2</v>
      </c>
      <c r="AG87">
        <v>2.6663228000000001E-2</v>
      </c>
      <c r="AH87">
        <v>6.3504659999999999E-3</v>
      </c>
      <c r="AI87">
        <v>3.2882111999999998E-2</v>
      </c>
      <c r="AJ87">
        <v>2.7259346E-2</v>
      </c>
      <c r="AK87">
        <v>2.4003460000000001E-2</v>
      </c>
      <c r="AL87">
        <v>4.4901506000000001E-2</v>
      </c>
      <c r="AM87">
        <v>0.10513913799999999</v>
      </c>
      <c r="AN87">
        <v>2.1119122000000001E-2</v>
      </c>
      <c r="AO87">
        <v>3.7060831000000002E-2</v>
      </c>
    </row>
    <row r="88" spans="1:41" x14ac:dyDescent="0.2">
      <c r="A88" t="s">
        <v>127</v>
      </c>
      <c r="B88">
        <v>0.14476545499999999</v>
      </c>
      <c r="C88">
        <v>0.12921179899999999</v>
      </c>
      <c r="D88">
        <v>0.123153229</v>
      </c>
      <c r="E88">
        <v>0.118937479</v>
      </c>
      <c r="F88">
        <v>0.119994196</v>
      </c>
      <c r="G88">
        <v>0.14920352200000001</v>
      </c>
      <c r="H88">
        <v>0.21876804599999999</v>
      </c>
      <c r="I88">
        <v>0.15119191600000001</v>
      </c>
      <c r="J88">
        <v>0.17427858900000001</v>
      </c>
      <c r="K88">
        <v>0.13896557100000001</v>
      </c>
      <c r="L88">
        <v>0.13434072599999999</v>
      </c>
      <c r="M88">
        <v>0.15388626</v>
      </c>
      <c r="N88">
        <v>0.18358168899999999</v>
      </c>
      <c r="O88">
        <v>0.21776093399999999</v>
      </c>
      <c r="P88">
        <v>0.228429777</v>
      </c>
      <c r="Q88">
        <v>0.12565393799999999</v>
      </c>
      <c r="R88">
        <v>0.15243442600000001</v>
      </c>
      <c r="S88">
        <v>7.2258889000000007E-2</v>
      </c>
      <c r="T88">
        <v>8.3395585999999994E-2</v>
      </c>
      <c r="U88">
        <v>0.195779866</v>
      </c>
      <c r="V88">
        <v>9.5469010000000007E-2</v>
      </c>
      <c r="W88">
        <v>0.178080459</v>
      </c>
      <c r="X88">
        <v>0.20129322499999999</v>
      </c>
      <c r="Y88">
        <v>0.148455489</v>
      </c>
      <c r="Z88">
        <v>0.23724506000000001</v>
      </c>
      <c r="AA88">
        <v>0.19144232</v>
      </c>
      <c r="AB88">
        <v>0.16332250700000001</v>
      </c>
      <c r="AC88">
        <v>0.19425203499999999</v>
      </c>
      <c r="AD88">
        <v>0.12907976900000001</v>
      </c>
      <c r="AE88">
        <v>0.15022503300000001</v>
      </c>
      <c r="AF88">
        <v>0.13894904799999999</v>
      </c>
      <c r="AG88">
        <v>0.32599277999999998</v>
      </c>
      <c r="AH88">
        <v>0.220976384</v>
      </c>
      <c r="AI88">
        <v>0.132150822</v>
      </c>
      <c r="AJ88">
        <v>0.175566676</v>
      </c>
      <c r="AK88">
        <v>0.104952065</v>
      </c>
      <c r="AL88">
        <v>0.161717845</v>
      </c>
      <c r="AM88">
        <v>0.149517504</v>
      </c>
      <c r="AN88">
        <v>0.14457985100000001</v>
      </c>
      <c r="AO88">
        <v>0.17972294699999999</v>
      </c>
    </row>
    <row r="89" spans="1:41" x14ac:dyDescent="0.2">
      <c r="A89" t="s">
        <v>128</v>
      </c>
      <c r="B89">
        <v>6.7225847000000005E-2</v>
      </c>
      <c r="C89">
        <v>6.7217535999999994E-2</v>
      </c>
      <c r="D89">
        <v>1.5301819999999999E-3</v>
      </c>
      <c r="E89">
        <v>4.0536030000000002E-3</v>
      </c>
      <c r="F89">
        <v>6.3213387999999995E-2</v>
      </c>
      <c r="G89">
        <v>1.0240427E-2</v>
      </c>
      <c r="H89">
        <v>2.9066410000000001E-2</v>
      </c>
      <c r="I89">
        <v>3.45483E-4</v>
      </c>
      <c r="J89">
        <v>1.175632E-3</v>
      </c>
      <c r="K89">
        <v>2.9168190000000002E-3</v>
      </c>
      <c r="L89">
        <v>1.4087252999999999E-2</v>
      </c>
      <c r="M89">
        <v>0</v>
      </c>
      <c r="N89">
        <v>0</v>
      </c>
      <c r="O89">
        <v>1.0242750000000001E-3</v>
      </c>
      <c r="P89">
        <v>1.7611366E-2</v>
      </c>
      <c r="Q89">
        <v>3.4224809999999998E-3</v>
      </c>
      <c r="R89">
        <v>0</v>
      </c>
      <c r="S89">
        <v>3.5341707E-2</v>
      </c>
      <c r="T89">
        <v>3.3073005000000003E-2</v>
      </c>
      <c r="U89">
        <v>3.8857760000000001E-3</v>
      </c>
      <c r="V89">
        <v>3.1924029E-2</v>
      </c>
      <c r="W89">
        <v>9.445897E-3</v>
      </c>
      <c r="X89" s="1">
        <v>4.6900000000000002E-5</v>
      </c>
      <c r="Y89">
        <v>0</v>
      </c>
      <c r="Z89">
        <v>0</v>
      </c>
      <c r="AA89">
        <v>0</v>
      </c>
      <c r="AB89">
        <v>0</v>
      </c>
      <c r="AC89" s="1">
        <v>6.0800000000000001E-5</v>
      </c>
      <c r="AD89">
        <v>3.8882999999999999E-3</v>
      </c>
      <c r="AE89">
        <v>0</v>
      </c>
      <c r="AF89" s="1">
        <v>5.7000000000000003E-5</v>
      </c>
      <c r="AG89">
        <v>0</v>
      </c>
      <c r="AH89">
        <v>5.6558839999999999E-3</v>
      </c>
      <c r="AI89">
        <v>7.6240860000000004E-3</v>
      </c>
      <c r="AJ89">
        <v>0</v>
      </c>
      <c r="AK89">
        <v>1.7948532999999999E-2</v>
      </c>
      <c r="AL89">
        <v>1.448436E-3</v>
      </c>
      <c r="AM89">
        <v>1.1220799999999999E-4</v>
      </c>
      <c r="AN89">
        <v>1.6971862000000001E-2</v>
      </c>
      <c r="AO89">
        <v>3.2122100000000001E-4</v>
      </c>
    </row>
    <row r="90" spans="1:41" x14ac:dyDescent="0.2">
      <c r="A90" t="s">
        <v>129</v>
      </c>
      <c r="B90">
        <v>0.115688102</v>
      </c>
      <c r="C90">
        <v>9.2777325999999993E-2</v>
      </c>
      <c r="D90">
        <v>1.8309413E-2</v>
      </c>
      <c r="E90">
        <v>5.4365969E-2</v>
      </c>
      <c r="F90">
        <v>0.13300445</v>
      </c>
      <c r="G90">
        <v>9.3796378999999999E-2</v>
      </c>
      <c r="H90">
        <v>8.5370549000000004E-2</v>
      </c>
      <c r="I90">
        <v>1.641043E-3</v>
      </c>
      <c r="J90">
        <v>9.3694339999999994E-3</v>
      </c>
      <c r="K90">
        <v>5.2971509E-2</v>
      </c>
      <c r="L90">
        <v>9.9439435000000007E-2</v>
      </c>
      <c r="M90">
        <v>3.7859950000000003E-2</v>
      </c>
      <c r="N90" s="1">
        <v>6.7100000000000005E-5</v>
      </c>
      <c r="O90">
        <v>2.7655430000000001E-3</v>
      </c>
      <c r="P90">
        <v>6.9483499000000004E-2</v>
      </c>
      <c r="Q90">
        <v>6.7960690000000001E-3</v>
      </c>
      <c r="R90">
        <v>2.0028491999999998E-2</v>
      </c>
      <c r="S90">
        <v>7.4515648000000004E-2</v>
      </c>
      <c r="T90">
        <v>9.2292020000000002E-2</v>
      </c>
      <c r="U90">
        <v>1.7847460999999998E-2</v>
      </c>
      <c r="V90">
        <v>0.15573066599999999</v>
      </c>
      <c r="W90">
        <v>0.12646537899999999</v>
      </c>
      <c r="X90">
        <v>1.0636303999999999E-2</v>
      </c>
      <c r="Y90">
        <v>3.7233348999999999E-2</v>
      </c>
      <c r="Z90">
        <v>6.9890100000000004E-4</v>
      </c>
      <c r="AA90">
        <v>1.73408E-4</v>
      </c>
      <c r="AB90">
        <v>0</v>
      </c>
      <c r="AC90">
        <v>2.43043E-4</v>
      </c>
      <c r="AD90">
        <v>4.7425474000000002E-2</v>
      </c>
      <c r="AE90">
        <v>1.8246000000000001E-4</v>
      </c>
      <c r="AF90">
        <v>1.70979E-4</v>
      </c>
      <c r="AG90">
        <v>3.0943799999999999E-4</v>
      </c>
      <c r="AH90">
        <v>8.7864655999999999E-2</v>
      </c>
      <c r="AI90">
        <v>3.7705513000000003E-2</v>
      </c>
      <c r="AJ90">
        <v>4.1389461000000002E-2</v>
      </c>
      <c r="AK90">
        <v>9.1400562000000005E-2</v>
      </c>
      <c r="AL90">
        <v>1.8105446000000001E-2</v>
      </c>
      <c r="AM90">
        <v>1.4026030000000001E-3</v>
      </c>
      <c r="AN90">
        <v>8.5688764000000001E-2</v>
      </c>
      <c r="AO90">
        <v>7.2274600000000002E-4</v>
      </c>
    </row>
    <row r="91" spans="1:41" x14ac:dyDescent="0.2">
      <c r="A91" t="s">
        <v>130</v>
      </c>
      <c r="B91">
        <v>7.4557300000000003E-4</v>
      </c>
      <c r="C91">
        <v>4.2813699999999998E-4</v>
      </c>
      <c r="D91">
        <v>3.2186580000000001E-3</v>
      </c>
      <c r="E91">
        <v>1.5260619999999999E-3</v>
      </c>
      <c r="F91">
        <v>8.2220899999999996E-4</v>
      </c>
      <c r="G91">
        <v>2.0777679999999998E-3</v>
      </c>
      <c r="H91">
        <v>2.5986529999999998E-3</v>
      </c>
      <c r="I91">
        <v>9.9326300000000009E-4</v>
      </c>
      <c r="J91">
        <v>2.4581400000000002E-3</v>
      </c>
      <c r="K91">
        <v>1.4063229999999999E-3</v>
      </c>
      <c r="L91">
        <v>2.3884959999999999E-3</v>
      </c>
      <c r="M91">
        <v>2.2860350000000001E-3</v>
      </c>
      <c r="N91">
        <v>1.4095850000000001E-3</v>
      </c>
      <c r="O91">
        <v>3.4825360000000001E-3</v>
      </c>
      <c r="P91">
        <v>7.39973E-4</v>
      </c>
      <c r="Q91">
        <v>1.906811E-3</v>
      </c>
      <c r="R91">
        <v>2.8911420000000002E-3</v>
      </c>
      <c r="S91">
        <v>4.6838400000000002E-4</v>
      </c>
      <c r="T91">
        <v>1.2224110000000001E-3</v>
      </c>
      <c r="U91">
        <v>3.2532080000000001E-3</v>
      </c>
      <c r="V91">
        <v>2.5256399999999999E-4</v>
      </c>
      <c r="W91">
        <v>2.5301499999999999E-4</v>
      </c>
      <c r="X91">
        <v>4.2170369999999999E-3</v>
      </c>
      <c r="Y91">
        <v>1.477169E-3</v>
      </c>
      <c r="Z91">
        <v>1.080119E-3</v>
      </c>
      <c r="AA91">
        <v>1.300559E-3</v>
      </c>
      <c r="AB91">
        <v>1.0232679999999999E-3</v>
      </c>
      <c r="AC91">
        <v>3.5848830000000001E-3</v>
      </c>
      <c r="AD91">
        <v>9.4261799999999999E-4</v>
      </c>
      <c r="AE91">
        <v>1.5813159999999999E-3</v>
      </c>
      <c r="AF91">
        <v>2.393708E-3</v>
      </c>
      <c r="AG91">
        <v>9.2831399999999996E-4</v>
      </c>
      <c r="AH91">
        <v>6.9458200000000001E-4</v>
      </c>
      <c r="AI91">
        <v>1.14102E-3</v>
      </c>
      <c r="AJ91">
        <v>1.6485130000000001E-3</v>
      </c>
      <c r="AK91">
        <v>1.297484E-3</v>
      </c>
      <c r="AL91">
        <v>3.9107760000000004E-3</v>
      </c>
      <c r="AM91">
        <v>1.4587070000000001E-3</v>
      </c>
      <c r="AN91">
        <v>2.041728E-3</v>
      </c>
      <c r="AO91">
        <v>2.9311379999999998E-3</v>
      </c>
    </row>
    <row r="92" spans="1:41" x14ac:dyDescent="0.2">
      <c r="A92" t="s">
        <v>131</v>
      </c>
      <c r="B92">
        <v>1.304753E-2</v>
      </c>
      <c r="C92">
        <v>3.2666866000000003E-2</v>
      </c>
      <c r="D92">
        <v>5.3556353000000001E-2</v>
      </c>
      <c r="E92">
        <v>5.0407744999999997E-2</v>
      </c>
      <c r="F92">
        <v>2.1909459999999999E-2</v>
      </c>
      <c r="G92">
        <v>2.978134E-2</v>
      </c>
      <c r="H92">
        <v>3.493744E-2</v>
      </c>
      <c r="I92">
        <v>2.8459147000000001E-2</v>
      </c>
      <c r="J92">
        <v>3.20627E-2</v>
      </c>
      <c r="K92">
        <v>3.1512058000000003E-2</v>
      </c>
      <c r="L92">
        <v>3.8215939999999997E-2</v>
      </c>
      <c r="M92">
        <v>4.8327584999999999E-2</v>
      </c>
      <c r="N92">
        <v>1.6982145000000001E-2</v>
      </c>
      <c r="O92">
        <v>1.7771176999999999E-2</v>
      </c>
      <c r="P92">
        <v>5.2982093000000001E-2</v>
      </c>
      <c r="Q92">
        <v>3.3295849000000002E-2</v>
      </c>
      <c r="R92">
        <v>5.9540769E-2</v>
      </c>
      <c r="S92">
        <v>2.4143069999999999E-2</v>
      </c>
      <c r="T92">
        <v>2.0237690999999999E-2</v>
      </c>
      <c r="U92">
        <v>4.0574733000000002E-2</v>
      </c>
      <c r="V92">
        <v>1.6467141000000001E-2</v>
      </c>
      <c r="W92">
        <v>2.424728E-2</v>
      </c>
      <c r="X92">
        <v>2.4318246000000002E-2</v>
      </c>
      <c r="Y92">
        <v>3.8276057000000002E-2</v>
      </c>
      <c r="Z92">
        <v>1.3342652E-2</v>
      </c>
      <c r="AA92">
        <v>3.1863701000000001E-2</v>
      </c>
      <c r="AB92">
        <v>1.7084129999999999E-2</v>
      </c>
      <c r="AC92">
        <v>4.1924900000000001E-2</v>
      </c>
      <c r="AD92">
        <v>3.534818E-2</v>
      </c>
      <c r="AE92">
        <v>1.8185136000000001E-2</v>
      </c>
      <c r="AF92">
        <v>2.4279037999999999E-2</v>
      </c>
      <c r="AG92">
        <v>2.0629189999999999E-2</v>
      </c>
      <c r="AH92">
        <v>5.4871997999999998E-2</v>
      </c>
      <c r="AI92">
        <v>3.3919403000000001E-2</v>
      </c>
      <c r="AJ92">
        <v>4.8631145000000001E-2</v>
      </c>
      <c r="AK92">
        <v>2.8328407999999999E-2</v>
      </c>
      <c r="AL92">
        <v>3.4834878E-2</v>
      </c>
      <c r="AM92">
        <v>2.2722171999999999E-2</v>
      </c>
      <c r="AN92">
        <v>5.7423595000000001E-2</v>
      </c>
      <c r="AO92">
        <v>3.8707087000000001E-2</v>
      </c>
    </row>
    <row r="93" spans="1:41" x14ac:dyDescent="0.2">
      <c r="A93" t="s">
        <v>132</v>
      </c>
      <c r="B93">
        <v>1.7396709999999999E-3</v>
      </c>
      <c r="C93">
        <v>1.0703430000000001E-3</v>
      </c>
      <c r="D93">
        <v>7.2815529999999996E-3</v>
      </c>
      <c r="E93">
        <v>4.1489819999999998E-3</v>
      </c>
      <c r="F93">
        <v>6.7711400000000004E-4</v>
      </c>
      <c r="G93">
        <v>9.8941299999999997E-4</v>
      </c>
      <c r="H93">
        <v>3.1280079999999998E-3</v>
      </c>
      <c r="I93">
        <v>4.9663149999999998E-3</v>
      </c>
      <c r="J93">
        <v>7.1250399999999998E-4</v>
      </c>
      <c r="K93">
        <v>3.9064529999999998E-3</v>
      </c>
      <c r="L93">
        <v>1.608579E-3</v>
      </c>
      <c r="M93">
        <v>3.2084700000000003E-4</v>
      </c>
      <c r="N93">
        <v>8.7259999999999996E-4</v>
      </c>
      <c r="O93">
        <v>2.6119020000000001E-3</v>
      </c>
      <c r="P93">
        <v>2.2199200000000001E-4</v>
      </c>
      <c r="Q93">
        <v>9.7785199999999997E-4</v>
      </c>
      <c r="R93">
        <v>7.5421099999999997E-4</v>
      </c>
      <c r="S93">
        <v>1.4477330000000001E-3</v>
      </c>
      <c r="T93">
        <v>7.4702899999999997E-4</v>
      </c>
      <c r="U93">
        <v>6.3256800000000002E-4</v>
      </c>
      <c r="V93">
        <v>3.03076E-4</v>
      </c>
      <c r="W93">
        <v>4.6386099999999998E-4</v>
      </c>
      <c r="X93">
        <v>2.0148060000000001E-3</v>
      </c>
      <c r="Y93">
        <v>5.2135400000000002E-4</v>
      </c>
      <c r="Z93">
        <v>3.8121900000000002E-4</v>
      </c>
      <c r="AA93">
        <v>3.9016799999999998E-4</v>
      </c>
      <c r="AB93">
        <v>1.3347000000000001E-4</v>
      </c>
      <c r="AC93">
        <v>2.43043E-4</v>
      </c>
      <c r="AD93">
        <v>1.4139269999999999E-3</v>
      </c>
      <c r="AE93">
        <v>5.4737899999999996E-4</v>
      </c>
      <c r="AF93">
        <v>1.0828680000000001E-3</v>
      </c>
      <c r="AG93">
        <v>4.1258400000000002E-4</v>
      </c>
      <c r="AH93">
        <v>1.98452E-4</v>
      </c>
      <c r="AI93">
        <v>2.230175E-3</v>
      </c>
      <c r="AJ93">
        <v>4.7100400000000002E-4</v>
      </c>
      <c r="AK93">
        <v>7.9290700000000003E-4</v>
      </c>
      <c r="AL93">
        <v>7.9664000000000004E-4</v>
      </c>
      <c r="AM93">
        <v>1.234291E-3</v>
      </c>
      <c r="AN93">
        <v>6.7632229999999996E-3</v>
      </c>
      <c r="AO93">
        <v>8.8335699999999998E-4</v>
      </c>
    </row>
    <row r="94" spans="1:41" x14ac:dyDescent="0.2">
      <c r="A94" t="s">
        <v>133</v>
      </c>
      <c r="B94">
        <v>1.1183600000000001E-3</v>
      </c>
      <c r="C94">
        <v>4.70951E-4</v>
      </c>
      <c r="D94">
        <v>0</v>
      </c>
      <c r="E94">
        <v>5.2458400000000003E-4</v>
      </c>
      <c r="F94">
        <v>6.7711400000000004E-4</v>
      </c>
      <c r="G94">
        <v>3.9576500000000002E-4</v>
      </c>
      <c r="H94">
        <v>1.251203E-3</v>
      </c>
      <c r="I94">
        <v>1.7274099999999999E-4</v>
      </c>
      <c r="J94">
        <v>1.0331310000000001E-3</v>
      </c>
      <c r="K94">
        <v>5.2086000000000005E-4</v>
      </c>
      <c r="L94">
        <v>5.8493800000000002E-4</v>
      </c>
      <c r="M94">
        <v>6.0158800000000001E-4</v>
      </c>
      <c r="N94">
        <v>1.208216E-3</v>
      </c>
      <c r="O94">
        <v>2.5606899999999999E-4</v>
      </c>
      <c r="P94">
        <v>1.47995E-4</v>
      </c>
      <c r="Q94">
        <v>1.9557E-4</v>
      </c>
      <c r="R94">
        <v>5.8660899999999998E-4</v>
      </c>
      <c r="S94">
        <v>2.5548200000000002E-4</v>
      </c>
      <c r="T94" s="1">
        <v>6.7899999999999997E-5</v>
      </c>
      <c r="U94">
        <v>9.4885200000000003E-4</v>
      </c>
      <c r="V94">
        <v>2.0205099999999999E-4</v>
      </c>
      <c r="W94">
        <v>2.1084599999999999E-4</v>
      </c>
      <c r="X94">
        <v>3.74848E-4</v>
      </c>
      <c r="Y94" s="1">
        <v>8.6899999999999998E-5</v>
      </c>
      <c r="Z94">
        <v>4.4475500000000002E-4</v>
      </c>
      <c r="AA94">
        <v>3.9016799999999998E-4</v>
      </c>
      <c r="AB94">
        <v>2.6694000000000002E-4</v>
      </c>
      <c r="AC94">
        <v>6.0760700000000003E-4</v>
      </c>
      <c r="AD94">
        <v>5.8913599999999998E-4</v>
      </c>
      <c r="AE94">
        <v>3.04099E-4</v>
      </c>
      <c r="AF94">
        <v>4.5594400000000001E-4</v>
      </c>
      <c r="AG94">
        <v>2.5786500000000003E-4</v>
      </c>
      <c r="AH94">
        <v>2.48065E-4</v>
      </c>
      <c r="AI94">
        <v>7.7796799999999998E-4</v>
      </c>
      <c r="AJ94">
        <v>5.2987900000000003E-4</v>
      </c>
      <c r="AK94">
        <v>5.0457699999999998E-4</v>
      </c>
      <c r="AL94">
        <v>1.086327E-3</v>
      </c>
      <c r="AM94">
        <v>6.7325000000000002E-4</v>
      </c>
      <c r="AN94">
        <v>3.8282399999999998E-4</v>
      </c>
      <c r="AO94">
        <v>2.4091499999999999E-4</v>
      </c>
    </row>
    <row r="95" spans="1:41" x14ac:dyDescent="0.2">
      <c r="A95" t="s">
        <v>134</v>
      </c>
      <c r="B95">
        <v>5.3432740000000003E-3</v>
      </c>
      <c r="C95">
        <v>6.0795479999999997E-3</v>
      </c>
      <c r="D95">
        <v>5.8569019999999998E-3</v>
      </c>
      <c r="E95">
        <v>5.4842859999999997E-3</v>
      </c>
      <c r="F95">
        <v>5.0299860000000002E-3</v>
      </c>
      <c r="G95">
        <v>5.2438900000000002E-3</v>
      </c>
      <c r="H95">
        <v>8.0365739999999995E-3</v>
      </c>
      <c r="I95">
        <v>4.6640179999999998E-3</v>
      </c>
      <c r="J95">
        <v>8.3363020000000003E-3</v>
      </c>
      <c r="K95">
        <v>3.3335069999999999E-3</v>
      </c>
      <c r="L95">
        <v>8.3353639999999996E-3</v>
      </c>
      <c r="M95">
        <v>6.7778939999999996E-3</v>
      </c>
      <c r="N95">
        <v>4.3630020000000004E-3</v>
      </c>
      <c r="O95">
        <v>2.7655430000000001E-3</v>
      </c>
      <c r="P95">
        <v>5.9197870000000001E-3</v>
      </c>
      <c r="Q95">
        <v>8.2139540000000007E-3</v>
      </c>
      <c r="R95">
        <v>9.0924330000000005E-3</v>
      </c>
      <c r="S95">
        <v>1.5754740000000001E-3</v>
      </c>
      <c r="T95">
        <v>3.1239390000000001E-3</v>
      </c>
      <c r="U95">
        <v>8.2233870000000004E-3</v>
      </c>
      <c r="V95">
        <v>3.9399910000000003E-3</v>
      </c>
      <c r="W95">
        <v>6.0723620000000004E-3</v>
      </c>
      <c r="X95">
        <v>5.3884359999999999E-3</v>
      </c>
      <c r="Y95">
        <v>5.6914449999999998E-3</v>
      </c>
      <c r="Z95">
        <v>5.9088889999999996E-3</v>
      </c>
      <c r="AA95">
        <v>5.7224609999999999E-3</v>
      </c>
      <c r="AB95">
        <v>3.3812339999999999E-3</v>
      </c>
      <c r="AC95">
        <v>4.4962939999999996E-3</v>
      </c>
      <c r="AD95">
        <v>4.7720039999999998E-3</v>
      </c>
      <c r="AE95">
        <v>4.9872279999999998E-3</v>
      </c>
      <c r="AF95">
        <v>5.4713319999999998E-3</v>
      </c>
      <c r="AG95">
        <v>3.094379E-3</v>
      </c>
      <c r="AH95">
        <v>6.7473710000000003E-3</v>
      </c>
      <c r="AI95">
        <v>6.2756080000000002E-3</v>
      </c>
      <c r="AJ95">
        <v>8.7135709999999998E-3</v>
      </c>
      <c r="AK95">
        <v>3.1716280000000001E-3</v>
      </c>
      <c r="AL95">
        <v>4.7798379999999998E-3</v>
      </c>
      <c r="AM95">
        <v>4.3200180000000001E-3</v>
      </c>
      <c r="AN95">
        <v>1.0974286999999999E-2</v>
      </c>
      <c r="AO95">
        <v>1.0319213000000001E-2</v>
      </c>
    </row>
    <row r="96" spans="1:41" x14ac:dyDescent="0.2">
      <c r="A96" t="s">
        <v>135</v>
      </c>
      <c r="B96">
        <v>1.0562289999999999E-3</v>
      </c>
      <c r="C96">
        <v>2.2263130000000002E-3</v>
      </c>
      <c r="D96">
        <v>1.8467710000000001E-3</v>
      </c>
      <c r="E96">
        <v>2.3367829999999998E-3</v>
      </c>
      <c r="F96">
        <v>1.4509599999999999E-4</v>
      </c>
      <c r="G96">
        <v>1.9788269999999998E-3</v>
      </c>
      <c r="H96">
        <v>1.6361889999999999E-3</v>
      </c>
      <c r="I96">
        <v>1.9433409999999999E-3</v>
      </c>
      <c r="J96">
        <v>2.5293910000000002E-3</v>
      </c>
      <c r="K96">
        <v>2.1876140000000001E-3</v>
      </c>
      <c r="L96">
        <v>6.3368300000000001E-4</v>
      </c>
      <c r="M96">
        <v>2.807412E-3</v>
      </c>
      <c r="N96">
        <v>2.2821859999999999E-3</v>
      </c>
      <c r="O96">
        <v>1.5876270000000001E-3</v>
      </c>
      <c r="P96">
        <v>7.39973E-4</v>
      </c>
      <c r="Q96">
        <v>3.03134E-3</v>
      </c>
      <c r="R96">
        <v>2.9749429999999999E-3</v>
      </c>
      <c r="S96">
        <v>6.8128600000000002E-4</v>
      </c>
      <c r="T96">
        <v>7.4702899999999997E-4</v>
      </c>
      <c r="U96">
        <v>5.1960959999999999E-3</v>
      </c>
      <c r="V96">
        <v>6.5666499999999996E-4</v>
      </c>
      <c r="W96">
        <v>1.05423E-3</v>
      </c>
      <c r="X96">
        <v>3.8890449999999998E-3</v>
      </c>
      <c r="Y96">
        <v>5.0831990000000001E-3</v>
      </c>
      <c r="Z96">
        <v>3.1768220000000002E-3</v>
      </c>
      <c r="AA96">
        <v>1.6907269999999999E-3</v>
      </c>
      <c r="AB96">
        <v>3.5591939999999999E-3</v>
      </c>
      <c r="AC96">
        <v>5.772269E-3</v>
      </c>
      <c r="AD96">
        <v>1.6495819999999999E-3</v>
      </c>
      <c r="AE96">
        <v>5.9603449999999997E-3</v>
      </c>
      <c r="AF96">
        <v>1.253847E-3</v>
      </c>
      <c r="AG96">
        <v>8.2516800000000004E-4</v>
      </c>
      <c r="AH96">
        <v>7.9380800000000001E-4</v>
      </c>
      <c r="AI96">
        <v>1.9708519999999999E-3</v>
      </c>
      <c r="AJ96">
        <v>1.884015E-3</v>
      </c>
      <c r="AK96">
        <v>1.5858140000000001E-3</v>
      </c>
      <c r="AL96">
        <v>4.9246810000000002E-3</v>
      </c>
      <c r="AM96">
        <v>3.3662480000000001E-3</v>
      </c>
      <c r="AN96">
        <v>8.9325600000000004E-4</v>
      </c>
      <c r="AO96">
        <v>4.0554110000000001E-3</v>
      </c>
    </row>
    <row r="97" spans="1:41" x14ac:dyDescent="0.2">
      <c r="A97" t="s">
        <v>136</v>
      </c>
      <c r="B97">
        <v>5.1568810000000003E-3</v>
      </c>
      <c r="C97">
        <v>4.4526269999999998E-3</v>
      </c>
      <c r="D97">
        <v>4.7488400000000002E-4</v>
      </c>
      <c r="E97">
        <v>1.9075780000000001E-3</v>
      </c>
      <c r="F97">
        <v>5.7554650000000004E-3</v>
      </c>
      <c r="G97">
        <v>3.8587119999999998E-3</v>
      </c>
      <c r="H97">
        <v>2.9836379999999998E-3</v>
      </c>
      <c r="I97">
        <v>2.1592700000000001E-4</v>
      </c>
      <c r="J97">
        <v>6.05629E-4</v>
      </c>
      <c r="K97">
        <v>2.968905E-3</v>
      </c>
      <c r="L97">
        <v>5.36193E-3</v>
      </c>
      <c r="M97">
        <v>2.205823E-3</v>
      </c>
      <c r="N97">
        <v>0</v>
      </c>
      <c r="O97">
        <v>4.6092399999999998E-4</v>
      </c>
      <c r="P97">
        <v>3.1078880000000001E-3</v>
      </c>
      <c r="Q97">
        <v>3.9114100000000001E-4</v>
      </c>
      <c r="R97">
        <v>1.0056150000000001E-3</v>
      </c>
      <c r="S97">
        <v>3.832233E-3</v>
      </c>
      <c r="T97">
        <v>4.3463499999999997E-3</v>
      </c>
      <c r="U97">
        <v>4.97018E-4</v>
      </c>
      <c r="V97">
        <v>7.3243420000000002E-3</v>
      </c>
      <c r="W97">
        <v>6.3253770000000001E-3</v>
      </c>
      <c r="X97">
        <v>4.6856000000000003E-4</v>
      </c>
      <c r="Y97">
        <v>1.7812920000000001E-3</v>
      </c>
      <c r="Z97">
        <v>0</v>
      </c>
      <c r="AA97">
        <v>0</v>
      </c>
      <c r="AB97">
        <v>0</v>
      </c>
      <c r="AC97">
        <v>0</v>
      </c>
      <c r="AD97">
        <v>1.885236E-3</v>
      </c>
      <c r="AE97">
        <v>0</v>
      </c>
      <c r="AF97">
        <v>0</v>
      </c>
      <c r="AG97">
        <v>0</v>
      </c>
      <c r="AH97">
        <v>5.5070450000000003E-3</v>
      </c>
      <c r="AI97">
        <v>1.6077999999999999E-3</v>
      </c>
      <c r="AJ97">
        <v>1.8251400000000001E-3</v>
      </c>
      <c r="AK97">
        <v>3.9645349999999999E-3</v>
      </c>
      <c r="AL97">
        <v>1.23117E-3</v>
      </c>
      <c r="AM97">
        <v>0</v>
      </c>
      <c r="AN97">
        <v>3.8282400000000001E-3</v>
      </c>
      <c r="AO97" s="1">
        <v>8.03E-5</v>
      </c>
    </row>
    <row r="98" spans="1:41" x14ac:dyDescent="0.2">
      <c r="A98" t="s">
        <v>137</v>
      </c>
      <c r="B98">
        <v>4.8089469000000003E-2</v>
      </c>
      <c r="C98">
        <v>3.5021621000000003E-2</v>
      </c>
      <c r="D98">
        <v>7.4029126000000001E-2</v>
      </c>
      <c r="E98">
        <v>4.9215508999999998E-2</v>
      </c>
      <c r="F98">
        <v>3.6612498E-2</v>
      </c>
      <c r="G98">
        <v>4.3682595999999997E-2</v>
      </c>
      <c r="H98">
        <v>7.2666024999999995E-2</v>
      </c>
      <c r="I98">
        <v>3.4850579E-2</v>
      </c>
      <c r="J98">
        <v>4.4210900999999997E-2</v>
      </c>
      <c r="K98">
        <v>3.0209907000000001E-2</v>
      </c>
      <c r="L98">
        <v>4.3431635000000003E-2</v>
      </c>
      <c r="M98">
        <v>5.1295420000000001E-2</v>
      </c>
      <c r="N98">
        <v>4.1884816999999998E-2</v>
      </c>
      <c r="O98">
        <v>5.3774454999999999E-2</v>
      </c>
      <c r="P98">
        <v>2.4345123999999999E-2</v>
      </c>
      <c r="Q98">
        <v>9.9740868999999996E-2</v>
      </c>
      <c r="R98">
        <v>4.3115728999999998E-2</v>
      </c>
      <c r="S98">
        <v>2.3121141000000001E-2</v>
      </c>
      <c r="T98">
        <v>2.9609508E-2</v>
      </c>
      <c r="U98">
        <v>8.2685703999999999E-2</v>
      </c>
      <c r="V98">
        <v>3.1115825999999999E-2</v>
      </c>
      <c r="W98">
        <v>2.3150881000000002E-2</v>
      </c>
      <c r="X98">
        <v>5.7773405E-2</v>
      </c>
      <c r="Y98">
        <v>3.9231872000000001E-2</v>
      </c>
      <c r="Z98">
        <v>5.368829E-2</v>
      </c>
      <c r="AA98">
        <v>3.6242251000000003E-2</v>
      </c>
      <c r="AB98">
        <v>2.9763759000000001E-2</v>
      </c>
      <c r="AC98">
        <v>7.4431887000000002E-2</v>
      </c>
      <c r="AD98">
        <v>3.3698598000000003E-2</v>
      </c>
      <c r="AE98">
        <v>3.5762072999999998E-2</v>
      </c>
      <c r="AF98">
        <v>5.2376609999999997E-2</v>
      </c>
      <c r="AG98">
        <v>5.4822072999999999E-2</v>
      </c>
      <c r="AH98">
        <v>1.5181584E-2</v>
      </c>
      <c r="AI98">
        <v>6.7320160000000004E-2</v>
      </c>
      <c r="AJ98">
        <v>5.0161907999999998E-2</v>
      </c>
      <c r="AK98">
        <v>4.1014921000000003E-2</v>
      </c>
      <c r="AL98">
        <v>7.0538818000000003E-2</v>
      </c>
      <c r="AM98">
        <v>5.1840215000000002E-2</v>
      </c>
      <c r="AN98">
        <v>3.5857844999999999E-2</v>
      </c>
      <c r="AO98">
        <v>7.4041357000000002E-2</v>
      </c>
    </row>
    <row r="99" spans="1:41" x14ac:dyDescent="0.2">
      <c r="A99" t="s">
        <v>138</v>
      </c>
      <c r="B99">
        <v>3.8645541999999998E-2</v>
      </c>
      <c r="C99">
        <v>1.8838035999999999E-2</v>
      </c>
      <c r="D99">
        <v>0.12853524699999999</v>
      </c>
      <c r="E99">
        <v>8.8368543999999993E-2</v>
      </c>
      <c r="F99">
        <v>2.9792997000000002E-2</v>
      </c>
      <c r="G99">
        <v>5.8721677999999999E-2</v>
      </c>
      <c r="H99">
        <v>6.6987487999999998E-2</v>
      </c>
      <c r="I99">
        <v>6.6375884999999996E-2</v>
      </c>
      <c r="J99">
        <v>7.3209833000000002E-2</v>
      </c>
      <c r="K99">
        <v>5.6669617999999998E-2</v>
      </c>
      <c r="L99">
        <v>6.7414086999999998E-2</v>
      </c>
      <c r="M99">
        <v>5.6589396E-2</v>
      </c>
      <c r="N99">
        <v>5.0879313000000002E-2</v>
      </c>
      <c r="O99">
        <v>7.8715559000000004E-2</v>
      </c>
      <c r="P99">
        <v>2.3383158000000001E-2</v>
      </c>
      <c r="Q99">
        <v>7.7934776999999997E-2</v>
      </c>
      <c r="R99">
        <v>6.5406855E-2</v>
      </c>
      <c r="S99">
        <v>3.0530126000000001E-2</v>
      </c>
      <c r="T99">
        <v>2.8455008E-2</v>
      </c>
      <c r="U99">
        <v>9.7822158000000006E-2</v>
      </c>
      <c r="V99">
        <v>2.7630449000000001E-2</v>
      </c>
      <c r="W99">
        <v>2.8337691000000002E-2</v>
      </c>
      <c r="X99">
        <v>7.8390029E-2</v>
      </c>
      <c r="Y99">
        <v>5.9130207999999997E-2</v>
      </c>
      <c r="Z99">
        <v>4.0599784E-2</v>
      </c>
      <c r="AA99">
        <v>3.3641131999999997E-2</v>
      </c>
      <c r="AB99">
        <v>4.0129910999999997E-2</v>
      </c>
      <c r="AC99">
        <v>7.6558512999999995E-2</v>
      </c>
      <c r="AD99">
        <v>4.3537174999999997E-2</v>
      </c>
      <c r="AE99">
        <v>4.3790293000000001E-2</v>
      </c>
      <c r="AF99">
        <v>3.9667160999999999E-2</v>
      </c>
      <c r="AG99">
        <v>2.9035584999999999E-2</v>
      </c>
      <c r="AH99">
        <v>1.8406430000000001E-2</v>
      </c>
      <c r="AI99">
        <v>7.8626627000000004E-2</v>
      </c>
      <c r="AJ99">
        <v>4.2331468999999997E-2</v>
      </c>
      <c r="AK99">
        <v>4.5195704000000003E-2</v>
      </c>
      <c r="AL99">
        <v>9.7045191000000003E-2</v>
      </c>
      <c r="AM99">
        <v>7.3889137999999993E-2</v>
      </c>
      <c r="AN99">
        <v>5.2510687E-2</v>
      </c>
      <c r="AO99">
        <v>7.9823328999999998E-2</v>
      </c>
    </row>
    <row r="100" spans="1:41" x14ac:dyDescent="0.2">
      <c r="A100" t="s">
        <v>139</v>
      </c>
      <c r="B100">
        <v>6.9586830000000002E-3</v>
      </c>
      <c r="C100">
        <v>3.896048E-3</v>
      </c>
      <c r="D100">
        <v>7.5981429999999999E-3</v>
      </c>
      <c r="E100">
        <v>8.0595159999999992E-3</v>
      </c>
      <c r="F100">
        <v>4.3045080000000003E-3</v>
      </c>
      <c r="G100">
        <v>3.7103000000000001E-3</v>
      </c>
      <c r="H100">
        <v>5.6304140000000003E-3</v>
      </c>
      <c r="I100">
        <v>9.3280359999999996E-3</v>
      </c>
      <c r="J100">
        <v>4.5244029999999998E-3</v>
      </c>
      <c r="K100">
        <v>9.9484350000000003E-3</v>
      </c>
      <c r="L100">
        <v>3.3146479999999999E-3</v>
      </c>
      <c r="M100">
        <v>5.3340820000000004E-3</v>
      </c>
      <c r="N100">
        <v>8.3232649999999998E-3</v>
      </c>
      <c r="O100">
        <v>1.0550036E-2</v>
      </c>
      <c r="P100">
        <v>3.0338909999999999E-3</v>
      </c>
      <c r="Q100">
        <v>1.0267442E-2</v>
      </c>
      <c r="R100">
        <v>9.1762340000000001E-3</v>
      </c>
      <c r="S100">
        <v>1.362572E-3</v>
      </c>
      <c r="T100">
        <v>3.1918509999999999E-3</v>
      </c>
      <c r="U100">
        <v>1.7440810000000001E-2</v>
      </c>
      <c r="V100">
        <v>3.0812750000000001E-3</v>
      </c>
      <c r="W100">
        <v>4.5542719999999998E-3</v>
      </c>
      <c r="X100">
        <v>1.1104864000000001E-2</v>
      </c>
      <c r="Y100">
        <v>9.9491679999999996E-3</v>
      </c>
      <c r="Z100">
        <v>6.2265710000000002E-3</v>
      </c>
      <c r="AA100">
        <v>6.9363159999999997E-3</v>
      </c>
      <c r="AB100">
        <v>6.673488E-3</v>
      </c>
      <c r="AC100">
        <v>1.0329323E-2</v>
      </c>
      <c r="AD100">
        <v>6.8339810000000003E-3</v>
      </c>
      <c r="AE100">
        <v>6.8726430000000003E-3</v>
      </c>
      <c r="AF100">
        <v>1.3222387E-2</v>
      </c>
      <c r="AG100">
        <v>4.7447139999999997E-3</v>
      </c>
      <c r="AH100">
        <v>5.1597539999999999E-3</v>
      </c>
      <c r="AI100">
        <v>1.3692236E-2</v>
      </c>
      <c r="AJ100">
        <v>6.5940540000000002E-3</v>
      </c>
      <c r="AK100">
        <v>7.8569880000000005E-3</v>
      </c>
      <c r="AL100">
        <v>1.9191772999999999E-2</v>
      </c>
      <c r="AM100">
        <v>2.1263464999999999E-2</v>
      </c>
      <c r="AN100">
        <v>5.8699670000000002E-3</v>
      </c>
      <c r="AO100">
        <v>1.260791E-2</v>
      </c>
    </row>
    <row r="101" spans="1:41" x14ac:dyDescent="0.2">
      <c r="A101" t="s">
        <v>140</v>
      </c>
      <c r="B101">
        <v>4.4734390000000001E-3</v>
      </c>
      <c r="C101">
        <v>0.14856359999999999</v>
      </c>
      <c r="D101">
        <v>7.3870800000000003E-4</v>
      </c>
      <c r="E101">
        <v>5.7227299999999999E-4</v>
      </c>
      <c r="F101">
        <v>1.2865158E-2</v>
      </c>
      <c r="G101">
        <v>6.6290689999999996E-3</v>
      </c>
      <c r="H101">
        <v>6.9778629999999999E-3</v>
      </c>
      <c r="I101">
        <v>1.338746E-3</v>
      </c>
      <c r="J101">
        <v>4.5600290000000002E-3</v>
      </c>
      <c r="K101">
        <v>2.8126459999999998E-3</v>
      </c>
      <c r="L101">
        <v>7.5554469999999999E-3</v>
      </c>
      <c r="M101">
        <v>2.40635E-4</v>
      </c>
      <c r="N101">
        <v>1.34246E-4</v>
      </c>
      <c r="O101">
        <v>1.485199E-3</v>
      </c>
      <c r="P101">
        <v>6.7855556999999997E-2</v>
      </c>
      <c r="Q101">
        <v>1.2712069999999999E-3</v>
      </c>
      <c r="R101">
        <v>2.0950299999999999E-4</v>
      </c>
      <c r="S101">
        <v>0.14562486699999999</v>
      </c>
      <c r="T101">
        <v>9.0865873999999999E-2</v>
      </c>
      <c r="U101">
        <v>6.099765E-3</v>
      </c>
      <c r="V101">
        <v>0.181542658</v>
      </c>
      <c r="W101">
        <v>1.2355570999999999E-2</v>
      </c>
      <c r="X101">
        <v>7.9655100000000005E-4</v>
      </c>
      <c r="Y101">
        <v>2.6067700000000001E-4</v>
      </c>
      <c r="Z101" s="1">
        <v>6.3499999999999999E-5</v>
      </c>
      <c r="AA101">
        <v>5.6357599999999999E-4</v>
      </c>
      <c r="AB101" s="1">
        <v>4.4499999999999997E-5</v>
      </c>
      <c r="AC101" s="1">
        <v>6.0800000000000001E-5</v>
      </c>
      <c r="AD101">
        <v>2.297632E-3</v>
      </c>
      <c r="AE101">
        <v>3.04099E-4</v>
      </c>
      <c r="AF101">
        <v>2.8496499999999998E-4</v>
      </c>
      <c r="AG101">
        <v>3.61011E-4</v>
      </c>
      <c r="AH101">
        <v>1.6818812999999998E-2</v>
      </c>
      <c r="AI101">
        <v>2.1523779999999999E-2</v>
      </c>
      <c r="AJ101">
        <v>5.2987900000000003E-4</v>
      </c>
      <c r="AK101">
        <v>4.2672818000000001E-2</v>
      </c>
      <c r="AL101">
        <v>1.4484400000000001E-4</v>
      </c>
      <c r="AM101">
        <v>1.68312E-4</v>
      </c>
      <c r="AN101">
        <v>9.0601669999999992E-3</v>
      </c>
      <c r="AO101">
        <v>0</v>
      </c>
    </row>
    <row r="102" spans="1:41" x14ac:dyDescent="0.2">
      <c r="A102" t="s">
        <v>141</v>
      </c>
      <c r="B102">
        <v>6.8965520000000002E-3</v>
      </c>
      <c r="C102" s="1">
        <v>4.2799999999999997E-5</v>
      </c>
      <c r="D102">
        <v>1.7254116E-2</v>
      </c>
      <c r="E102">
        <v>1.5308311999999999E-2</v>
      </c>
      <c r="F102">
        <v>0</v>
      </c>
      <c r="G102">
        <v>9.8446620000000006E-3</v>
      </c>
      <c r="H102">
        <v>0</v>
      </c>
      <c r="I102">
        <v>1.6021765E-2</v>
      </c>
      <c r="J102">
        <v>1.3288207999999999E-2</v>
      </c>
      <c r="K102">
        <v>8.3858530000000004E-3</v>
      </c>
      <c r="L102">
        <v>2.2861321E-2</v>
      </c>
      <c r="M102">
        <v>4.2873185000000001E-2</v>
      </c>
      <c r="N102">
        <v>7.5177880000000001E-3</v>
      </c>
      <c r="O102">
        <v>3.5952063999999999E-2</v>
      </c>
      <c r="P102">
        <v>1.1025603E-2</v>
      </c>
      <c r="Q102">
        <v>4.9528187000000001E-2</v>
      </c>
      <c r="R102">
        <v>4.4707953000000002E-2</v>
      </c>
      <c r="S102">
        <v>3.3638489999999999E-3</v>
      </c>
      <c r="T102">
        <v>6.5874360000000003E-3</v>
      </c>
      <c r="U102">
        <v>3.8948128999999998E-2</v>
      </c>
      <c r="V102">
        <v>0</v>
      </c>
      <c r="W102">
        <v>1.0879649E-2</v>
      </c>
      <c r="X102">
        <v>3.6500797000000001E-2</v>
      </c>
      <c r="Y102">
        <v>3.3192856999999999E-2</v>
      </c>
      <c r="Z102">
        <v>1.1690704999999999E-2</v>
      </c>
      <c r="AA102">
        <v>1.1618329E-2</v>
      </c>
      <c r="AB102">
        <v>6.4955289999999999E-3</v>
      </c>
      <c r="AC102">
        <v>4.5813586000000003E-2</v>
      </c>
      <c r="AD102">
        <v>4.123954E-3</v>
      </c>
      <c r="AE102">
        <v>4.5614890000000002E-3</v>
      </c>
      <c r="AF102">
        <v>5.1578707000000001E-2</v>
      </c>
      <c r="AG102">
        <v>1.7741104000000001E-2</v>
      </c>
      <c r="AH102">
        <v>1.1807898000000001E-2</v>
      </c>
      <c r="AI102">
        <v>1.2343758E-2</v>
      </c>
      <c r="AJ102">
        <v>2.7435972999999999E-2</v>
      </c>
      <c r="AK102">
        <v>7.7849060000000003E-3</v>
      </c>
      <c r="AL102">
        <v>2.5782155000000001E-2</v>
      </c>
      <c r="AM102">
        <v>1.806553E-2</v>
      </c>
      <c r="AN102">
        <v>2.1119122000000001E-2</v>
      </c>
      <c r="AO102">
        <v>4.4529210999999999E-2</v>
      </c>
    </row>
    <row r="103" spans="1:41" x14ac:dyDescent="0.2">
      <c r="A103" t="s">
        <v>142</v>
      </c>
      <c r="B103">
        <v>8.9468780000000001E-3</v>
      </c>
      <c r="C103">
        <v>9.1621359999999995E-3</v>
      </c>
      <c r="D103">
        <v>1.1713803E-2</v>
      </c>
      <c r="E103">
        <v>9.0609950000000005E-3</v>
      </c>
      <c r="F103">
        <v>1.9781389E-2</v>
      </c>
      <c r="G103">
        <v>3.9576530000000002E-3</v>
      </c>
      <c r="H103">
        <v>4.0567854E-2</v>
      </c>
      <c r="I103">
        <v>8.2052170000000008E-3</v>
      </c>
      <c r="J103">
        <v>8.0869259999999995E-3</v>
      </c>
      <c r="K103">
        <v>5.9898950000000003E-3</v>
      </c>
      <c r="L103">
        <v>7.7016819999999996E-3</v>
      </c>
      <c r="M103">
        <v>4.291329E-3</v>
      </c>
      <c r="N103">
        <v>2.013693E-3</v>
      </c>
      <c r="O103">
        <v>5.3774449999999998E-3</v>
      </c>
      <c r="P103">
        <v>1.1099599999999999E-3</v>
      </c>
      <c r="Q103">
        <v>7.5294580000000002E-3</v>
      </c>
      <c r="R103">
        <v>5.9917870000000002E-3</v>
      </c>
      <c r="S103">
        <v>3.789653E-3</v>
      </c>
      <c r="T103">
        <v>6.1799660000000003E-3</v>
      </c>
      <c r="U103">
        <v>8.4944879999999997E-3</v>
      </c>
      <c r="V103">
        <v>1.2527151E-2</v>
      </c>
      <c r="W103">
        <v>3.7952260000000001E-3</v>
      </c>
      <c r="X103">
        <v>5.4821480000000001E-3</v>
      </c>
      <c r="Y103">
        <v>4.9963070000000002E-3</v>
      </c>
      <c r="Z103">
        <v>2.2237749999999999E-3</v>
      </c>
      <c r="AA103">
        <v>2.0808950000000001E-3</v>
      </c>
      <c r="AB103">
        <v>1.2012279999999999E-3</v>
      </c>
      <c r="AC103">
        <v>1.1666058999999999E-2</v>
      </c>
      <c r="AD103">
        <v>1.4728409999999999E-3</v>
      </c>
      <c r="AE103">
        <v>1.9462349999999999E-3</v>
      </c>
      <c r="AF103">
        <v>8.0930129999999996E-3</v>
      </c>
      <c r="AG103">
        <v>2.4239299999999999E-3</v>
      </c>
      <c r="AH103">
        <v>2.0341339999999999E-3</v>
      </c>
      <c r="AI103">
        <v>1.2654945000000001E-2</v>
      </c>
      <c r="AJ103">
        <v>2.9437740000000001E-3</v>
      </c>
      <c r="AK103">
        <v>5.406185E-3</v>
      </c>
      <c r="AL103">
        <v>7.7491310000000002E-3</v>
      </c>
      <c r="AM103">
        <v>5.0493719999999999E-3</v>
      </c>
      <c r="AN103">
        <v>3.126396E-3</v>
      </c>
      <c r="AO103">
        <v>7.066854E-3</v>
      </c>
    </row>
    <row r="104" spans="1:41" x14ac:dyDescent="0.2">
      <c r="A104" t="s">
        <v>143</v>
      </c>
      <c r="B104">
        <v>1.2426220000000001E-3</v>
      </c>
      <c r="C104">
        <v>8.7339979999999998E-3</v>
      </c>
      <c r="D104">
        <v>5.5403120000000004E-3</v>
      </c>
      <c r="E104">
        <v>1.4306799999999999E-4</v>
      </c>
      <c r="F104" s="1">
        <v>4.8399999999999997E-5</v>
      </c>
      <c r="G104">
        <v>1.583061E-3</v>
      </c>
      <c r="H104">
        <v>1.4437E-4</v>
      </c>
      <c r="I104">
        <v>8.7666259999999996E-3</v>
      </c>
      <c r="J104">
        <v>1.710011E-3</v>
      </c>
      <c r="K104">
        <v>3.2293349999999998E-3</v>
      </c>
      <c r="L104">
        <v>6.3368300000000001E-4</v>
      </c>
      <c r="M104">
        <v>2.40635E-4</v>
      </c>
      <c r="N104">
        <v>1.34246E-4</v>
      </c>
      <c r="O104">
        <v>6.7602169999999998E-3</v>
      </c>
      <c r="P104">
        <v>3.6998700000000001E-4</v>
      </c>
      <c r="Q104">
        <v>0</v>
      </c>
      <c r="R104" s="1">
        <v>8.3800000000000004E-5</v>
      </c>
      <c r="S104" s="1">
        <v>4.2599999999999999E-5</v>
      </c>
      <c r="T104">
        <v>2.03735E-4</v>
      </c>
      <c r="U104" s="1">
        <v>4.5200000000000001E-5</v>
      </c>
      <c r="V104">
        <v>7.9304949999999992E-3</v>
      </c>
      <c r="W104">
        <v>1.7711059999999999E-3</v>
      </c>
      <c r="X104">
        <v>9.4649049999999992E-3</v>
      </c>
      <c r="Y104" s="1">
        <v>4.3399999999999998E-5</v>
      </c>
      <c r="Z104">
        <v>0</v>
      </c>
      <c r="AA104">
        <v>0</v>
      </c>
      <c r="AB104">
        <v>0</v>
      </c>
      <c r="AC104">
        <v>2.43043E-4</v>
      </c>
      <c r="AD104">
        <v>5.3022300000000002E-4</v>
      </c>
      <c r="AE104">
        <v>0</v>
      </c>
      <c r="AF104" s="1">
        <v>5.7000000000000003E-5</v>
      </c>
      <c r="AG104">
        <v>1.03146E-4</v>
      </c>
      <c r="AH104" s="1">
        <v>4.9599999999999999E-5</v>
      </c>
      <c r="AI104" s="1">
        <v>5.1900000000000001E-5</v>
      </c>
      <c r="AJ104">
        <v>5.8875500000000005E-4</v>
      </c>
      <c r="AK104">
        <v>0</v>
      </c>
      <c r="AL104">
        <v>0</v>
      </c>
      <c r="AM104">
        <v>0</v>
      </c>
      <c r="AN104">
        <v>8.9325600000000004E-4</v>
      </c>
      <c r="AO104">
        <v>0</v>
      </c>
    </row>
    <row r="105" spans="1:41" x14ac:dyDescent="0.2">
      <c r="A105" t="s">
        <v>144</v>
      </c>
      <c r="B105">
        <v>1.4290152E-2</v>
      </c>
      <c r="C105">
        <v>8.0489789999999995E-3</v>
      </c>
      <c r="D105">
        <v>6.4689742999999994E-2</v>
      </c>
      <c r="E105">
        <v>4.3158949000000002E-2</v>
      </c>
      <c r="F105">
        <v>2.7616559999999998E-2</v>
      </c>
      <c r="G105">
        <v>5.2983081000000001E-2</v>
      </c>
      <c r="H105">
        <v>4.0423484000000003E-2</v>
      </c>
      <c r="I105">
        <v>4.5085506999999997E-2</v>
      </c>
      <c r="J105">
        <v>6.159601E-2</v>
      </c>
      <c r="K105">
        <v>2.6876400000000002E-2</v>
      </c>
      <c r="L105">
        <v>3.3487691999999999E-2</v>
      </c>
      <c r="M105">
        <v>1.8408599000000001E-2</v>
      </c>
      <c r="N105">
        <v>0.100617533</v>
      </c>
      <c r="O105">
        <v>2.9191847E-2</v>
      </c>
      <c r="P105">
        <v>1.8869321000000001E-2</v>
      </c>
      <c r="Q105">
        <v>3.2073534000000001E-2</v>
      </c>
      <c r="R105">
        <v>3.7794352000000003E-2</v>
      </c>
      <c r="S105">
        <v>6.4849904E-2</v>
      </c>
      <c r="T105">
        <v>6.2682512999999995E-2</v>
      </c>
      <c r="U105">
        <v>3.9174046999999997E-2</v>
      </c>
      <c r="V105">
        <v>3.5965045000000001E-2</v>
      </c>
      <c r="W105">
        <v>3.2976301E-2</v>
      </c>
      <c r="X105">
        <v>1.7524130999999998E-2</v>
      </c>
      <c r="Y105">
        <v>6.5864360999999996E-2</v>
      </c>
      <c r="Z105">
        <v>9.1492469999999992E-3</v>
      </c>
      <c r="AA105">
        <v>5.6357566999999997E-2</v>
      </c>
      <c r="AB105">
        <v>7.0694488E-2</v>
      </c>
      <c r="AC105">
        <v>1.7802892000000001E-2</v>
      </c>
      <c r="AD105">
        <v>4.5952633E-2</v>
      </c>
      <c r="AE105">
        <v>7.0368568000000006E-2</v>
      </c>
      <c r="AF105">
        <v>1.2481477E-2</v>
      </c>
      <c r="AG105">
        <v>1.8308405999999999E-2</v>
      </c>
      <c r="AH105">
        <v>2.976781E-3</v>
      </c>
      <c r="AI105">
        <v>3.9728230000000003E-2</v>
      </c>
      <c r="AJ105">
        <v>6.0641740000000003E-3</v>
      </c>
      <c r="AK105">
        <v>4.0294096000000001E-2</v>
      </c>
      <c r="AL105">
        <v>4.0845885999999998E-2</v>
      </c>
      <c r="AM105">
        <v>4.8361758999999997E-2</v>
      </c>
      <c r="AN105">
        <v>3.4773177000000002E-2</v>
      </c>
      <c r="AO105">
        <v>4.0835174000000002E-2</v>
      </c>
    </row>
    <row r="106" spans="1:41" x14ac:dyDescent="0.2">
      <c r="A106" t="s">
        <v>145</v>
      </c>
      <c r="B106" s="1">
        <v>6.2100000000000005E-5</v>
      </c>
      <c r="C106">
        <v>0</v>
      </c>
      <c r="D106" s="1">
        <v>5.2800000000000003E-5</v>
      </c>
      <c r="E106">
        <v>4.76894E-4</v>
      </c>
      <c r="F106">
        <v>0</v>
      </c>
      <c r="G106">
        <v>5.3774611999999999E-2</v>
      </c>
      <c r="H106">
        <v>0</v>
      </c>
      <c r="I106">
        <v>3.3036794000000001E-2</v>
      </c>
      <c r="J106">
        <v>3.20627E-2</v>
      </c>
      <c r="K106">
        <v>1.5365383999999999E-2</v>
      </c>
      <c r="L106">
        <v>0</v>
      </c>
      <c r="M106">
        <v>0.10608005099999999</v>
      </c>
      <c r="N106">
        <v>5.9269701000000001E-2</v>
      </c>
      <c r="O106">
        <v>0</v>
      </c>
      <c r="P106" s="1">
        <v>7.3999999999999996E-5</v>
      </c>
      <c r="Q106">
        <v>1.7112399999999999E-3</v>
      </c>
      <c r="R106">
        <v>1.2863487999999999E-2</v>
      </c>
      <c r="S106">
        <v>9.7934900000000002E-4</v>
      </c>
      <c r="T106">
        <v>1.3242784E-2</v>
      </c>
      <c r="U106">
        <v>0</v>
      </c>
      <c r="V106">
        <v>0</v>
      </c>
      <c r="W106">
        <v>2.9518399999999998E-4</v>
      </c>
      <c r="X106">
        <v>0</v>
      </c>
      <c r="Y106">
        <v>7.3988790999999998E-2</v>
      </c>
      <c r="Z106">
        <v>0.119956795</v>
      </c>
      <c r="AA106">
        <v>0.110807647</v>
      </c>
      <c r="AB106">
        <v>2.4558437999999998E-2</v>
      </c>
      <c r="AC106">
        <v>1.0329320000000001E-3</v>
      </c>
      <c r="AD106">
        <v>1.8793449E-2</v>
      </c>
      <c r="AE106">
        <v>3.9289624000000002E-2</v>
      </c>
      <c r="AF106">
        <v>0.14972073399999999</v>
      </c>
      <c r="AG106">
        <v>2.3723569999999999E-3</v>
      </c>
      <c r="AH106">
        <v>7.2286167999999998E-2</v>
      </c>
      <c r="AI106">
        <v>3.6305199999999999E-4</v>
      </c>
      <c r="AJ106">
        <v>2.0783044000000001E-2</v>
      </c>
      <c r="AK106">
        <v>5.0457719999999996E-3</v>
      </c>
      <c r="AL106">
        <v>2.7158168999999999E-2</v>
      </c>
      <c r="AM106">
        <v>1.1501346000000001E-2</v>
      </c>
      <c r="AN106">
        <v>0</v>
      </c>
      <c r="AO106" s="1">
        <v>8.03E-5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6C95-C820-864B-8806-D9AC1DE0429B}">
  <dimension ref="A1:K5501"/>
  <sheetViews>
    <sheetView workbookViewId="0">
      <selection activeCell="E3" sqref="E3"/>
    </sheetView>
  </sheetViews>
  <sheetFormatPr baseColWidth="10" defaultRowHeight="16" x14ac:dyDescent="0.2"/>
  <cols>
    <col min="1" max="1" width="12.6640625" bestFit="1" customWidth="1"/>
    <col min="11" max="11" width="12.5" bestFit="1" customWidth="1"/>
  </cols>
  <sheetData>
    <row r="1" spans="1:11" x14ac:dyDescent="0.2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1" x14ac:dyDescent="0.2">
      <c r="A2" t="s">
        <v>157</v>
      </c>
      <c r="B2" t="s">
        <v>29</v>
      </c>
      <c r="C2" t="s">
        <v>158</v>
      </c>
      <c r="D2" t="s">
        <v>5</v>
      </c>
      <c r="E2" t="s">
        <v>4</v>
      </c>
      <c r="F2" t="s">
        <v>159</v>
      </c>
      <c r="G2" t="s">
        <v>2</v>
      </c>
      <c r="H2" t="s">
        <v>15</v>
      </c>
      <c r="I2" t="s">
        <v>160</v>
      </c>
      <c r="J2" t="s">
        <v>21</v>
      </c>
      <c r="K2" t="s">
        <v>156</v>
      </c>
    </row>
    <row r="3" spans="1:11" x14ac:dyDescent="0.2">
      <c r="A3" t="s">
        <v>161</v>
      </c>
      <c r="B3" t="s">
        <v>6</v>
      </c>
      <c r="C3" t="s">
        <v>162</v>
      </c>
      <c r="D3" t="s">
        <v>10</v>
      </c>
      <c r="E3" t="s">
        <v>20</v>
      </c>
      <c r="F3" t="s">
        <v>163</v>
      </c>
      <c r="G3" t="s">
        <v>3</v>
      </c>
      <c r="H3" t="s">
        <v>11</v>
      </c>
      <c r="I3" t="s">
        <v>164</v>
      </c>
      <c r="J3" t="s">
        <v>39</v>
      </c>
      <c r="K3" t="s">
        <v>156</v>
      </c>
    </row>
    <row r="4" spans="1:11" x14ac:dyDescent="0.2">
      <c r="A4" t="s">
        <v>165</v>
      </c>
      <c r="B4">
        <v>0</v>
      </c>
      <c r="C4">
        <v>0</v>
      </c>
      <c r="D4">
        <v>0</v>
      </c>
      <c r="E4">
        <v>0</v>
      </c>
      <c r="F4">
        <v>223.49873030000001</v>
      </c>
      <c r="G4">
        <v>964.83343690000004</v>
      </c>
      <c r="H4">
        <v>222.7078573</v>
      </c>
      <c r="I4">
        <v>113.909961</v>
      </c>
      <c r="J4">
        <v>3.4094866879999999</v>
      </c>
      <c r="K4" t="s">
        <v>166</v>
      </c>
    </row>
    <row r="5" spans="1:11" x14ac:dyDescent="0.2">
      <c r="A5" t="s">
        <v>167</v>
      </c>
      <c r="B5">
        <v>0</v>
      </c>
      <c r="C5">
        <v>2.7459980110000002</v>
      </c>
      <c r="D5">
        <v>0</v>
      </c>
      <c r="E5">
        <v>0</v>
      </c>
      <c r="F5">
        <v>91.038521669999994</v>
      </c>
      <c r="G5">
        <v>404.56035409999998</v>
      </c>
      <c r="H5">
        <v>88.788800280000004</v>
      </c>
      <c r="I5">
        <v>82.429137460000007</v>
      </c>
      <c r="J5">
        <v>23.26236935</v>
      </c>
      <c r="K5" t="s">
        <v>166</v>
      </c>
    </row>
    <row r="6" spans="1:11" x14ac:dyDescent="0.2">
      <c r="A6" t="s">
        <v>168</v>
      </c>
      <c r="B6">
        <v>0</v>
      </c>
      <c r="C6">
        <v>6.5674451940000003</v>
      </c>
      <c r="D6">
        <v>0</v>
      </c>
      <c r="E6">
        <v>0</v>
      </c>
      <c r="F6">
        <v>104.3297182</v>
      </c>
      <c r="G6">
        <v>541.62532339999996</v>
      </c>
      <c r="H6">
        <v>60.327004780000003</v>
      </c>
      <c r="I6">
        <v>51.632171319999998</v>
      </c>
      <c r="J6">
        <v>46.362723500000001</v>
      </c>
      <c r="K6" t="s">
        <v>166</v>
      </c>
    </row>
    <row r="7" spans="1:11" x14ac:dyDescent="0.2">
      <c r="A7" t="s">
        <v>169</v>
      </c>
      <c r="B7">
        <v>0</v>
      </c>
      <c r="C7">
        <v>6.1240608099999996</v>
      </c>
      <c r="D7">
        <v>7.2185512190000001</v>
      </c>
      <c r="E7">
        <v>0</v>
      </c>
      <c r="F7">
        <v>164.9634925</v>
      </c>
      <c r="G7">
        <v>353.0508572</v>
      </c>
      <c r="H7">
        <v>49.503678630000003</v>
      </c>
      <c r="I7">
        <v>98.481183560000005</v>
      </c>
      <c r="J7">
        <v>34.586129569999997</v>
      </c>
      <c r="K7" t="s">
        <v>166</v>
      </c>
    </row>
    <row r="8" spans="1:11" x14ac:dyDescent="0.2">
      <c r="A8" t="s">
        <v>170</v>
      </c>
      <c r="B8">
        <v>0</v>
      </c>
      <c r="C8">
        <v>5.9297172600000003</v>
      </c>
      <c r="D8">
        <v>13.978949289999999</v>
      </c>
      <c r="E8">
        <v>7.9829248269999997</v>
      </c>
      <c r="F8">
        <v>95.564042409999999</v>
      </c>
      <c r="G8">
        <v>452.63073830000002</v>
      </c>
      <c r="H8">
        <v>46.480201549999997</v>
      </c>
      <c r="I8">
        <v>101.71300239999999</v>
      </c>
      <c r="J8">
        <v>39.06998506</v>
      </c>
      <c r="K8" t="s">
        <v>166</v>
      </c>
    </row>
    <row r="9" spans="1:11" x14ac:dyDescent="0.2">
      <c r="A9" t="s">
        <v>171</v>
      </c>
      <c r="B9">
        <v>0</v>
      </c>
      <c r="C9">
        <v>22.410136309999999</v>
      </c>
      <c r="D9">
        <v>0</v>
      </c>
      <c r="E9">
        <v>0</v>
      </c>
      <c r="F9">
        <v>58.474248199999998</v>
      </c>
      <c r="G9">
        <v>378.80950619999999</v>
      </c>
      <c r="H9">
        <v>47.575200770000002</v>
      </c>
      <c r="I9">
        <v>67.626487679999997</v>
      </c>
      <c r="J9">
        <v>21.09384339</v>
      </c>
      <c r="K9" t="s">
        <v>166</v>
      </c>
    </row>
    <row r="10" spans="1:11" x14ac:dyDescent="0.2">
      <c r="A10" t="s">
        <v>172</v>
      </c>
      <c r="B10">
        <v>16.095715550000001</v>
      </c>
      <c r="C10">
        <v>8.6862482060000001</v>
      </c>
      <c r="D10">
        <v>6.8257680120000002</v>
      </c>
      <c r="E10">
        <v>31.183798899999999</v>
      </c>
      <c r="F10">
        <v>183.9850558</v>
      </c>
      <c r="G10">
        <v>68.004503959999994</v>
      </c>
      <c r="H10">
        <v>8.5109152249999998</v>
      </c>
      <c r="I10">
        <v>605.64130729999999</v>
      </c>
      <c r="J10">
        <v>10.901397879999999</v>
      </c>
      <c r="K10" t="s">
        <v>166</v>
      </c>
    </row>
    <row r="11" spans="1:11" x14ac:dyDescent="0.2">
      <c r="A11" t="s">
        <v>173</v>
      </c>
      <c r="B11">
        <v>12.43816359</v>
      </c>
      <c r="C11">
        <v>3.169747235</v>
      </c>
      <c r="D11">
        <v>33.626192039999999</v>
      </c>
      <c r="E11">
        <v>377.65562360000001</v>
      </c>
      <c r="F11">
        <v>175.14524850000001</v>
      </c>
      <c r="G11">
        <v>487.294085</v>
      </c>
      <c r="H11">
        <v>83.855668489999999</v>
      </c>
      <c r="I11">
        <v>58.90188946</v>
      </c>
      <c r="J11">
        <v>107.4084258</v>
      </c>
      <c r="K11" t="s">
        <v>166</v>
      </c>
    </row>
    <row r="12" spans="1:11" x14ac:dyDescent="0.2">
      <c r="A12" t="s">
        <v>174</v>
      </c>
      <c r="B12">
        <v>3.3812688839999998</v>
      </c>
      <c r="C12">
        <v>8.0423848570000001</v>
      </c>
      <c r="D12">
        <v>43.335851859999998</v>
      </c>
      <c r="E12">
        <v>13.92058143</v>
      </c>
      <c r="F12">
        <v>109.5089562</v>
      </c>
      <c r="G12">
        <v>434.20426980000002</v>
      </c>
      <c r="H12">
        <v>212.76130509999999</v>
      </c>
      <c r="I12">
        <v>8.2114160760000008</v>
      </c>
      <c r="J12">
        <v>74.618604349999998</v>
      </c>
      <c r="K12" t="s">
        <v>166</v>
      </c>
    </row>
    <row r="13" spans="1:11" x14ac:dyDescent="0.2">
      <c r="A13" t="s">
        <v>175</v>
      </c>
      <c r="B13">
        <v>18.689806019999999</v>
      </c>
      <c r="C13">
        <v>24.49501004</v>
      </c>
      <c r="D13">
        <v>12.8323339</v>
      </c>
      <c r="E13">
        <v>54.960974589999999</v>
      </c>
      <c r="F13">
        <v>187.98312010000001</v>
      </c>
      <c r="G13">
        <v>87.168662679999997</v>
      </c>
      <c r="H13">
        <v>8.0001917579999997</v>
      </c>
      <c r="I13">
        <v>466.85025560000003</v>
      </c>
      <c r="J13">
        <v>30.7416786</v>
      </c>
      <c r="K13" t="s">
        <v>166</v>
      </c>
    </row>
    <row r="14" spans="1:11" x14ac:dyDescent="0.2">
      <c r="A14" t="s">
        <v>176</v>
      </c>
      <c r="B14">
        <v>18.774660399999998</v>
      </c>
      <c r="C14">
        <v>10.63231766</v>
      </c>
      <c r="D14">
        <v>32.584558370000003</v>
      </c>
      <c r="E14">
        <v>326.35543089999999</v>
      </c>
      <c r="F14">
        <v>123.3732389</v>
      </c>
      <c r="G14">
        <v>354.14943520000003</v>
      </c>
      <c r="H14">
        <v>112.5111927</v>
      </c>
      <c r="I14">
        <v>59.272574730000002</v>
      </c>
      <c r="J14">
        <v>57.044531599999999</v>
      </c>
      <c r="K14" t="s">
        <v>166</v>
      </c>
    </row>
    <row r="15" spans="1:11" x14ac:dyDescent="0.2">
      <c r="A15" t="s">
        <v>177</v>
      </c>
      <c r="B15">
        <v>12.7382303</v>
      </c>
      <c r="C15">
        <v>47.611173450000003</v>
      </c>
      <c r="D15">
        <v>20.407355939999999</v>
      </c>
      <c r="E15">
        <v>17.480969250000001</v>
      </c>
      <c r="F15">
        <v>197.30762859999999</v>
      </c>
      <c r="G15">
        <v>36.96665917</v>
      </c>
      <c r="H15">
        <v>4.2409214640000004</v>
      </c>
      <c r="I15">
        <v>521.7671216</v>
      </c>
      <c r="J15">
        <v>20.37029995</v>
      </c>
      <c r="K15" t="s">
        <v>166</v>
      </c>
    </row>
    <row r="16" spans="1:11" x14ac:dyDescent="0.2">
      <c r="A16" t="s">
        <v>178</v>
      </c>
      <c r="B16">
        <v>21.591247679999999</v>
      </c>
      <c r="C16">
        <v>25.153478060000001</v>
      </c>
      <c r="D16">
        <v>34.590383930000002</v>
      </c>
      <c r="E16">
        <v>25.397289069999999</v>
      </c>
      <c r="F16">
        <v>350.36112000000003</v>
      </c>
      <c r="G16">
        <v>500.1477764</v>
      </c>
      <c r="H16">
        <v>24.645752030000001</v>
      </c>
      <c r="I16">
        <v>11.98499984</v>
      </c>
      <c r="J16">
        <v>38.473582639999997</v>
      </c>
      <c r="K16" t="s">
        <v>166</v>
      </c>
    </row>
    <row r="17" spans="1:11" x14ac:dyDescent="0.2">
      <c r="A17" t="s">
        <v>179</v>
      </c>
      <c r="B17">
        <v>0</v>
      </c>
      <c r="C17">
        <v>83.259561860000005</v>
      </c>
      <c r="D17">
        <v>0</v>
      </c>
      <c r="E17">
        <v>0</v>
      </c>
      <c r="F17">
        <v>651.74172329999999</v>
      </c>
      <c r="G17">
        <v>49.99892466</v>
      </c>
      <c r="H17">
        <v>0</v>
      </c>
      <c r="I17">
        <v>59.506631650000003</v>
      </c>
      <c r="J17">
        <v>9.7961483529999995</v>
      </c>
      <c r="K17" t="s">
        <v>166</v>
      </c>
    </row>
    <row r="18" spans="1:11" x14ac:dyDescent="0.2">
      <c r="A18" t="s">
        <v>180</v>
      </c>
      <c r="B18">
        <v>59.220913600000003</v>
      </c>
      <c r="C18">
        <v>8.1577753550000001</v>
      </c>
      <c r="D18">
        <v>19.231461299999999</v>
      </c>
      <c r="E18">
        <v>32.947392540000003</v>
      </c>
      <c r="F18">
        <v>545.41972520000002</v>
      </c>
      <c r="G18">
        <v>653.18623079999998</v>
      </c>
      <c r="H18">
        <v>43.162792179999997</v>
      </c>
      <c r="I18">
        <v>34.982773559999998</v>
      </c>
      <c r="J18">
        <v>27.643018340000001</v>
      </c>
      <c r="K18" t="s">
        <v>166</v>
      </c>
    </row>
    <row r="19" spans="1:11" x14ac:dyDescent="0.2">
      <c r="A19" t="s">
        <v>181</v>
      </c>
      <c r="B19">
        <v>31.187357760000001</v>
      </c>
      <c r="C19">
        <v>15.13866735</v>
      </c>
      <c r="D19">
        <v>46.395038759999998</v>
      </c>
      <c r="E19">
        <v>354.6214066</v>
      </c>
      <c r="F19">
        <v>138.02104729999999</v>
      </c>
      <c r="G19">
        <v>368.49068089999997</v>
      </c>
      <c r="H19">
        <v>95.673440170000006</v>
      </c>
      <c r="I19">
        <v>119.01770670000001</v>
      </c>
      <c r="J19">
        <v>51.298110190000003</v>
      </c>
      <c r="K19" t="s">
        <v>166</v>
      </c>
    </row>
    <row r="20" spans="1:11" x14ac:dyDescent="0.2">
      <c r="A20" t="s">
        <v>182</v>
      </c>
      <c r="B20">
        <v>70.006888219999993</v>
      </c>
      <c r="C20">
        <v>22.654713730000001</v>
      </c>
      <c r="D20">
        <v>8.0110673180000003</v>
      </c>
      <c r="E20">
        <v>329.38998299999997</v>
      </c>
      <c r="F20">
        <v>25.035847780000001</v>
      </c>
      <c r="G20">
        <v>21.767327130000002</v>
      </c>
      <c r="H20">
        <v>163.15107789999999</v>
      </c>
      <c r="I20">
        <v>71.243049670000005</v>
      </c>
      <c r="J20">
        <v>51.177732460000001</v>
      </c>
      <c r="K20" t="s">
        <v>166</v>
      </c>
    </row>
    <row r="21" spans="1:11" x14ac:dyDescent="0.2">
      <c r="A21" t="s">
        <v>183</v>
      </c>
      <c r="B21">
        <v>65.76536274</v>
      </c>
      <c r="C21">
        <v>35.020215970000002</v>
      </c>
      <c r="D21">
        <v>0</v>
      </c>
      <c r="E21">
        <v>226.30185359999999</v>
      </c>
      <c r="F21">
        <v>22.114875319999999</v>
      </c>
      <c r="G21">
        <v>6.4092327339999997</v>
      </c>
      <c r="H21">
        <v>186.7625458</v>
      </c>
      <c r="I21">
        <v>61.500758730000001</v>
      </c>
      <c r="J21">
        <v>50.857587479999999</v>
      </c>
      <c r="K21" t="s">
        <v>166</v>
      </c>
    </row>
    <row r="22" spans="1:11" x14ac:dyDescent="0.2">
      <c r="A22" t="s">
        <v>184</v>
      </c>
      <c r="B22">
        <v>67.868732550000004</v>
      </c>
      <c r="C22">
        <v>34.591397000000001</v>
      </c>
      <c r="D22">
        <v>0</v>
      </c>
      <c r="E22">
        <v>241.3116704</v>
      </c>
      <c r="F22">
        <v>52.12792039</v>
      </c>
      <c r="G22">
        <v>10.07165144</v>
      </c>
      <c r="H22">
        <v>247.2660478</v>
      </c>
      <c r="I22">
        <v>65.178544970000004</v>
      </c>
      <c r="J22">
        <v>8.8798962269999997</v>
      </c>
      <c r="K22" t="s">
        <v>166</v>
      </c>
    </row>
    <row r="23" spans="1:11" x14ac:dyDescent="0.2">
      <c r="A23" t="s">
        <v>185</v>
      </c>
      <c r="B23">
        <v>31.271420719999998</v>
      </c>
      <c r="C23">
        <v>20.285294910000001</v>
      </c>
      <c r="D23">
        <v>54.652976129999999</v>
      </c>
      <c r="E23">
        <v>397.9344251</v>
      </c>
      <c r="F23">
        <v>192.14905820000001</v>
      </c>
      <c r="G23">
        <v>348.04854649999999</v>
      </c>
      <c r="H23">
        <v>178.88250379999999</v>
      </c>
      <c r="I23">
        <v>74.561911530000003</v>
      </c>
      <c r="J23">
        <v>73.64754413</v>
      </c>
      <c r="K23" t="s">
        <v>166</v>
      </c>
    </row>
    <row r="24" spans="1:11" x14ac:dyDescent="0.2">
      <c r="A24" t="s">
        <v>186</v>
      </c>
      <c r="B24">
        <v>14.13883193</v>
      </c>
      <c r="C24">
        <v>86.475511760000003</v>
      </c>
      <c r="D24">
        <v>7.5503993080000003</v>
      </c>
      <c r="E24">
        <v>12.93536492</v>
      </c>
      <c r="F24">
        <v>132.72855559999999</v>
      </c>
      <c r="G24">
        <v>51.289049630000001</v>
      </c>
      <c r="H24">
        <v>4.7072218330000002</v>
      </c>
      <c r="I24">
        <v>36.625250700000002</v>
      </c>
      <c r="J24">
        <v>18.088054020000001</v>
      </c>
      <c r="K24" t="s">
        <v>166</v>
      </c>
    </row>
    <row r="25" spans="1:11" x14ac:dyDescent="0.2">
      <c r="A25" t="s">
        <v>187</v>
      </c>
      <c r="B25">
        <v>50.398792720000003</v>
      </c>
      <c r="C25">
        <v>2.140608522</v>
      </c>
      <c r="D25">
        <v>60.556259259999997</v>
      </c>
      <c r="E25">
        <v>8.6454292000000006</v>
      </c>
      <c r="F25">
        <v>17.74198621</v>
      </c>
      <c r="G25">
        <v>65.130757029999998</v>
      </c>
      <c r="H25">
        <v>69.214202560000004</v>
      </c>
      <c r="I25">
        <v>73.436121920000005</v>
      </c>
      <c r="J25">
        <v>18.13389008</v>
      </c>
      <c r="K25" t="s">
        <v>166</v>
      </c>
    </row>
    <row r="26" spans="1:11" x14ac:dyDescent="0.2">
      <c r="A26" t="s">
        <v>188</v>
      </c>
      <c r="B26">
        <v>32.278664980000002</v>
      </c>
      <c r="C26">
        <v>65.807276669999993</v>
      </c>
      <c r="D26">
        <v>17.900384880000001</v>
      </c>
      <c r="E26">
        <v>61.333977490000002</v>
      </c>
      <c r="F26">
        <v>59.437868770000001</v>
      </c>
      <c r="G26">
        <v>48.638154929999999</v>
      </c>
      <c r="H26">
        <v>24.179605779999999</v>
      </c>
      <c r="I26">
        <v>92.257566190000006</v>
      </c>
      <c r="J26">
        <v>203.69384429999999</v>
      </c>
      <c r="K26" t="s">
        <v>166</v>
      </c>
    </row>
    <row r="27" spans="1:11" x14ac:dyDescent="0.2">
      <c r="A27" t="s">
        <v>189</v>
      </c>
      <c r="B27">
        <v>35.214652989999998</v>
      </c>
      <c r="C27">
        <v>62.428647609999999</v>
      </c>
      <c r="D27">
        <v>18.396469450000001</v>
      </c>
      <c r="E27">
        <v>12.60675288</v>
      </c>
      <c r="F27">
        <v>107.79724880000001</v>
      </c>
      <c r="G27">
        <v>9.9972189109999992</v>
      </c>
      <c r="H27">
        <v>18.350555320000002</v>
      </c>
      <c r="I27">
        <v>20.078334609999999</v>
      </c>
      <c r="J27">
        <v>17.628542249999999</v>
      </c>
      <c r="K27" t="s">
        <v>166</v>
      </c>
    </row>
    <row r="28" spans="1:11" x14ac:dyDescent="0.2">
      <c r="A28" t="s">
        <v>190</v>
      </c>
      <c r="B28">
        <v>30.60730006</v>
      </c>
      <c r="C28">
        <v>24.95993021</v>
      </c>
      <c r="D28">
        <v>61.293253849999999</v>
      </c>
      <c r="E28">
        <v>550.240723</v>
      </c>
      <c r="F28">
        <v>310.31274489999998</v>
      </c>
      <c r="G28">
        <v>736.12178310000002</v>
      </c>
      <c r="H28">
        <v>163.55024209999999</v>
      </c>
      <c r="I28">
        <v>98.115428059999999</v>
      </c>
      <c r="J28">
        <v>64.608146169999998</v>
      </c>
      <c r="K28" t="s">
        <v>166</v>
      </c>
    </row>
    <row r="29" spans="1:11" x14ac:dyDescent="0.2">
      <c r="A29" t="s">
        <v>191</v>
      </c>
      <c r="B29">
        <v>28.940934420000001</v>
      </c>
      <c r="C29">
        <v>53.734480249999997</v>
      </c>
      <c r="D29">
        <v>38.499502550000003</v>
      </c>
      <c r="E29">
        <v>59.574474549999998</v>
      </c>
      <c r="F29">
        <v>101.8813411</v>
      </c>
      <c r="G29">
        <v>141.72858049999999</v>
      </c>
      <c r="H29">
        <v>55.746892799999998</v>
      </c>
      <c r="I29">
        <v>234.946358</v>
      </c>
      <c r="J29">
        <v>160.66049849999999</v>
      </c>
      <c r="K29" t="s">
        <v>166</v>
      </c>
    </row>
    <row r="30" spans="1:11" x14ac:dyDescent="0.2">
      <c r="A30" t="s">
        <v>192</v>
      </c>
      <c r="B30">
        <v>86.489766779999997</v>
      </c>
      <c r="C30">
        <v>19.136451350000002</v>
      </c>
      <c r="D30">
        <v>17.722974099999998</v>
      </c>
      <c r="E30">
        <v>179.4180116</v>
      </c>
      <c r="F30">
        <v>66.086865090000003</v>
      </c>
      <c r="G30">
        <v>271.4253023</v>
      </c>
      <c r="H30">
        <v>62.277382709999998</v>
      </c>
      <c r="I30">
        <v>27.35411371</v>
      </c>
      <c r="J30">
        <v>9.6495231550000007</v>
      </c>
      <c r="K30" t="s">
        <v>166</v>
      </c>
    </row>
    <row r="31" spans="1:11" x14ac:dyDescent="0.2">
      <c r="A31" t="s">
        <v>193</v>
      </c>
      <c r="B31">
        <v>70.638363139999996</v>
      </c>
      <c r="C31">
        <v>29.335798010000001</v>
      </c>
      <c r="D31">
        <v>23.576375110000001</v>
      </c>
      <c r="E31">
        <v>150.79348060000001</v>
      </c>
      <c r="F31">
        <v>44.207932479999997</v>
      </c>
      <c r="G31">
        <v>42.707140770000002</v>
      </c>
      <c r="H31">
        <v>90.15054284</v>
      </c>
      <c r="I31">
        <v>118.175693</v>
      </c>
      <c r="J31">
        <v>225.92222169999999</v>
      </c>
      <c r="K31" t="s">
        <v>166</v>
      </c>
    </row>
    <row r="32" spans="1:11" x14ac:dyDescent="0.2">
      <c r="A32" t="s">
        <v>194</v>
      </c>
      <c r="B32">
        <v>25.947323650000001</v>
      </c>
      <c r="C32">
        <v>28.102817699999999</v>
      </c>
      <c r="D32">
        <v>70.147790049999998</v>
      </c>
      <c r="E32">
        <v>40.059129130000002</v>
      </c>
      <c r="F32">
        <v>63.940011939999998</v>
      </c>
      <c r="G32">
        <v>42.356123179999997</v>
      </c>
      <c r="H32">
        <v>48.592162760000001</v>
      </c>
      <c r="I32">
        <v>165.40941559999999</v>
      </c>
      <c r="J32">
        <v>191.3891332</v>
      </c>
      <c r="K32" t="s">
        <v>166</v>
      </c>
    </row>
    <row r="33" spans="1:11" x14ac:dyDescent="0.2">
      <c r="A33" t="s">
        <v>195</v>
      </c>
      <c r="B33">
        <v>80.011704050000006</v>
      </c>
      <c r="C33">
        <v>29.776192600000002</v>
      </c>
      <c r="D33">
        <v>15.25990665</v>
      </c>
      <c r="E33">
        <v>115.03058230000001</v>
      </c>
      <c r="F33">
        <v>46.497372669999997</v>
      </c>
      <c r="G33">
        <v>124.3906836</v>
      </c>
      <c r="H33">
        <v>45.665462380000001</v>
      </c>
      <c r="I33">
        <v>107.3323319</v>
      </c>
      <c r="J33">
        <v>14.622909569999999</v>
      </c>
      <c r="K33" t="s">
        <v>166</v>
      </c>
    </row>
    <row r="34" spans="1:11" x14ac:dyDescent="0.2">
      <c r="A34" t="s">
        <v>196</v>
      </c>
      <c r="B34">
        <v>19.79706217</v>
      </c>
      <c r="C34">
        <v>63.063653449999997</v>
      </c>
      <c r="D34">
        <v>44.60062301</v>
      </c>
      <c r="E34">
        <v>40.751952199999998</v>
      </c>
      <c r="F34">
        <v>48.784391339999999</v>
      </c>
      <c r="G34">
        <v>60.59344609</v>
      </c>
      <c r="H34">
        <v>40.7818659</v>
      </c>
      <c r="I34">
        <v>212.7415761</v>
      </c>
      <c r="J34">
        <v>231.5021098</v>
      </c>
      <c r="K34" t="s">
        <v>166</v>
      </c>
    </row>
    <row r="35" spans="1:11" x14ac:dyDescent="0.2">
      <c r="A35" t="s">
        <v>197</v>
      </c>
      <c r="B35">
        <v>22.630963909999998</v>
      </c>
      <c r="C35">
        <v>73.27844571</v>
      </c>
      <c r="D35">
        <v>33.590180060000002</v>
      </c>
      <c r="E35">
        <v>10.961293169999999</v>
      </c>
      <c r="F35">
        <v>2121.9866769999999</v>
      </c>
      <c r="G35">
        <v>126.0392348</v>
      </c>
      <c r="H35">
        <v>31.91080504</v>
      </c>
      <c r="I35">
        <v>2723.3962769999998</v>
      </c>
      <c r="J35">
        <v>2398.7737980000002</v>
      </c>
      <c r="K35" t="s">
        <v>166</v>
      </c>
    </row>
    <row r="36" spans="1:11" x14ac:dyDescent="0.2">
      <c r="A36" t="s">
        <v>198</v>
      </c>
      <c r="B36">
        <v>10.50640443</v>
      </c>
      <c r="C36">
        <v>74.968791960000004</v>
      </c>
      <c r="D36">
        <v>47.339567770000002</v>
      </c>
      <c r="E36">
        <v>75.695459540000002</v>
      </c>
      <c r="F36">
        <v>129.4506581</v>
      </c>
      <c r="G36">
        <v>42.876344969999998</v>
      </c>
      <c r="H36">
        <v>23.610708559999999</v>
      </c>
      <c r="I36">
        <v>11.481667829999999</v>
      </c>
      <c r="J36">
        <v>7.5605772550000001</v>
      </c>
      <c r="K36" t="s">
        <v>166</v>
      </c>
    </row>
    <row r="37" spans="1:11" x14ac:dyDescent="0.2">
      <c r="A37" t="s">
        <v>199</v>
      </c>
      <c r="B37">
        <v>40.979306819999998</v>
      </c>
      <c r="C37">
        <v>59.178048820000001</v>
      </c>
      <c r="D37">
        <v>35.56103246</v>
      </c>
      <c r="E37">
        <v>56.236854360000002</v>
      </c>
      <c r="F37">
        <v>25.64626852</v>
      </c>
      <c r="G37">
        <v>14.86537015</v>
      </c>
      <c r="H37">
        <v>46.045746540000003</v>
      </c>
      <c r="I37">
        <v>49.759151119999999</v>
      </c>
      <c r="J37">
        <v>445.61710010000002</v>
      </c>
      <c r="K37" t="s">
        <v>166</v>
      </c>
    </row>
    <row r="38" spans="1:11" x14ac:dyDescent="0.2">
      <c r="A38" t="s">
        <v>200</v>
      </c>
      <c r="B38">
        <v>16.06771981</v>
      </c>
      <c r="C38">
        <v>81.894099659999995</v>
      </c>
      <c r="D38">
        <v>38.612075959999999</v>
      </c>
      <c r="E38">
        <v>0</v>
      </c>
      <c r="F38">
        <v>257.92960699999998</v>
      </c>
      <c r="G38">
        <v>36.720274500000002</v>
      </c>
      <c r="H38">
        <v>0</v>
      </c>
      <c r="I38">
        <v>0</v>
      </c>
      <c r="J38">
        <v>0</v>
      </c>
      <c r="K38" t="s">
        <v>166</v>
      </c>
    </row>
    <row r="39" spans="1:11" x14ac:dyDescent="0.2">
      <c r="A39" t="s">
        <v>201</v>
      </c>
      <c r="B39">
        <v>105.60610079999999</v>
      </c>
      <c r="C39">
        <v>12.85382997</v>
      </c>
      <c r="D39">
        <v>18.93882851</v>
      </c>
      <c r="E39">
        <v>38.935263880000001</v>
      </c>
      <c r="F39">
        <v>71.024188249999995</v>
      </c>
      <c r="G39">
        <v>30.875861539999999</v>
      </c>
      <c r="H39">
        <v>47.228901890000003</v>
      </c>
      <c r="I39">
        <v>103.3513895</v>
      </c>
      <c r="J39">
        <v>63.518915329999999</v>
      </c>
      <c r="K39" t="s">
        <v>166</v>
      </c>
    </row>
    <row r="40" spans="1:11" x14ac:dyDescent="0.2">
      <c r="A40" t="s">
        <v>202</v>
      </c>
      <c r="B40">
        <v>52.307020229999999</v>
      </c>
      <c r="C40">
        <v>60.936890030000001</v>
      </c>
      <c r="D40">
        <v>25.139629800000002</v>
      </c>
      <c r="E40">
        <v>0</v>
      </c>
      <c r="F40">
        <v>21.044278049999999</v>
      </c>
      <c r="G40">
        <v>29.274994060000001</v>
      </c>
      <c r="H40">
        <v>4.4780153599999997</v>
      </c>
      <c r="I40">
        <v>34.841875100000003</v>
      </c>
      <c r="J40">
        <v>38.716427619999997</v>
      </c>
      <c r="K40" t="s">
        <v>166</v>
      </c>
    </row>
    <row r="41" spans="1:11" x14ac:dyDescent="0.2">
      <c r="A41" t="s">
        <v>203</v>
      </c>
      <c r="B41">
        <v>37.578882530000001</v>
      </c>
      <c r="C41">
        <v>47.883097100000001</v>
      </c>
      <c r="D41">
        <v>54.559392260000003</v>
      </c>
      <c r="E41">
        <v>38.67777985</v>
      </c>
      <c r="F41">
        <v>8.8193119909999993</v>
      </c>
      <c r="G41">
        <v>10.223891800000001</v>
      </c>
      <c r="H41">
        <v>37.53325675</v>
      </c>
      <c r="I41">
        <v>61.60074788</v>
      </c>
      <c r="J41">
        <v>378.5931382</v>
      </c>
      <c r="K41" t="s">
        <v>166</v>
      </c>
    </row>
    <row r="42" spans="1:11" x14ac:dyDescent="0.2">
      <c r="A42" t="s">
        <v>204</v>
      </c>
      <c r="B42">
        <v>90.608763460000006</v>
      </c>
      <c r="C42">
        <v>38.484630430000003</v>
      </c>
      <c r="D42">
        <v>14.51602965</v>
      </c>
      <c r="E42">
        <v>149.21341219999999</v>
      </c>
      <c r="F42">
        <v>8.5059150280000004</v>
      </c>
      <c r="G42">
        <v>39.442330650000002</v>
      </c>
      <c r="H42">
        <v>54.299251400000003</v>
      </c>
      <c r="I42">
        <v>37.407395860000001</v>
      </c>
      <c r="J42">
        <v>43.469013650000001</v>
      </c>
      <c r="K42" t="s">
        <v>166</v>
      </c>
    </row>
    <row r="43" spans="1:11" x14ac:dyDescent="0.2">
      <c r="A43" t="s">
        <v>205</v>
      </c>
      <c r="B43">
        <v>26.60523645</v>
      </c>
      <c r="C43">
        <v>17.258412159999999</v>
      </c>
      <c r="D43">
        <v>101.7141534</v>
      </c>
      <c r="E43">
        <v>756.77311880000002</v>
      </c>
      <c r="F43">
        <v>698.18480750000003</v>
      </c>
      <c r="G43">
        <v>1069.9595569999999</v>
      </c>
      <c r="H43">
        <v>253.650735</v>
      </c>
      <c r="I43">
        <v>105.72685009999999</v>
      </c>
      <c r="J43">
        <v>87.025250779999993</v>
      </c>
      <c r="K43" t="s">
        <v>166</v>
      </c>
    </row>
    <row r="44" spans="1:11" x14ac:dyDescent="0.2">
      <c r="A44" t="s">
        <v>206</v>
      </c>
      <c r="B44">
        <v>62.113127980000002</v>
      </c>
      <c r="C44">
        <v>69.647325559999999</v>
      </c>
      <c r="D44">
        <v>19.901739589999998</v>
      </c>
      <c r="E44">
        <v>42.619643949999997</v>
      </c>
      <c r="F44">
        <v>145.77204470000001</v>
      </c>
      <c r="G44">
        <v>226.44387710000001</v>
      </c>
      <c r="H44">
        <v>24.815085740000001</v>
      </c>
      <c r="I44">
        <v>128.21554330000001</v>
      </c>
      <c r="J44">
        <v>50.657284330000003</v>
      </c>
      <c r="K44" t="s">
        <v>166</v>
      </c>
    </row>
    <row r="45" spans="1:11" x14ac:dyDescent="0.2">
      <c r="A45" t="s">
        <v>207</v>
      </c>
      <c r="B45">
        <v>93.865746229999999</v>
      </c>
      <c r="C45">
        <v>40.053414510000003</v>
      </c>
      <c r="D45">
        <v>18.360124760000001</v>
      </c>
      <c r="E45">
        <v>116.8314323</v>
      </c>
      <c r="F45">
        <v>33.812202560000003</v>
      </c>
      <c r="G45">
        <v>92.647917770000006</v>
      </c>
      <c r="H45">
        <v>19.622465720000001</v>
      </c>
      <c r="I45">
        <v>76.337779690000005</v>
      </c>
      <c r="J45">
        <v>12.566939079999999</v>
      </c>
      <c r="K45" t="s">
        <v>166</v>
      </c>
    </row>
    <row r="46" spans="1:11" x14ac:dyDescent="0.2">
      <c r="A46" t="s">
        <v>208</v>
      </c>
      <c r="B46">
        <v>29.166481269999998</v>
      </c>
      <c r="C46">
        <v>60.948954090000001</v>
      </c>
      <c r="D46">
        <v>63.0805468</v>
      </c>
      <c r="E46">
        <v>12.007751860000001</v>
      </c>
      <c r="F46">
        <v>32.856108200000001</v>
      </c>
      <c r="G46">
        <v>0</v>
      </c>
      <c r="H46">
        <v>39.32694351</v>
      </c>
      <c r="I46">
        <v>78.622231690000007</v>
      </c>
      <c r="J46">
        <v>100.7456066</v>
      </c>
      <c r="K46" t="s">
        <v>166</v>
      </c>
    </row>
    <row r="47" spans="1:11" x14ac:dyDescent="0.2">
      <c r="A47" t="s">
        <v>209</v>
      </c>
      <c r="B47">
        <v>47.234786370000002</v>
      </c>
      <c r="C47">
        <v>59.478593119999999</v>
      </c>
      <c r="D47">
        <v>46.739060260000002</v>
      </c>
      <c r="E47">
        <v>22.878139130000001</v>
      </c>
      <c r="F47">
        <v>15.650028069999999</v>
      </c>
      <c r="G47">
        <v>99.78364139</v>
      </c>
      <c r="H47">
        <v>62.440725489999998</v>
      </c>
      <c r="I47">
        <v>125.50595389999999</v>
      </c>
      <c r="J47">
        <v>103.9721965</v>
      </c>
      <c r="K47" t="s">
        <v>166</v>
      </c>
    </row>
    <row r="48" spans="1:11" x14ac:dyDescent="0.2">
      <c r="A48" t="s">
        <v>210</v>
      </c>
      <c r="B48">
        <v>69.809138570000002</v>
      </c>
      <c r="C48">
        <v>75.90482111</v>
      </c>
      <c r="D48">
        <v>8.3878602359999999</v>
      </c>
      <c r="E48">
        <v>57.480421159999999</v>
      </c>
      <c r="F48">
        <v>104.8535401</v>
      </c>
      <c r="G48">
        <v>30.388176820000002</v>
      </c>
      <c r="H48">
        <v>34.862190480000002</v>
      </c>
      <c r="I48">
        <v>54.250108089999998</v>
      </c>
      <c r="J48">
        <v>20.094310629999999</v>
      </c>
      <c r="K48" t="s">
        <v>166</v>
      </c>
    </row>
    <row r="49" spans="1:11" x14ac:dyDescent="0.2">
      <c r="A49" t="s">
        <v>211</v>
      </c>
      <c r="B49">
        <v>26.850130020000002</v>
      </c>
      <c r="C49">
        <v>113.2122608</v>
      </c>
      <c r="D49">
        <v>14.664343280000001</v>
      </c>
      <c r="E49">
        <v>80.393578739999995</v>
      </c>
      <c r="F49">
        <v>27.497030169999999</v>
      </c>
      <c r="G49">
        <v>79.690644120000002</v>
      </c>
      <c r="H49">
        <v>3.6569359600000002</v>
      </c>
      <c r="I49">
        <v>26.675008850000001</v>
      </c>
      <c r="J49">
        <v>42.156620750000002</v>
      </c>
      <c r="K49" t="s">
        <v>166</v>
      </c>
    </row>
    <row r="50" spans="1:11" x14ac:dyDescent="0.2">
      <c r="A50" t="s">
        <v>212</v>
      </c>
      <c r="B50">
        <v>67.373386109999998</v>
      </c>
      <c r="C50">
        <v>59.520809180000001</v>
      </c>
      <c r="D50">
        <v>28.782913350000001</v>
      </c>
      <c r="E50">
        <v>49.310966550000003</v>
      </c>
      <c r="F50">
        <v>54.813975910000003</v>
      </c>
      <c r="G50">
        <v>127.0875006</v>
      </c>
      <c r="H50">
        <v>8.9722114430000008</v>
      </c>
      <c r="I50">
        <v>74.172749690000003</v>
      </c>
      <c r="J50">
        <v>34.476778660000001</v>
      </c>
      <c r="K50" t="s">
        <v>166</v>
      </c>
    </row>
    <row r="51" spans="1:11" x14ac:dyDescent="0.2">
      <c r="A51" t="s">
        <v>213</v>
      </c>
      <c r="B51">
        <v>54.045172770000001</v>
      </c>
      <c r="C51">
        <v>18.363861700000001</v>
      </c>
      <c r="D51">
        <v>83.877652639999994</v>
      </c>
      <c r="E51">
        <v>222.50233679999999</v>
      </c>
      <c r="F51">
        <v>149.0340903</v>
      </c>
      <c r="G51">
        <v>275.69606329999999</v>
      </c>
      <c r="H51">
        <v>74.221887730000006</v>
      </c>
      <c r="I51">
        <v>67.264997410000007</v>
      </c>
      <c r="J51">
        <v>6.4819622929999996</v>
      </c>
      <c r="K51" t="s">
        <v>166</v>
      </c>
    </row>
    <row r="52" spans="1:11" x14ac:dyDescent="0.2">
      <c r="A52" t="s">
        <v>214</v>
      </c>
      <c r="B52">
        <v>28.88688973</v>
      </c>
      <c r="C52">
        <v>34.353890870000001</v>
      </c>
      <c r="D52">
        <v>95.449220019999998</v>
      </c>
      <c r="E52">
        <v>336.9582714</v>
      </c>
      <c r="F52">
        <v>132.19841249999999</v>
      </c>
      <c r="G52">
        <v>259.35051019999997</v>
      </c>
      <c r="H52">
        <v>79.342497269999996</v>
      </c>
      <c r="I52">
        <v>66.644258370000003</v>
      </c>
      <c r="J52">
        <v>34.645782480000001</v>
      </c>
      <c r="K52" t="s">
        <v>166</v>
      </c>
    </row>
    <row r="53" spans="1:11" x14ac:dyDescent="0.2">
      <c r="A53" t="s">
        <v>215</v>
      </c>
      <c r="B53">
        <v>124.8539712</v>
      </c>
      <c r="C53">
        <v>10.432079509999999</v>
      </c>
      <c r="D53">
        <v>24.592995590000001</v>
      </c>
      <c r="E53">
        <v>42.132787870000001</v>
      </c>
      <c r="F53">
        <v>17.292822000000001</v>
      </c>
      <c r="G53">
        <v>33.411514269999998</v>
      </c>
      <c r="H53">
        <v>79.727752319999993</v>
      </c>
      <c r="I53">
        <v>98.41834695</v>
      </c>
      <c r="J53">
        <v>41.241209920000003</v>
      </c>
      <c r="K53" t="s">
        <v>166</v>
      </c>
    </row>
    <row r="54" spans="1:11" x14ac:dyDescent="0.2">
      <c r="A54" t="s">
        <v>216</v>
      </c>
      <c r="B54">
        <v>38.676718710000003</v>
      </c>
      <c r="C54">
        <v>43.00971268</v>
      </c>
      <c r="D54">
        <v>81.325469080000005</v>
      </c>
      <c r="E54">
        <v>379.98277619999999</v>
      </c>
      <c r="F54">
        <v>133.6788794</v>
      </c>
      <c r="G54">
        <v>241.0626135</v>
      </c>
      <c r="H54">
        <v>165.93237819999999</v>
      </c>
      <c r="I54">
        <v>181.87578909999999</v>
      </c>
      <c r="J54">
        <v>210.00801509999999</v>
      </c>
      <c r="K54" t="s">
        <v>166</v>
      </c>
    </row>
    <row r="55" spans="1:11" x14ac:dyDescent="0.2">
      <c r="A55" t="s">
        <v>217</v>
      </c>
      <c r="B55">
        <v>99.082816739999998</v>
      </c>
      <c r="C55">
        <v>29.84127526</v>
      </c>
      <c r="D55">
        <v>35.174499500000003</v>
      </c>
      <c r="E55">
        <v>88.073841659999999</v>
      </c>
      <c r="F55">
        <v>50.735009470000001</v>
      </c>
      <c r="G55">
        <v>95.574635279999995</v>
      </c>
      <c r="H55">
        <v>23.616055190000001</v>
      </c>
      <c r="I55">
        <v>65.624387709999993</v>
      </c>
      <c r="J55">
        <v>12.96392459</v>
      </c>
      <c r="K55" t="s">
        <v>166</v>
      </c>
    </row>
    <row r="56" spans="1:11" x14ac:dyDescent="0.2">
      <c r="A56" t="s">
        <v>218</v>
      </c>
      <c r="B56">
        <v>84.436120759999994</v>
      </c>
      <c r="C56">
        <v>55.901755459999997</v>
      </c>
      <c r="D56">
        <v>25.101905259999999</v>
      </c>
      <c r="E56">
        <v>7.167442222</v>
      </c>
      <c r="F56">
        <v>44.126667900000001</v>
      </c>
      <c r="G56">
        <v>28.419090000000001</v>
      </c>
      <c r="H56">
        <v>39.123836930000003</v>
      </c>
      <c r="I56">
        <v>53.27156179</v>
      </c>
      <c r="J56">
        <v>35.078854759999999</v>
      </c>
      <c r="K56" t="s">
        <v>166</v>
      </c>
    </row>
    <row r="57" spans="1:11" x14ac:dyDescent="0.2">
      <c r="A57" t="s">
        <v>219</v>
      </c>
      <c r="B57">
        <v>41.704942269999997</v>
      </c>
      <c r="C57">
        <v>36.2142883</v>
      </c>
      <c r="D57">
        <v>88.156893139999994</v>
      </c>
      <c r="E57">
        <v>314.77963399999999</v>
      </c>
      <c r="F57">
        <v>160.9524438</v>
      </c>
      <c r="G57">
        <v>355.52202130000001</v>
      </c>
      <c r="H57">
        <v>131.90530519999999</v>
      </c>
      <c r="I57">
        <v>81.024407120000006</v>
      </c>
      <c r="J57">
        <v>160.06157769999999</v>
      </c>
      <c r="K57" t="s">
        <v>166</v>
      </c>
    </row>
    <row r="58" spans="1:11" x14ac:dyDescent="0.2">
      <c r="A58" t="s">
        <v>220</v>
      </c>
      <c r="B58">
        <v>57.345081550000003</v>
      </c>
      <c r="C58">
        <v>12.60802445</v>
      </c>
      <c r="D58">
        <v>97.274140340000002</v>
      </c>
      <c r="E58">
        <v>268.49219110000001</v>
      </c>
      <c r="F58">
        <v>107.6656103</v>
      </c>
      <c r="G58">
        <v>359.75405979999999</v>
      </c>
      <c r="H58">
        <v>47.168023390000002</v>
      </c>
      <c r="I58">
        <v>26.214138049999999</v>
      </c>
      <c r="J58">
        <v>19.419501690000001</v>
      </c>
      <c r="K58" t="s">
        <v>166</v>
      </c>
    </row>
    <row r="59" spans="1:11" x14ac:dyDescent="0.2">
      <c r="A59" t="s">
        <v>221</v>
      </c>
      <c r="B59">
        <v>72.072010680000005</v>
      </c>
      <c r="C59">
        <v>35.905147280000001</v>
      </c>
      <c r="D59">
        <v>59.250946999999996</v>
      </c>
      <c r="E59">
        <v>33.464467859999999</v>
      </c>
      <c r="F59">
        <v>796.63171320000004</v>
      </c>
      <c r="G59">
        <v>1010.193884</v>
      </c>
      <c r="H59">
        <v>30.038647090000001</v>
      </c>
      <c r="I59">
        <v>10.65953762</v>
      </c>
      <c r="J59">
        <v>21.83754764</v>
      </c>
      <c r="K59" t="s">
        <v>166</v>
      </c>
    </row>
    <row r="60" spans="1:11" x14ac:dyDescent="0.2">
      <c r="A60" t="s">
        <v>222</v>
      </c>
      <c r="B60">
        <v>85.253472180000003</v>
      </c>
      <c r="C60">
        <v>44.188542529999999</v>
      </c>
      <c r="D60">
        <v>38.196331290000003</v>
      </c>
      <c r="E60">
        <v>107.080462</v>
      </c>
      <c r="F60">
        <v>40.694166269999997</v>
      </c>
      <c r="G60">
        <v>28.30511632</v>
      </c>
      <c r="H60">
        <v>25.977954839999999</v>
      </c>
      <c r="I60">
        <v>73.691553069999998</v>
      </c>
      <c r="J60">
        <v>33.274449850000003</v>
      </c>
      <c r="K60" t="s">
        <v>166</v>
      </c>
    </row>
    <row r="61" spans="1:11" x14ac:dyDescent="0.2">
      <c r="A61" t="s">
        <v>223</v>
      </c>
      <c r="B61">
        <v>17.369976919999999</v>
      </c>
      <c r="C61">
        <v>72.30068867</v>
      </c>
      <c r="D61">
        <v>78.265329080000001</v>
      </c>
      <c r="E61">
        <v>11.918611350000001</v>
      </c>
      <c r="F61">
        <v>220.132338</v>
      </c>
      <c r="G61">
        <v>61.434874729999997</v>
      </c>
      <c r="H61">
        <v>13.01166559</v>
      </c>
      <c r="I61">
        <v>8.436602508</v>
      </c>
      <c r="J61">
        <v>0</v>
      </c>
      <c r="K61" t="s">
        <v>166</v>
      </c>
    </row>
    <row r="62" spans="1:11" x14ac:dyDescent="0.2">
      <c r="A62" t="s">
        <v>224</v>
      </c>
      <c r="B62">
        <v>30.180005430000001</v>
      </c>
      <c r="C62">
        <v>70.074341239999995</v>
      </c>
      <c r="D62">
        <v>68.495908749999998</v>
      </c>
      <c r="E62">
        <v>62.125083420000003</v>
      </c>
      <c r="F62">
        <v>47.219229859999999</v>
      </c>
      <c r="G62">
        <v>98.531011879999994</v>
      </c>
      <c r="H62">
        <v>45.215044310000003</v>
      </c>
      <c r="I62">
        <v>207.66118839999999</v>
      </c>
      <c r="J62">
        <v>246.13751809999999</v>
      </c>
      <c r="K62" t="s">
        <v>166</v>
      </c>
    </row>
    <row r="63" spans="1:11" x14ac:dyDescent="0.2">
      <c r="A63" t="s">
        <v>225</v>
      </c>
      <c r="B63">
        <v>78.883980480000005</v>
      </c>
      <c r="C63">
        <v>67.009430879999996</v>
      </c>
      <c r="D63">
        <v>23.695601199999999</v>
      </c>
      <c r="E63">
        <v>81.190738670000002</v>
      </c>
      <c r="F63">
        <v>27.769682920000001</v>
      </c>
      <c r="G63">
        <v>10.73077786</v>
      </c>
      <c r="H63">
        <v>44.318365200000002</v>
      </c>
      <c r="I63">
        <v>62.26020244</v>
      </c>
      <c r="J63">
        <v>37.844118969999997</v>
      </c>
      <c r="K63" t="s">
        <v>166</v>
      </c>
    </row>
    <row r="64" spans="1:11" x14ac:dyDescent="0.2">
      <c r="A64" t="s">
        <v>226</v>
      </c>
      <c r="B64">
        <v>124.3762091</v>
      </c>
      <c r="C64">
        <v>23.58778745</v>
      </c>
      <c r="D64">
        <v>24.327966360000001</v>
      </c>
      <c r="E64">
        <v>47.632844650000003</v>
      </c>
      <c r="F64">
        <v>57.02154642</v>
      </c>
      <c r="G64">
        <v>75.546174320000006</v>
      </c>
      <c r="H64">
        <v>56.334683630000001</v>
      </c>
      <c r="I64">
        <v>170.69212469999999</v>
      </c>
      <c r="J64">
        <v>24.977613860000002</v>
      </c>
      <c r="K64" t="s">
        <v>166</v>
      </c>
    </row>
    <row r="65" spans="1:11" x14ac:dyDescent="0.2">
      <c r="A65" t="s">
        <v>227</v>
      </c>
      <c r="B65">
        <v>89.81315214</v>
      </c>
      <c r="C65">
        <v>66.120959119999995</v>
      </c>
      <c r="D65">
        <v>17.985710340000001</v>
      </c>
      <c r="E65">
        <v>116.4053035</v>
      </c>
      <c r="F65">
        <v>135.83643280000001</v>
      </c>
      <c r="G65">
        <v>116.7449943</v>
      </c>
      <c r="H65">
        <v>27.409588249999999</v>
      </c>
      <c r="I65">
        <v>63.009948989999998</v>
      </c>
      <c r="J65">
        <v>43.087323859999998</v>
      </c>
      <c r="K65" t="s">
        <v>166</v>
      </c>
    </row>
    <row r="66" spans="1:11" x14ac:dyDescent="0.2">
      <c r="A66" t="s">
        <v>228</v>
      </c>
      <c r="B66">
        <v>18.902968779999998</v>
      </c>
      <c r="C66">
        <v>44.043347320000002</v>
      </c>
      <c r="D66">
        <v>111.9412052</v>
      </c>
      <c r="E66">
        <v>38.911474519999999</v>
      </c>
      <c r="F66">
        <v>87.458476610000005</v>
      </c>
      <c r="G66">
        <v>17.632569400000001</v>
      </c>
      <c r="H66">
        <v>16.182872620000001</v>
      </c>
      <c r="I66">
        <v>62.95664275</v>
      </c>
      <c r="J66">
        <v>69.957667180000001</v>
      </c>
      <c r="K66" t="s">
        <v>166</v>
      </c>
    </row>
    <row r="67" spans="1:11" x14ac:dyDescent="0.2">
      <c r="A67" t="s">
        <v>229</v>
      </c>
      <c r="B67">
        <v>35.859587249999997</v>
      </c>
      <c r="C67">
        <v>9.1384734339999998</v>
      </c>
      <c r="D67">
        <v>130.60684810000001</v>
      </c>
      <c r="E67">
        <v>18.454104109999999</v>
      </c>
      <c r="F67">
        <v>151.48465300000001</v>
      </c>
      <c r="G67">
        <v>65.853891309999995</v>
      </c>
      <c r="H67">
        <v>20.146527519999999</v>
      </c>
      <c r="I67">
        <v>26.12551689</v>
      </c>
      <c r="J67">
        <v>0</v>
      </c>
      <c r="K67" t="s">
        <v>166</v>
      </c>
    </row>
    <row r="68" spans="1:11" x14ac:dyDescent="0.2">
      <c r="A68" t="s">
        <v>230</v>
      </c>
      <c r="B68">
        <v>31.136788379999999</v>
      </c>
      <c r="C68">
        <v>66.124276949999995</v>
      </c>
      <c r="D68">
        <v>81.059668500000001</v>
      </c>
      <c r="E68">
        <v>96.141909920000003</v>
      </c>
      <c r="F68">
        <v>43.844579609999997</v>
      </c>
      <c r="G68">
        <v>165.18888039999999</v>
      </c>
      <c r="H68">
        <v>83.578519940000007</v>
      </c>
      <c r="I68">
        <v>266.54545830000001</v>
      </c>
      <c r="J68">
        <v>268.87839200000002</v>
      </c>
      <c r="K68" t="s">
        <v>166</v>
      </c>
    </row>
    <row r="69" spans="1:11" x14ac:dyDescent="0.2">
      <c r="A69" t="s">
        <v>231</v>
      </c>
      <c r="B69">
        <v>35.177157350000002</v>
      </c>
      <c r="C69">
        <v>71.716501510000001</v>
      </c>
      <c r="D69">
        <v>71.528476710000007</v>
      </c>
      <c r="E69">
        <v>96.548859800000002</v>
      </c>
      <c r="F69">
        <v>172.7337248</v>
      </c>
      <c r="G69">
        <v>265.02831359999999</v>
      </c>
      <c r="H69">
        <v>116.213942</v>
      </c>
      <c r="I69">
        <v>165.59845490000001</v>
      </c>
      <c r="J69">
        <v>145.39350089999999</v>
      </c>
      <c r="K69" t="s">
        <v>166</v>
      </c>
    </row>
    <row r="70" spans="1:11" x14ac:dyDescent="0.2">
      <c r="A70" t="s">
        <v>232</v>
      </c>
      <c r="B70">
        <v>45.26608306</v>
      </c>
      <c r="C70">
        <v>44.824158709999999</v>
      </c>
      <c r="D70">
        <v>88.576524079999999</v>
      </c>
      <c r="E70">
        <v>74.543636320000005</v>
      </c>
      <c r="F70">
        <v>109.2693142</v>
      </c>
      <c r="G70">
        <v>8.4447830439999994</v>
      </c>
      <c r="H70">
        <v>23.2514352</v>
      </c>
      <c r="I70">
        <v>109.3005799</v>
      </c>
      <c r="J70">
        <v>37.227657020000002</v>
      </c>
      <c r="K70" t="s">
        <v>166</v>
      </c>
    </row>
    <row r="71" spans="1:11" x14ac:dyDescent="0.2">
      <c r="A71" t="s">
        <v>233</v>
      </c>
      <c r="B71">
        <v>88.158792460000001</v>
      </c>
      <c r="C71">
        <v>51.922408009999998</v>
      </c>
      <c r="D71">
        <v>38.839709210000002</v>
      </c>
      <c r="E71">
        <v>44.360197960000001</v>
      </c>
      <c r="F71">
        <v>38.620976480000003</v>
      </c>
      <c r="G71">
        <v>12.791949730000001</v>
      </c>
      <c r="H71">
        <v>19.077880449999999</v>
      </c>
      <c r="I71">
        <v>74.219165680000003</v>
      </c>
      <c r="J71">
        <v>39.474077700000002</v>
      </c>
      <c r="K71" t="s">
        <v>166</v>
      </c>
    </row>
    <row r="72" spans="1:11" x14ac:dyDescent="0.2">
      <c r="A72" t="s">
        <v>234</v>
      </c>
      <c r="B72">
        <v>3.901260019</v>
      </c>
      <c r="C72">
        <v>125.9318566</v>
      </c>
      <c r="D72">
        <v>51.562799509999998</v>
      </c>
      <c r="E72">
        <v>32.122738310000003</v>
      </c>
      <c r="F72">
        <v>102.5448289</v>
      </c>
      <c r="G72">
        <v>165.57771260000001</v>
      </c>
      <c r="H72">
        <v>11.68957011</v>
      </c>
      <c r="I72">
        <v>7.5793722020000001</v>
      </c>
      <c r="J72">
        <v>0</v>
      </c>
      <c r="K72" t="s">
        <v>166</v>
      </c>
    </row>
    <row r="73" spans="1:11" x14ac:dyDescent="0.2">
      <c r="A73" t="s">
        <v>235</v>
      </c>
      <c r="B73">
        <v>105.5239346</v>
      </c>
      <c r="C73">
        <v>34.959297399999997</v>
      </c>
      <c r="D73">
        <v>41.207213099999997</v>
      </c>
      <c r="E73">
        <v>86.887767550000007</v>
      </c>
      <c r="F73">
        <v>59.43647747</v>
      </c>
      <c r="G73">
        <v>51.676829949999998</v>
      </c>
      <c r="H73">
        <v>189.7124661</v>
      </c>
      <c r="I73">
        <v>69.19155499</v>
      </c>
      <c r="J73">
        <v>22.781015109999998</v>
      </c>
      <c r="K73" t="s">
        <v>166</v>
      </c>
    </row>
    <row r="74" spans="1:11" x14ac:dyDescent="0.2">
      <c r="A74" t="s">
        <v>236</v>
      </c>
      <c r="B74">
        <v>177.3790286</v>
      </c>
      <c r="C74">
        <v>0</v>
      </c>
      <c r="D74">
        <v>6.6602602590000002</v>
      </c>
      <c r="E74">
        <v>0</v>
      </c>
      <c r="F74">
        <v>0</v>
      </c>
      <c r="G74">
        <v>0</v>
      </c>
      <c r="H74">
        <v>4.1522734400000001</v>
      </c>
      <c r="I74">
        <v>4.0384238589999999</v>
      </c>
      <c r="J74">
        <v>0</v>
      </c>
      <c r="K74" t="s">
        <v>166</v>
      </c>
    </row>
    <row r="75" spans="1:11" x14ac:dyDescent="0.2">
      <c r="A75" t="s">
        <v>237</v>
      </c>
      <c r="B75">
        <v>58.20368071</v>
      </c>
      <c r="C75">
        <v>83.931105790000004</v>
      </c>
      <c r="D75">
        <v>44.348491009999996</v>
      </c>
      <c r="E75">
        <v>87.666873609999996</v>
      </c>
      <c r="F75">
        <v>183.90626130000001</v>
      </c>
      <c r="G75">
        <v>78.789644969999998</v>
      </c>
      <c r="H75">
        <v>38.282716319999999</v>
      </c>
      <c r="I75">
        <v>62.055095530000003</v>
      </c>
      <c r="J75">
        <v>40.862734459999999</v>
      </c>
      <c r="K75" t="s">
        <v>166</v>
      </c>
    </row>
    <row r="76" spans="1:11" x14ac:dyDescent="0.2">
      <c r="A76" t="s">
        <v>238</v>
      </c>
      <c r="B76">
        <v>115.9341608</v>
      </c>
      <c r="C76">
        <v>71.148494850000006</v>
      </c>
      <c r="D76">
        <v>0</v>
      </c>
      <c r="E76">
        <v>389.63054940000001</v>
      </c>
      <c r="F76">
        <v>53.306162700000002</v>
      </c>
      <c r="G76">
        <v>15.448949989999999</v>
      </c>
      <c r="H76">
        <v>202.04766950000001</v>
      </c>
      <c r="I76">
        <v>60.331342880000001</v>
      </c>
      <c r="J76">
        <v>61.294101679999997</v>
      </c>
      <c r="K76" t="s">
        <v>166</v>
      </c>
    </row>
    <row r="77" spans="1:11" x14ac:dyDescent="0.2">
      <c r="A77" t="s">
        <v>239</v>
      </c>
      <c r="B77">
        <v>57.151217180000003</v>
      </c>
      <c r="C77">
        <v>62.918389589999997</v>
      </c>
      <c r="D77">
        <v>68.669579920000004</v>
      </c>
      <c r="E77">
        <v>94.115930980000002</v>
      </c>
      <c r="F77">
        <v>19.314293259999999</v>
      </c>
      <c r="G77">
        <v>37.31720507</v>
      </c>
      <c r="H77">
        <v>49.661190339999997</v>
      </c>
      <c r="I77">
        <v>93.268095310000007</v>
      </c>
      <c r="J77">
        <v>177.66835130000001</v>
      </c>
      <c r="K77" t="s">
        <v>166</v>
      </c>
    </row>
    <row r="78" spans="1:11" x14ac:dyDescent="0.2">
      <c r="A78" t="s">
        <v>240</v>
      </c>
      <c r="B78">
        <v>82.560475729999993</v>
      </c>
      <c r="C78">
        <v>82.170988129999998</v>
      </c>
      <c r="D78">
        <v>26.557444910000001</v>
      </c>
      <c r="E78">
        <v>363.98630300000002</v>
      </c>
      <c r="F78">
        <v>189.4876486</v>
      </c>
      <c r="G78">
        <v>150.6886159</v>
      </c>
      <c r="H78">
        <v>204.04038779999999</v>
      </c>
      <c r="I78">
        <v>127.87682220000001</v>
      </c>
      <c r="J78">
        <v>264.78034170000001</v>
      </c>
      <c r="K78" t="s">
        <v>166</v>
      </c>
    </row>
    <row r="79" spans="1:11" x14ac:dyDescent="0.2">
      <c r="A79" t="s">
        <v>241</v>
      </c>
      <c r="B79">
        <v>69.754469169999993</v>
      </c>
      <c r="C79">
        <v>58.442500180000003</v>
      </c>
      <c r="D79">
        <v>63.146716609999999</v>
      </c>
      <c r="E79">
        <v>70.810775399999997</v>
      </c>
      <c r="F79">
        <v>78.040360489999998</v>
      </c>
      <c r="G79">
        <v>131.0243753</v>
      </c>
      <c r="H79">
        <v>28.63141559</v>
      </c>
      <c r="I79">
        <v>112.7778466</v>
      </c>
      <c r="J79">
        <v>162.27888759999999</v>
      </c>
      <c r="K79" t="s">
        <v>166</v>
      </c>
    </row>
    <row r="80" spans="1:11" x14ac:dyDescent="0.2">
      <c r="A80" t="s">
        <v>242</v>
      </c>
      <c r="B80">
        <v>126.4905694</v>
      </c>
      <c r="C80">
        <v>16.46038158</v>
      </c>
      <c r="D80">
        <v>49.583339440000003</v>
      </c>
      <c r="E80">
        <v>73.866359900000006</v>
      </c>
      <c r="F80">
        <v>60.63485841</v>
      </c>
      <c r="G80">
        <v>58.576397679999999</v>
      </c>
      <c r="H80">
        <v>38.976306350000002</v>
      </c>
      <c r="I80">
        <v>104.57277259999999</v>
      </c>
      <c r="J80">
        <v>72.303263290000004</v>
      </c>
      <c r="K80" t="s">
        <v>166</v>
      </c>
    </row>
    <row r="81" spans="1:11" x14ac:dyDescent="0.2">
      <c r="A81" t="s">
        <v>243</v>
      </c>
      <c r="B81">
        <v>138.30673709999999</v>
      </c>
      <c r="C81">
        <v>17.549950930000001</v>
      </c>
      <c r="D81">
        <v>37.235651709999999</v>
      </c>
      <c r="E81">
        <v>115.77106809999999</v>
      </c>
      <c r="F81">
        <v>75.96197402</v>
      </c>
      <c r="G81">
        <v>119.91124069999999</v>
      </c>
      <c r="H81">
        <v>77.380663620000007</v>
      </c>
      <c r="I81">
        <v>135.46618760000001</v>
      </c>
      <c r="J81">
        <v>62.772687470000001</v>
      </c>
      <c r="K81" t="s">
        <v>166</v>
      </c>
    </row>
    <row r="82" spans="1:11" x14ac:dyDescent="0.2">
      <c r="A82" t="s">
        <v>244</v>
      </c>
      <c r="B82">
        <v>34.002931199999999</v>
      </c>
      <c r="C82">
        <v>82.626912270000005</v>
      </c>
      <c r="D82">
        <v>76.759654769999997</v>
      </c>
      <c r="E82">
        <v>462.38802889999999</v>
      </c>
      <c r="F82">
        <v>286.31556890000002</v>
      </c>
      <c r="G82">
        <v>392.46672000000001</v>
      </c>
      <c r="H82">
        <v>702.38861059999999</v>
      </c>
      <c r="I82">
        <v>602.55577070000004</v>
      </c>
      <c r="J82">
        <v>369.75460959999998</v>
      </c>
      <c r="K82" t="s">
        <v>166</v>
      </c>
    </row>
    <row r="83" spans="1:11" x14ac:dyDescent="0.2">
      <c r="A83" t="s">
        <v>245</v>
      </c>
      <c r="B83">
        <v>76.215100379999996</v>
      </c>
      <c r="C83">
        <v>90.838430119999998</v>
      </c>
      <c r="D83">
        <v>26.768262140000001</v>
      </c>
      <c r="E83">
        <v>125.5101025</v>
      </c>
      <c r="F83">
        <v>56.13693301</v>
      </c>
      <c r="G83">
        <v>49.765073620000003</v>
      </c>
      <c r="H83">
        <v>29.863467839999998</v>
      </c>
      <c r="I83">
        <v>100.8020308</v>
      </c>
      <c r="J83">
        <v>87.752975199999995</v>
      </c>
      <c r="K83" t="s">
        <v>166</v>
      </c>
    </row>
    <row r="84" spans="1:11" x14ac:dyDescent="0.2">
      <c r="A84" t="s">
        <v>246</v>
      </c>
      <c r="B84">
        <v>85.984650810000005</v>
      </c>
      <c r="C84">
        <v>64.784390279999997</v>
      </c>
      <c r="D84">
        <v>43.42189226</v>
      </c>
      <c r="E84">
        <v>82.086075140000005</v>
      </c>
      <c r="F84">
        <v>136.8700857</v>
      </c>
      <c r="G84">
        <v>56.957839319999998</v>
      </c>
      <c r="H84">
        <v>113.8846846</v>
      </c>
      <c r="I84">
        <v>90.788626609999994</v>
      </c>
      <c r="J84">
        <v>28.696085700000001</v>
      </c>
      <c r="K84" t="s">
        <v>166</v>
      </c>
    </row>
    <row r="85" spans="1:11" x14ac:dyDescent="0.2">
      <c r="A85" t="s">
        <v>247</v>
      </c>
      <c r="B85">
        <v>156.13814389999999</v>
      </c>
      <c r="C85">
        <v>19.357450650000001</v>
      </c>
      <c r="D85">
        <v>20.281785540000001</v>
      </c>
      <c r="E85">
        <v>78.180324580000004</v>
      </c>
      <c r="F85">
        <v>53.480060909999999</v>
      </c>
      <c r="G85">
        <v>58.55309389</v>
      </c>
      <c r="H85">
        <v>50.577915050000001</v>
      </c>
      <c r="I85">
        <v>98.382277490000007</v>
      </c>
      <c r="J85">
        <v>42.514410859999998</v>
      </c>
      <c r="K85" t="s">
        <v>166</v>
      </c>
    </row>
    <row r="86" spans="1:11" x14ac:dyDescent="0.2">
      <c r="A86" t="s">
        <v>248</v>
      </c>
      <c r="B86">
        <v>133.77366470000001</v>
      </c>
      <c r="C86">
        <v>15.789488560000001</v>
      </c>
      <c r="D86">
        <v>46.528453679999998</v>
      </c>
      <c r="E86">
        <v>46.378283740000001</v>
      </c>
      <c r="F86">
        <v>55.519704500000003</v>
      </c>
      <c r="G86">
        <v>50.570044260000003</v>
      </c>
      <c r="H86">
        <v>61.179886140000001</v>
      </c>
      <c r="I86">
        <v>135.41929730000001</v>
      </c>
      <c r="J86">
        <v>68.905957700000002</v>
      </c>
      <c r="K86" t="s">
        <v>166</v>
      </c>
    </row>
    <row r="87" spans="1:11" x14ac:dyDescent="0.2">
      <c r="A87" t="s">
        <v>249</v>
      </c>
      <c r="B87">
        <v>81.432225630000005</v>
      </c>
      <c r="C87">
        <v>66.732645779999999</v>
      </c>
      <c r="D87">
        <v>47.962856879999997</v>
      </c>
      <c r="E87">
        <v>65.73607896</v>
      </c>
      <c r="F87">
        <v>74.196285529999997</v>
      </c>
      <c r="G87">
        <v>46.91613933</v>
      </c>
      <c r="H87">
        <v>38.27452049</v>
      </c>
      <c r="I87">
        <v>93.062715519999998</v>
      </c>
      <c r="J87">
        <v>121.79594659999999</v>
      </c>
      <c r="K87" t="s">
        <v>166</v>
      </c>
    </row>
    <row r="88" spans="1:11" x14ac:dyDescent="0.2">
      <c r="A88" t="s">
        <v>250</v>
      </c>
      <c r="B88">
        <v>60.942069359999998</v>
      </c>
      <c r="C88">
        <v>46.286993860000003</v>
      </c>
      <c r="D88">
        <v>89.017955799999996</v>
      </c>
      <c r="E88">
        <v>103.3103857</v>
      </c>
      <c r="F88">
        <v>10.09579136</v>
      </c>
      <c r="G88">
        <v>54.617106200000002</v>
      </c>
      <c r="H88">
        <v>37.594989079999998</v>
      </c>
      <c r="I88">
        <v>60.940311010000002</v>
      </c>
      <c r="J88">
        <v>247.65115059999999</v>
      </c>
      <c r="K88" t="s">
        <v>166</v>
      </c>
    </row>
    <row r="89" spans="1:11" x14ac:dyDescent="0.2">
      <c r="A89" t="s">
        <v>251</v>
      </c>
      <c r="B89">
        <v>126.3801426</v>
      </c>
      <c r="C89">
        <v>26.992342829999998</v>
      </c>
      <c r="D89">
        <v>43.386009100000003</v>
      </c>
      <c r="E89">
        <v>158.56859829999999</v>
      </c>
      <c r="F89">
        <v>101.6910865</v>
      </c>
      <c r="G89">
        <v>157.18212740000001</v>
      </c>
      <c r="H89">
        <v>108.1943145</v>
      </c>
      <c r="I89">
        <v>142.0574981</v>
      </c>
      <c r="J89">
        <v>27.716625990000001</v>
      </c>
      <c r="K89" t="s">
        <v>166</v>
      </c>
    </row>
    <row r="90" spans="1:11" x14ac:dyDescent="0.2">
      <c r="A90" t="s">
        <v>252</v>
      </c>
      <c r="B90">
        <v>156.26964860000001</v>
      </c>
      <c r="C90">
        <v>18.89944376</v>
      </c>
      <c r="D90">
        <v>22.277146980000001</v>
      </c>
      <c r="E90">
        <v>152.6610786</v>
      </c>
      <c r="F90">
        <v>44.75545382</v>
      </c>
      <c r="G90">
        <v>34.588859679999999</v>
      </c>
      <c r="H90">
        <v>49.601668340000003</v>
      </c>
      <c r="I90">
        <v>111.9206497</v>
      </c>
      <c r="J90">
        <v>76.240099839999999</v>
      </c>
      <c r="K90" t="s">
        <v>166</v>
      </c>
    </row>
    <row r="91" spans="1:11" x14ac:dyDescent="0.2">
      <c r="A91" t="s">
        <v>253</v>
      </c>
      <c r="B91">
        <v>34.584614350000003</v>
      </c>
      <c r="C91">
        <v>89.394667440000006</v>
      </c>
      <c r="D91">
        <v>73.710409839999997</v>
      </c>
      <c r="E91">
        <v>530.54918980000002</v>
      </c>
      <c r="F91">
        <v>379.16085579999998</v>
      </c>
      <c r="G91">
        <v>479.8720955</v>
      </c>
      <c r="H91">
        <v>803.11600820000001</v>
      </c>
      <c r="I91">
        <v>704.30593650000003</v>
      </c>
      <c r="J91">
        <v>394.64691950000002</v>
      </c>
      <c r="K91" t="s">
        <v>166</v>
      </c>
    </row>
    <row r="92" spans="1:11" x14ac:dyDescent="0.2">
      <c r="A92" t="s">
        <v>254</v>
      </c>
      <c r="B92">
        <v>96.955210600000001</v>
      </c>
      <c r="C92">
        <v>68.063849419999997</v>
      </c>
      <c r="D92">
        <v>32.970493670000003</v>
      </c>
      <c r="E92">
        <v>64.016492790000001</v>
      </c>
      <c r="F92">
        <v>56.670893579999998</v>
      </c>
      <c r="G92">
        <v>23.88960148</v>
      </c>
      <c r="H92">
        <v>26.036496039999999</v>
      </c>
      <c r="I92">
        <v>85.297217410000002</v>
      </c>
      <c r="J92">
        <v>73.719800739999997</v>
      </c>
      <c r="K92" t="s">
        <v>166</v>
      </c>
    </row>
    <row r="93" spans="1:11" x14ac:dyDescent="0.2">
      <c r="A93" t="s">
        <v>255</v>
      </c>
      <c r="B93">
        <v>29.14795835</v>
      </c>
      <c r="C93">
        <v>92.43831505</v>
      </c>
      <c r="D93">
        <v>77.827760339999998</v>
      </c>
      <c r="E93">
        <v>560.00588140000002</v>
      </c>
      <c r="F93">
        <v>237.1434151</v>
      </c>
      <c r="G93">
        <v>401.79345369999999</v>
      </c>
      <c r="H93">
        <v>815.15192739999998</v>
      </c>
      <c r="I93">
        <v>653.58940749999999</v>
      </c>
      <c r="J93">
        <v>461.45745040000003</v>
      </c>
      <c r="K93" t="s">
        <v>166</v>
      </c>
    </row>
    <row r="94" spans="1:11" x14ac:dyDescent="0.2">
      <c r="A94" t="s">
        <v>256</v>
      </c>
      <c r="B94">
        <v>135.03430169999999</v>
      </c>
      <c r="C94">
        <v>6.5547052419999998</v>
      </c>
      <c r="D94">
        <v>57.94620226</v>
      </c>
      <c r="E94">
        <v>79.418874829999993</v>
      </c>
      <c r="F94">
        <v>81.490956049999994</v>
      </c>
      <c r="G94">
        <v>31.489785080000001</v>
      </c>
      <c r="H94">
        <v>52.984781159999997</v>
      </c>
      <c r="I94">
        <v>131.172394</v>
      </c>
      <c r="J94">
        <v>92.545572219999997</v>
      </c>
      <c r="K94" t="s">
        <v>166</v>
      </c>
    </row>
    <row r="95" spans="1:11" x14ac:dyDescent="0.2">
      <c r="A95" t="s">
        <v>257</v>
      </c>
      <c r="B95">
        <v>71.541811429999996</v>
      </c>
      <c r="C95">
        <v>44.728554070000001</v>
      </c>
      <c r="D95">
        <v>83.668201830000001</v>
      </c>
      <c r="E95">
        <v>70.688512189999997</v>
      </c>
      <c r="F95">
        <v>5.3728010030000002</v>
      </c>
      <c r="G95">
        <v>56.05634834</v>
      </c>
      <c r="H95">
        <v>54.305762100000003</v>
      </c>
      <c r="I95">
        <v>52.816773400000002</v>
      </c>
      <c r="J95">
        <v>178.47313729999999</v>
      </c>
      <c r="K95" t="s">
        <v>166</v>
      </c>
    </row>
    <row r="96" spans="1:11" x14ac:dyDescent="0.2">
      <c r="A96" t="s">
        <v>258</v>
      </c>
      <c r="B96">
        <v>196.85419250000001</v>
      </c>
      <c r="C96">
        <v>3.2365426739999998</v>
      </c>
      <c r="D96">
        <v>0</v>
      </c>
      <c r="E96">
        <v>0</v>
      </c>
      <c r="F96">
        <v>17.883604869999999</v>
      </c>
      <c r="G96">
        <v>10.3658903</v>
      </c>
      <c r="H96">
        <v>0</v>
      </c>
      <c r="I96">
        <v>0</v>
      </c>
      <c r="J96">
        <v>0</v>
      </c>
      <c r="K96" t="s">
        <v>166</v>
      </c>
    </row>
    <row r="97" spans="1:11" x14ac:dyDescent="0.2">
      <c r="A97" t="s">
        <v>259</v>
      </c>
      <c r="B97">
        <v>153.99327969999999</v>
      </c>
      <c r="C97">
        <v>46.116910420000004</v>
      </c>
      <c r="D97">
        <v>0</v>
      </c>
      <c r="E97">
        <v>0</v>
      </c>
      <c r="F97">
        <v>142.11129159999999</v>
      </c>
      <c r="G97">
        <v>73.850846790000006</v>
      </c>
      <c r="H97">
        <v>0</v>
      </c>
      <c r="I97">
        <v>10.141637660000001</v>
      </c>
      <c r="J97">
        <v>5.0086343810000002</v>
      </c>
      <c r="K97" t="s">
        <v>166</v>
      </c>
    </row>
    <row r="98" spans="1:11" x14ac:dyDescent="0.2">
      <c r="A98" t="s">
        <v>260</v>
      </c>
      <c r="B98">
        <v>82.388664370000001</v>
      </c>
      <c r="C98">
        <v>16.796771589999999</v>
      </c>
      <c r="D98">
        <v>102.2932102</v>
      </c>
      <c r="E98">
        <v>260.04691780000002</v>
      </c>
      <c r="F98">
        <v>139.2165297</v>
      </c>
      <c r="G98">
        <v>416.92005829999999</v>
      </c>
      <c r="H98">
        <v>78.174201859999997</v>
      </c>
      <c r="I98">
        <v>72.029153969999996</v>
      </c>
      <c r="J98">
        <v>39.525470159999998</v>
      </c>
      <c r="K98" t="s">
        <v>166</v>
      </c>
    </row>
    <row r="99" spans="1:11" x14ac:dyDescent="0.2">
      <c r="A99" t="s">
        <v>261</v>
      </c>
      <c r="B99">
        <v>153.76502389999999</v>
      </c>
      <c r="C99">
        <v>25.695441460000001</v>
      </c>
      <c r="D99">
        <v>22.210997209999999</v>
      </c>
      <c r="E99">
        <v>55.348278800000003</v>
      </c>
      <c r="F99">
        <v>61.52504064</v>
      </c>
      <c r="G99">
        <v>49.377898729999998</v>
      </c>
      <c r="H99">
        <v>47.835874089999997</v>
      </c>
      <c r="I99">
        <v>90.599915139999993</v>
      </c>
      <c r="J99">
        <v>62.884071200000001</v>
      </c>
      <c r="K99" t="s">
        <v>166</v>
      </c>
    </row>
    <row r="100" spans="1:11" x14ac:dyDescent="0.2">
      <c r="A100" t="s">
        <v>262</v>
      </c>
      <c r="B100">
        <v>96.049373369999998</v>
      </c>
      <c r="C100">
        <v>57.657559319999997</v>
      </c>
      <c r="D100">
        <v>48.727544799999997</v>
      </c>
      <c r="E100">
        <v>17.574771399999999</v>
      </c>
      <c r="F100">
        <v>69.127675490000001</v>
      </c>
      <c r="G100">
        <v>55.747531080000002</v>
      </c>
      <c r="H100">
        <v>35.175344090000003</v>
      </c>
      <c r="I100">
        <v>79.307051419999993</v>
      </c>
      <c r="J100">
        <v>64.510759309999997</v>
      </c>
      <c r="K100" t="s">
        <v>166</v>
      </c>
    </row>
    <row r="101" spans="1:11" x14ac:dyDescent="0.2">
      <c r="A101" t="s">
        <v>263</v>
      </c>
      <c r="B101">
        <v>24.70997594</v>
      </c>
      <c r="C101">
        <v>97.790281269999994</v>
      </c>
      <c r="D101">
        <v>80.33783785</v>
      </c>
      <c r="E101">
        <v>377.00023220000003</v>
      </c>
      <c r="F101">
        <v>317.2467595</v>
      </c>
      <c r="G101">
        <v>448.44464149999999</v>
      </c>
      <c r="H101">
        <v>762.17569040000001</v>
      </c>
      <c r="I101">
        <v>606.78890120000005</v>
      </c>
      <c r="J101">
        <v>280.32319630000001</v>
      </c>
      <c r="K101" t="s">
        <v>166</v>
      </c>
    </row>
    <row r="102" spans="1:11" x14ac:dyDescent="0.2">
      <c r="A102" t="s">
        <v>264</v>
      </c>
      <c r="B102">
        <v>70.704821719999998</v>
      </c>
      <c r="C102">
        <v>38.002546449999997</v>
      </c>
      <c r="D102">
        <v>94.994916250000003</v>
      </c>
      <c r="E102">
        <v>571.5941358</v>
      </c>
      <c r="F102">
        <v>434.44987750000001</v>
      </c>
      <c r="G102">
        <v>765.95426740000005</v>
      </c>
      <c r="H102">
        <v>208.96797179999999</v>
      </c>
      <c r="I102">
        <v>125.5020286</v>
      </c>
      <c r="J102">
        <v>142.4649087</v>
      </c>
      <c r="K102" t="s">
        <v>166</v>
      </c>
    </row>
    <row r="103" spans="1:11" x14ac:dyDescent="0.2">
      <c r="A103" t="s">
        <v>265</v>
      </c>
      <c r="B103">
        <v>28.861737890000001</v>
      </c>
      <c r="C103">
        <v>136.8055731</v>
      </c>
      <c r="D103">
        <v>38.14644492</v>
      </c>
      <c r="E103">
        <v>0</v>
      </c>
      <c r="F103">
        <v>8.1282035199999996</v>
      </c>
      <c r="G103">
        <v>0</v>
      </c>
      <c r="H103">
        <v>0</v>
      </c>
      <c r="I103">
        <v>8.4108923569999998</v>
      </c>
      <c r="J103">
        <v>16.615495859999999</v>
      </c>
      <c r="K103" t="s">
        <v>166</v>
      </c>
    </row>
    <row r="104" spans="1:11" x14ac:dyDescent="0.2">
      <c r="A104" t="s">
        <v>266</v>
      </c>
      <c r="B104">
        <v>107.0267259</v>
      </c>
      <c r="C104">
        <v>79.486382910000003</v>
      </c>
      <c r="D104">
        <v>18.371013080000001</v>
      </c>
      <c r="E104">
        <v>37.76792433</v>
      </c>
      <c r="F104">
        <v>47.36515644</v>
      </c>
      <c r="G104">
        <v>19.966770239999999</v>
      </c>
      <c r="H104">
        <v>25.19709842</v>
      </c>
      <c r="I104">
        <v>64.607330779999998</v>
      </c>
      <c r="J104">
        <v>96.822816840000002</v>
      </c>
      <c r="K104" t="s">
        <v>166</v>
      </c>
    </row>
    <row r="105" spans="1:11" x14ac:dyDescent="0.2">
      <c r="A105" t="s">
        <v>267</v>
      </c>
      <c r="B105">
        <v>32.213514060000001</v>
      </c>
      <c r="C105">
        <v>168.56442659999999</v>
      </c>
      <c r="D105">
        <v>5.160784756</v>
      </c>
      <c r="E105">
        <v>114.9391188</v>
      </c>
      <c r="F105">
        <v>93.745543900000001</v>
      </c>
      <c r="G105">
        <v>7.0113310469999996</v>
      </c>
      <c r="H105">
        <v>35.39184281</v>
      </c>
      <c r="I105">
        <v>21.904557530000002</v>
      </c>
      <c r="J105">
        <v>18.545089399999998</v>
      </c>
      <c r="K105" t="s">
        <v>166</v>
      </c>
    </row>
    <row r="106" spans="1:11" x14ac:dyDescent="0.2">
      <c r="A106" t="s">
        <v>268</v>
      </c>
      <c r="B106">
        <v>143.13385410000001</v>
      </c>
      <c r="C106">
        <v>10.67598911</v>
      </c>
      <c r="D106">
        <v>52.433328529999997</v>
      </c>
      <c r="E106">
        <v>57.490510759999999</v>
      </c>
      <c r="F106">
        <v>58.990469150000003</v>
      </c>
      <c r="G106">
        <v>34.192699750000003</v>
      </c>
      <c r="H106">
        <v>56.22514967</v>
      </c>
      <c r="I106">
        <v>110.6387781</v>
      </c>
      <c r="J106">
        <v>80.391351200000003</v>
      </c>
      <c r="K106" t="s">
        <v>166</v>
      </c>
    </row>
    <row r="107" spans="1:11" x14ac:dyDescent="0.2">
      <c r="A107" t="s">
        <v>269</v>
      </c>
      <c r="B107">
        <v>158.44582460000001</v>
      </c>
      <c r="C107">
        <v>11.765893030000001</v>
      </c>
      <c r="D107">
        <v>36.56291023</v>
      </c>
      <c r="E107">
        <v>34.559822709999999</v>
      </c>
      <c r="F107">
        <v>50.237135049999999</v>
      </c>
      <c r="G107">
        <v>13.70305726</v>
      </c>
      <c r="H107">
        <v>56.593949100000003</v>
      </c>
      <c r="I107">
        <v>136.0766031</v>
      </c>
      <c r="J107">
        <v>48.326424799999998</v>
      </c>
      <c r="K107" t="s">
        <v>166</v>
      </c>
    </row>
    <row r="108" spans="1:11" x14ac:dyDescent="0.2">
      <c r="A108" t="s">
        <v>270</v>
      </c>
      <c r="B108">
        <v>30.98732223</v>
      </c>
      <c r="C108">
        <v>98.765901589999999</v>
      </c>
      <c r="D108">
        <v>77.611543650000002</v>
      </c>
      <c r="E108">
        <v>519.27953749999995</v>
      </c>
      <c r="F108">
        <v>285.1581415</v>
      </c>
      <c r="G108">
        <v>333.4227171</v>
      </c>
      <c r="H108">
        <v>617.25034470000003</v>
      </c>
      <c r="I108">
        <v>532.91668679999998</v>
      </c>
      <c r="J108">
        <v>342.96450809999999</v>
      </c>
      <c r="K108" t="s">
        <v>166</v>
      </c>
    </row>
    <row r="109" spans="1:11" x14ac:dyDescent="0.2">
      <c r="A109" t="s">
        <v>271</v>
      </c>
      <c r="B109">
        <v>144.92485400000001</v>
      </c>
      <c r="C109">
        <v>17.287653989999999</v>
      </c>
      <c r="D109">
        <v>46.312042269999999</v>
      </c>
      <c r="E109">
        <v>107.90500919999999</v>
      </c>
      <c r="F109">
        <v>60.787620650000001</v>
      </c>
      <c r="G109">
        <v>40.267867799999998</v>
      </c>
      <c r="H109">
        <v>61.210304370000003</v>
      </c>
      <c r="I109">
        <v>157.25434670000001</v>
      </c>
      <c r="J109">
        <v>88.757660419999993</v>
      </c>
      <c r="K109" t="s">
        <v>166</v>
      </c>
    </row>
    <row r="110" spans="1:11" x14ac:dyDescent="0.2">
      <c r="A110" t="s">
        <v>272</v>
      </c>
      <c r="B110">
        <v>38.874523330000002</v>
      </c>
      <c r="C110">
        <v>81.913952780000002</v>
      </c>
      <c r="D110">
        <v>89.029934699999998</v>
      </c>
      <c r="E110">
        <v>418.91034209999998</v>
      </c>
      <c r="F110">
        <v>272.59934570000001</v>
      </c>
      <c r="G110">
        <v>402.04478790000002</v>
      </c>
      <c r="H110">
        <v>826.7093079</v>
      </c>
      <c r="I110">
        <v>575.18471609999995</v>
      </c>
      <c r="J110">
        <v>309.41178910000002</v>
      </c>
      <c r="K110" t="s">
        <v>166</v>
      </c>
    </row>
    <row r="111" spans="1:11" x14ac:dyDescent="0.2">
      <c r="A111" t="s">
        <v>273</v>
      </c>
      <c r="B111">
        <v>157.02677059999999</v>
      </c>
      <c r="C111">
        <v>26.312398850000001</v>
      </c>
      <c r="D111">
        <v>28.430364690000001</v>
      </c>
      <c r="E111">
        <v>53.134886399999999</v>
      </c>
      <c r="F111">
        <v>36.34746947</v>
      </c>
      <c r="G111">
        <v>42.13623415</v>
      </c>
      <c r="H111">
        <v>38.671919799999998</v>
      </c>
      <c r="I111">
        <v>115.9690672</v>
      </c>
      <c r="J111">
        <v>49.533801400000002</v>
      </c>
      <c r="K111" t="s">
        <v>166</v>
      </c>
    </row>
    <row r="112" spans="1:11" x14ac:dyDescent="0.2">
      <c r="A112" t="s">
        <v>274</v>
      </c>
      <c r="B112">
        <v>145.3080057</v>
      </c>
      <c r="C112">
        <v>22.273899490000002</v>
      </c>
      <c r="D112">
        <v>44.632963609999997</v>
      </c>
      <c r="E112">
        <v>80.963276149999999</v>
      </c>
      <c r="F112">
        <v>55.383767759999998</v>
      </c>
      <c r="G112">
        <v>78.471907830000006</v>
      </c>
      <c r="H112">
        <v>45.831026020000003</v>
      </c>
      <c r="I112">
        <v>149.6426381</v>
      </c>
      <c r="J112">
        <v>66.041667239999995</v>
      </c>
      <c r="K112" t="s">
        <v>166</v>
      </c>
    </row>
    <row r="113" spans="1:11" x14ac:dyDescent="0.2">
      <c r="A113" t="s">
        <v>275</v>
      </c>
      <c r="B113">
        <v>44.154889009999998</v>
      </c>
      <c r="C113">
        <v>9.6449587599999997</v>
      </c>
      <c r="D113">
        <v>159.16184269999999</v>
      </c>
      <c r="E113">
        <v>129.84595619999999</v>
      </c>
      <c r="F113">
        <v>550.69932259999996</v>
      </c>
      <c r="G113">
        <v>350.09290390000001</v>
      </c>
      <c r="H113">
        <v>51.976507490000003</v>
      </c>
      <c r="I113">
        <v>13.786741019999999</v>
      </c>
      <c r="J113">
        <v>9.0784476650000006</v>
      </c>
      <c r="K113" t="s">
        <v>166</v>
      </c>
    </row>
    <row r="114" spans="1:11" x14ac:dyDescent="0.2">
      <c r="A114" t="s">
        <v>276</v>
      </c>
      <c r="B114">
        <v>21.416321150000002</v>
      </c>
      <c r="C114">
        <v>117.6447249</v>
      </c>
      <c r="D114">
        <v>74.338640710000007</v>
      </c>
      <c r="E114">
        <v>19.59340989</v>
      </c>
      <c r="F114">
        <v>60.313837530000001</v>
      </c>
      <c r="G114">
        <v>163.1455699</v>
      </c>
      <c r="H114">
        <v>10.695159439999999</v>
      </c>
      <c r="I114">
        <v>26.004782500000001</v>
      </c>
      <c r="J114">
        <v>61.646113749999998</v>
      </c>
      <c r="K114" t="s">
        <v>166</v>
      </c>
    </row>
    <row r="115" spans="1:11" x14ac:dyDescent="0.2">
      <c r="A115" t="s">
        <v>277</v>
      </c>
      <c r="B115">
        <v>35.466681280000003</v>
      </c>
      <c r="C115">
        <v>91.773965610000005</v>
      </c>
      <c r="D115">
        <v>86.322089210000001</v>
      </c>
      <c r="E115">
        <v>52.415731110000003</v>
      </c>
      <c r="F115">
        <v>38.41663269</v>
      </c>
      <c r="G115">
        <v>71.255897750000003</v>
      </c>
      <c r="H115">
        <v>21.799150770000001</v>
      </c>
      <c r="I115">
        <v>45.053077590000001</v>
      </c>
      <c r="J115">
        <v>159.67856190000001</v>
      </c>
      <c r="K115" t="s">
        <v>166</v>
      </c>
    </row>
    <row r="116" spans="1:11" x14ac:dyDescent="0.2">
      <c r="A116" t="s">
        <v>278</v>
      </c>
      <c r="B116">
        <v>148.20355480000001</v>
      </c>
      <c r="C116">
        <v>44.873181299999999</v>
      </c>
      <c r="D116">
        <v>21.157161410000001</v>
      </c>
      <c r="E116">
        <v>72.493014560000006</v>
      </c>
      <c r="F116">
        <v>41.324664640000002</v>
      </c>
      <c r="G116">
        <v>134.13709840000001</v>
      </c>
      <c r="H116">
        <v>35.173928529999998</v>
      </c>
      <c r="I116">
        <v>42.761885220000003</v>
      </c>
      <c r="J116">
        <v>33.789990250000002</v>
      </c>
      <c r="K116" t="s">
        <v>166</v>
      </c>
    </row>
    <row r="117" spans="1:11" x14ac:dyDescent="0.2">
      <c r="A117" t="s">
        <v>279</v>
      </c>
      <c r="B117">
        <v>95.229537010000001</v>
      </c>
      <c r="C117">
        <v>53.190878429999998</v>
      </c>
      <c r="D117">
        <v>65.831993969999999</v>
      </c>
      <c r="E117">
        <v>37.594517879999998</v>
      </c>
      <c r="F117">
        <v>25.716919399999998</v>
      </c>
      <c r="G117">
        <v>93.69687854</v>
      </c>
      <c r="H117">
        <v>3.9087910539999999</v>
      </c>
      <c r="I117">
        <v>15.20646969</v>
      </c>
      <c r="J117">
        <v>52.569964159999998</v>
      </c>
      <c r="K117" t="s">
        <v>166</v>
      </c>
    </row>
    <row r="118" spans="1:11" x14ac:dyDescent="0.2">
      <c r="A118" t="s">
        <v>280</v>
      </c>
      <c r="B118">
        <v>84.299343050000004</v>
      </c>
      <c r="C118">
        <v>84.397039219999996</v>
      </c>
      <c r="D118">
        <v>47.027123760000002</v>
      </c>
      <c r="E118">
        <v>123.9492279</v>
      </c>
      <c r="F118">
        <v>8.4788753339999996</v>
      </c>
      <c r="G118">
        <v>9.8292365769999996</v>
      </c>
      <c r="H118">
        <v>13.531659489999999</v>
      </c>
      <c r="I118">
        <v>78.963840910000002</v>
      </c>
      <c r="J118">
        <v>25.998497260000001</v>
      </c>
      <c r="K118" t="s">
        <v>166</v>
      </c>
    </row>
    <row r="119" spans="1:11" x14ac:dyDescent="0.2">
      <c r="A119" t="s">
        <v>281</v>
      </c>
      <c r="B119">
        <v>91.828966120000004</v>
      </c>
      <c r="C119">
        <v>68.905109370000005</v>
      </c>
      <c r="D119">
        <v>55.16817348</v>
      </c>
      <c r="E119">
        <v>89.263474360000004</v>
      </c>
      <c r="F119">
        <v>111.3476314</v>
      </c>
      <c r="G119">
        <v>62.458577169999998</v>
      </c>
      <c r="H119">
        <v>19.107806979999999</v>
      </c>
      <c r="I119">
        <v>66.902030659999994</v>
      </c>
      <c r="J119">
        <v>124.820796</v>
      </c>
      <c r="K119" t="s">
        <v>166</v>
      </c>
    </row>
    <row r="120" spans="1:11" x14ac:dyDescent="0.2">
      <c r="A120" t="s">
        <v>282</v>
      </c>
      <c r="B120">
        <v>36.413142630000003</v>
      </c>
      <c r="C120">
        <v>124.5254633</v>
      </c>
      <c r="D120">
        <v>55.042732020000003</v>
      </c>
      <c r="E120">
        <v>29.015187789999999</v>
      </c>
      <c r="F120">
        <v>33.080232969999997</v>
      </c>
      <c r="G120">
        <v>7.6697303129999996</v>
      </c>
      <c r="H120">
        <v>24.63701859</v>
      </c>
      <c r="I120">
        <v>78.730661600000005</v>
      </c>
      <c r="J120">
        <v>260.34427149999999</v>
      </c>
      <c r="K120" t="s">
        <v>166</v>
      </c>
    </row>
    <row r="121" spans="1:11" x14ac:dyDescent="0.2">
      <c r="A121" t="s">
        <v>283</v>
      </c>
      <c r="B121">
        <v>53.723996700000001</v>
      </c>
      <c r="C121">
        <v>80.777180950000002</v>
      </c>
      <c r="D121">
        <v>83.917120350000005</v>
      </c>
      <c r="E121">
        <v>94.001527490000001</v>
      </c>
      <c r="F121">
        <v>94.562821540000002</v>
      </c>
      <c r="G121">
        <v>135.9326068</v>
      </c>
      <c r="H121">
        <v>76.463745250000002</v>
      </c>
      <c r="I121">
        <v>275.94150969999998</v>
      </c>
      <c r="J121">
        <v>452.32960859999997</v>
      </c>
      <c r="K121" t="s">
        <v>166</v>
      </c>
    </row>
    <row r="122" spans="1:11" x14ac:dyDescent="0.2">
      <c r="A122" t="s">
        <v>284</v>
      </c>
      <c r="B122">
        <v>174.26918939999999</v>
      </c>
      <c r="C122">
        <v>27.32974711</v>
      </c>
      <c r="D122">
        <v>17.571333679999999</v>
      </c>
      <c r="E122">
        <v>80.275352889999994</v>
      </c>
      <c r="F122">
        <v>61.777335059999999</v>
      </c>
      <c r="G122">
        <v>23.8720356</v>
      </c>
      <c r="H122">
        <v>85.811615660000001</v>
      </c>
      <c r="I122">
        <v>138.50606070000001</v>
      </c>
      <c r="J122">
        <v>77.173480479999995</v>
      </c>
      <c r="K122" t="s">
        <v>166</v>
      </c>
    </row>
    <row r="123" spans="1:11" x14ac:dyDescent="0.2">
      <c r="A123" t="s">
        <v>285</v>
      </c>
      <c r="B123">
        <v>219.84380049999999</v>
      </c>
      <c r="C123">
        <v>0</v>
      </c>
      <c r="D123">
        <v>0</v>
      </c>
      <c r="E123">
        <v>0</v>
      </c>
      <c r="F123">
        <v>7.4148067849999997</v>
      </c>
      <c r="G123">
        <v>8.5957025189999996</v>
      </c>
      <c r="H123">
        <v>0</v>
      </c>
      <c r="I123">
        <v>0</v>
      </c>
      <c r="J123">
        <v>0</v>
      </c>
      <c r="K123" t="s">
        <v>166</v>
      </c>
    </row>
    <row r="124" spans="1:11" x14ac:dyDescent="0.2">
      <c r="A124" t="s">
        <v>286</v>
      </c>
      <c r="B124">
        <v>146.22563830000001</v>
      </c>
      <c r="C124">
        <v>20.72975799</v>
      </c>
      <c r="D124">
        <v>53.523353550000003</v>
      </c>
      <c r="E124">
        <v>167.44552139999999</v>
      </c>
      <c r="F124">
        <v>5.454421118</v>
      </c>
      <c r="G124">
        <v>170.72376030000001</v>
      </c>
      <c r="H124">
        <v>43.524268480000003</v>
      </c>
      <c r="I124">
        <v>23.987506249999999</v>
      </c>
      <c r="J124">
        <v>39.024329219999998</v>
      </c>
      <c r="K124" t="s">
        <v>166</v>
      </c>
    </row>
    <row r="125" spans="1:11" x14ac:dyDescent="0.2">
      <c r="A125" t="s">
        <v>287</v>
      </c>
      <c r="B125">
        <v>153.3156156</v>
      </c>
      <c r="C125">
        <v>27.709943840000001</v>
      </c>
      <c r="D125">
        <v>39.847953709999999</v>
      </c>
      <c r="E125">
        <v>114.1524208</v>
      </c>
      <c r="F125">
        <v>41.340253740000001</v>
      </c>
      <c r="G125">
        <v>33.724421839999998</v>
      </c>
      <c r="H125">
        <v>38.282367489999999</v>
      </c>
      <c r="I125">
        <v>135.4637189</v>
      </c>
      <c r="J125">
        <v>73.552251810000001</v>
      </c>
      <c r="K125" t="s">
        <v>166</v>
      </c>
    </row>
    <row r="126" spans="1:11" x14ac:dyDescent="0.2">
      <c r="A126" t="s">
        <v>288</v>
      </c>
      <c r="B126">
        <v>156.1422852</v>
      </c>
      <c r="C126">
        <v>8.8425267959999996</v>
      </c>
      <c r="D126">
        <v>57.325733710000002</v>
      </c>
      <c r="E126">
        <v>26.784710480000001</v>
      </c>
      <c r="F126">
        <v>97.719246240000004</v>
      </c>
      <c r="G126">
        <v>120.3623297</v>
      </c>
      <c r="H126">
        <v>17.86958108</v>
      </c>
      <c r="I126">
        <v>30.019347</v>
      </c>
      <c r="J126">
        <v>56.18124727</v>
      </c>
      <c r="K126" t="s">
        <v>166</v>
      </c>
    </row>
    <row r="127" spans="1:11" x14ac:dyDescent="0.2">
      <c r="A127" t="s">
        <v>289</v>
      </c>
      <c r="B127">
        <v>164.95303920000001</v>
      </c>
      <c r="C127">
        <v>14.0122357</v>
      </c>
      <c r="D127">
        <v>43.650745999999998</v>
      </c>
      <c r="E127">
        <v>56.592221530000003</v>
      </c>
      <c r="F127">
        <v>60.833921310000001</v>
      </c>
      <c r="G127">
        <v>64.111312029999993</v>
      </c>
      <c r="H127">
        <v>52.956245619999997</v>
      </c>
      <c r="I127">
        <v>150.22075480000001</v>
      </c>
      <c r="J127">
        <v>56.525168809999997</v>
      </c>
      <c r="K127" t="s">
        <v>166</v>
      </c>
    </row>
    <row r="128" spans="1:11" x14ac:dyDescent="0.2">
      <c r="A128" t="s">
        <v>290</v>
      </c>
      <c r="B128">
        <v>169.05330040000001</v>
      </c>
      <c r="C128">
        <v>40.547406629999998</v>
      </c>
      <c r="D128">
        <v>13.93992472</v>
      </c>
      <c r="E128">
        <v>81.880859950000001</v>
      </c>
      <c r="F128">
        <v>9.3352417429999992</v>
      </c>
      <c r="G128">
        <v>27.05497368</v>
      </c>
      <c r="H128">
        <v>94.35626164</v>
      </c>
      <c r="I128">
        <v>152.14358050000001</v>
      </c>
      <c r="J128">
        <v>109.7266577</v>
      </c>
      <c r="K128" t="s">
        <v>166</v>
      </c>
    </row>
    <row r="129" spans="1:11" x14ac:dyDescent="0.2">
      <c r="A129" t="s">
        <v>291</v>
      </c>
      <c r="B129">
        <v>95.873364940000002</v>
      </c>
      <c r="C129">
        <v>94.610615460000005</v>
      </c>
      <c r="D129">
        <v>34.313660859999999</v>
      </c>
      <c r="E129">
        <v>109.17447989999999</v>
      </c>
      <c r="F129">
        <v>106.2781368</v>
      </c>
      <c r="G129">
        <v>149.84293109999999</v>
      </c>
      <c r="H129">
        <v>126.8270399</v>
      </c>
      <c r="I129">
        <v>135.2387382</v>
      </c>
      <c r="J129">
        <v>105.689891</v>
      </c>
      <c r="K129" t="s">
        <v>166</v>
      </c>
    </row>
    <row r="130" spans="1:11" x14ac:dyDescent="0.2">
      <c r="A130" t="s">
        <v>292</v>
      </c>
      <c r="B130">
        <v>30.185542309999999</v>
      </c>
      <c r="C130">
        <v>100.7632607</v>
      </c>
      <c r="D130">
        <v>94.459326079999997</v>
      </c>
      <c r="E130">
        <v>614.53662529999997</v>
      </c>
      <c r="F130">
        <v>398.89404830000001</v>
      </c>
      <c r="G130">
        <v>399.61113929999999</v>
      </c>
      <c r="H130">
        <v>854.77081339999995</v>
      </c>
      <c r="I130">
        <v>707.60072309999998</v>
      </c>
      <c r="J130">
        <v>331.32018690000001</v>
      </c>
      <c r="K130" t="s">
        <v>166</v>
      </c>
    </row>
    <row r="131" spans="1:11" x14ac:dyDescent="0.2">
      <c r="A131" t="s">
        <v>293</v>
      </c>
      <c r="B131">
        <v>173.1498689</v>
      </c>
      <c r="C131">
        <v>5.3485564730000004</v>
      </c>
      <c r="D131">
        <v>47.283367259999999</v>
      </c>
      <c r="E131">
        <v>946.4200439</v>
      </c>
      <c r="F131">
        <v>39.712642950000003</v>
      </c>
      <c r="G131">
        <v>812.61278279999999</v>
      </c>
      <c r="H131">
        <v>648.03235119999999</v>
      </c>
      <c r="I131">
        <v>32.014936749999997</v>
      </c>
      <c r="J131">
        <v>130.26512589999999</v>
      </c>
      <c r="K131" t="s">
        <v>166</v>
      </c>
    </row>
    <row r="132" spans="1:11" x14ac:dyDescent="0.2">
      <c r="A132" t="s">
        <v>294</v>
      </c>
      <c r="B132">
        <v>88.158792460000001</v>
      </c>
      <c r="C132">
        <v>100.4861987</v>
      </c>
      <c r="D132">
        <v>40.444655869999998</v>
      </c>
      <c r="E132">
        <v>39.594226280000001</v>
      </c>
      <c r="F132">
        <v>18.056560430000001</v>
      </c>
      <c r="G132">
        <v>26.16535172</v>
      </c>
      <c r="H132">
        <v>31.218349830000001</v>
      </c>
      <c r="I132">
        <v>56.053635620000001</v>
      </c>
      <c r="J132">
        <v>9.2277064749999997</v>
      </c>
      <c r="K132" t="s">
        <v>166</v>
      </c>
    </row>
    <row r="133" spans="1:11" x14ac:dyDescent="0.2">
      <c r="A133" t="s">
        <v>295</v>
      </c>
      <c r="B133">
        <v>59.115091110000002</v>
      </c>
      <c r="C133">
        <v>114.6403406</v>
      </c>
      <c r="D133">
        <v>55.437468610000003</v>
      </c>
      <c r="E133">
        <v>35.615859049999997</v>
      </c>
      <c r="F133">
        <v>36.54509599</v>
      </c>
      <c r="G133">
        <v>37.658075590000003</v>
      </c>
      <c r="H133">
        <v>30.24169921</v>
      </c>
      <c r="I133">
        <v>0</v>
      </c>
      <c r="J133">
        <v>0</v>
      </c>
      <c r="K133" t="s">
        <v>166</v>
      </c>
    </row>
    <row r="134" spans="1:11" x14ac:dyDescent="0.2">
      <c r="A134" t="s">
        <v>296</v>
      </c>
      <c r="B134">
        <v>49.39405489</v>
      </c>
      <c r="C134">
        <v>78.809342319999999</v>
      </c>
      <c r="D134">
        <v>101.92549889999999</v>
      </c>
      <c r="E134">
        <v>8.8414706780000003</v>
      </c>
      <c r="F134">
        <v>42.33669725</v>
      </c>
      <c r="G134">
        <v>21.03399314</v>
      </c>
      <c r="H134">
        <v>16.087201279999999</v>
      </c>
      <c r="I134">
        <v>59.45522759</v>
      </c>
      <c r="J134">
        <v>237.99531390000001</v>
      </c>
      <c r="K134" t="s">
        <v>166</v>
      </c>
    </row>
    <row r="135" spans="1:11" x14ac:dyDescent="0.2">
      <c r="A135" t="s">
        <v>297</v>
      </c>
      <c r="B135">
        <v>184.08836350000001</v>
      </c>
      <c r="C135">
        <v>24.058031700000001</v>
      </c>
      <c r="D135">
        <v>22.686141030000002</v>
      </c>
      <c r="E135">
        <v>34.007714470000003</v>
      </c>
      <c r="F135">
        <v>26.586662140000001</v>
      </c>
      <c r="G135">
        <v>53.936579780000002</v>
      </c>
      <c r="H135">
        <v>38.894488699999997</v>
      </c>
      <c r="I135">
        <v>140.99548050000001</v>
      </c>
      <c r="J135">
        <v>74.728325699999999</v>
      </c>
      <c r="K135" t="s">
        <v>166</v>
      </c>
    </row>
    <row r="136" spans="1:11" x14ac:dyDescent="0.2">
      <c r="A136" t="s">
        <v>298</v>
      </c>
      <c r="B136">
        <v>103.7706721</v>
      </c>
      <c r="C136">
        <v>77.602692110000007</v>
      </c>
      <c r="D136">
        <v>49.54723757</v>
      </c>
      <c r="E136">
        <v>72.758112049999994</v>
      </c>
      <c r="F136">
        <v>14.03795751</v>
      </c>
      <c r="G136">
        <v>35.506185549999998</v>
      </c>
      <c r="H136">
        <v>32.586973839999999</v>
      </c>
      <c r="I136">
        <v>85.836519710000005</v>
      </c>
      <c r="J136">
        <v>71.740214249999994</v>
      </c>
      <c r="K136" t="s">
        <v>166</v>
      </c>
    </row>
    <row r="137" spans="1:11" x14ac:dyDescent="0.2">
      <c r="A137" t="s">
        <v>299</v>
      </c>
      <c r="B137">
        <v>36.109725419999997</v>
      </c>
      <c r="C137">
        <v>110.9475054</v>
      </c>
      <c r="D137">
        <v>84.728120500000003</v>
      </c>
      <c r="E137">
        <v>477.54368249999999</v>
      </c>
      <c r="F137">
        <v>357.84853500000003</v>
      </c>
      <c r="G137">
        <v>419.28883719999999</v>
      </c>
      <c r="H137">
        <v>783.41223130000003</v>
      </c>
      <c r="I137">
        <v>614.01307799999995</v>
      </c>
      <c r="J137">
        <v>444.19877380000003</v>
      </c>
      <c r="K137" t="s">
        <v>166</v>
      </c>
    </row>
    <row r="138" spans="1:11" x14ac:dyDescent="0.2">
      <c r="A138" t="s">
        <v>300</v>
      </c>
      <c r="B138">
        <v>173.8081961</v>
      </c>
      <c r="C138">
        <v>18.982868270000001</v>
      </c>
      <c r="D138">
        <v>39.778633059999997</v>
      </c>
      <c r="E138">
        <v>140.55703170000001</v>
      </c>
      <c r="F138">
        <v>84.495009530000004</v>
      </c>
      <c r="G138">
        <v>81.063591540000004</v>
      </c>
      <c r="H138">
        <v>111.5981805</v>
      </c>
      <c r="I138">
        <v>171.85232920000001</v>
      </c>
      <c r="J138">
        <v>113.1632468</v>
      </c>
      <c r="K138" t="s">
        <v>166</v>
      </c>
    </row>
    <row r="139" spans="1:11" x14ac:dyDescent="0.2">
      <c r="A139" t="s">
        <v>301</v>
      </c>
      <c r="B139">
        <v>65.439662499999997</v>
      </c>
      <c r="C139">
        <v>84.666186949999997</v>
      </c>
      <c r="D139">
        <v>83.164753200000007</v>
      </c>
      <c r="E139">
        <v>41.448170060000002</v>
      </c>
      <c r="F139">
        <v>60.250231450000001</v>
      </c>
      <c r="G139">
        <v>57.520065529999997</v>
      </c>
      <c r="H139">
        <v>18.853906729999999</v>
      </c>
      <c r="I139">
        <v>27.505438130000002</v>
      </c>
      <c r="J139">
        <v>28.979342429999999</v>
      </c>
      <c r="K139" t="s">
        <v>166</v>
      </c>
    </row>
    <row r="140" spans="1:11" x14ac:dyDescent="0.2">
      <c r="A140" t="s">
        <v>302</v>
      </c>
      <c r="B140">
        <v>67.100619359999996</v>
      </c>
      <c r="C140">
        <v>87.054302039999996</v>
      </c>
      <c r="D140">
        <v>79.158308539999993</v>
      </c>
      <c r="E140">
        <v>195.88722480000001</v>
      </c>
      <c r="F140">
        <v>137.434549</v>
      </c>
      <c r="G140">
        <v>167.28875880000001</v>
      </c>
      <c r="H140">
        <v>138.9124205</v>
      </c>
      <c r="I140">
        <v>147.54739040000001</v>
      </c>
      <c r="J140">
        <v>147.49386709999999</v>
      </c>
      <c r="K140" t="s">
        <v>166</v>
      </c>
    </row>
    <row r="141" spans="1:11" x14ac:dyDescent="0.2">
      <c r="A141" t="s">
        <v>303</v>
      </c>
      <c r="B141">
        <v>77.359243329999998</v>
      </c>
      <c r="C141">
        <v>58.026891910000003</v>
      </c>
      <c r="D141">
        <v>98.211710949999997</v>
      </c>
      <c r="E141">
        <v>306.46733139999998</v>
      </c>
      <c r="F141">
        <v>135.65080470000001</v>
      </c>
      <c r="G141">
        <v>238.26484970000001</v>
      </c>
      <c r="H141">
        <v>129.0185042</v>
      </c>
      <c r="I141">
        <v>114.847013</v>
      </c>
      <c r="J141">
        <v>151.25149529999999</v>
      </c>
      <c r="K141" t="s">
        <v>166</v>
      </c>
    </row>
    <row r="142" spans="1:11" x14ac:dyDescent="0.2">
      <c r="A142" t="s">
        <v>304</v>
      </c>
      <c r="B142">
        <v>40.348971570000003</v>
      </c>
      <c r="C142">
        <v>72.50069268</v>
      </c>
      <c r="D142">
        <v>121.6133018</v>
      </c>
      <c r="E142">
        <v>658.8309342</v>
      </c>
      <c r="F142">
        <v>400.60455589999998</v>
      </c>
      <c r="G142">
        <v>569.34337019999998</v>
      </c>
      <c r="H142">
        <v>1092.1978320000001</v>
      </c>
      <c r="I142">
        <v>748.3590173</v>
      </c>
      <c r="J142">
        <v>379.92563639999997</v>
      </c>
      <c r="K142" t="s">
        <v>166</v>
      </c>
    </row>
    <row r="143" spans="1:11" x14ac:dyDescent="0.2">
      <c r="A143" t="s">
        <v>305</v>
      </c>
      <c r="B143">
        <v>186.52246120000001</v>
      </c>
      <c r="C143">
        <v>1.584448946</v>
      </c>
      <c r="D143">
        <v>46.42372726</v>
      </c>
      <c r="E143">
        <v>1191.170513</v>
      </c>
      <c r="F143">
        <v>0</v>
      </c>
      <c r="G143">
        <v>1126.5656240000001</v>
      </c>
      <c r="H143">
        <v>668.33689300000003</v>
      </c>
      <c r="I143">
        <v>1.617750179</v>
      </c>
      <c r="J143">
        <v>147.64701249999999</v>
      </c>
      <c r="K143" t="s">
        <v>166</v>
      </c>
    </row>
    <row r="144" spans="1:11" x14ac:dyDescent="0.2">
      <c r="A144" t="s">
        <v>306</v>
      </c>
      <c r="B144">
        <v>52.050116799999998</v>
      </c>
      <c r="C144">
        <v>117.28588689999999</v>
      </c>
      <c r="D144">
        <v>65.831993969999999</v>
      </c>
      <c r="E144">
        <v>45.113421459999998</v>
      </c>
      <c r="F144">
        <v>42.432917009999997</v>
      </c>
      <c r="G144">
        <v>53.662757710000001</v>
      </c>
      <c r="H144">
        <v>28.729614250000001</v>
      </c>
      <c r="I144">
        <v>15.96679318</v>
      </c>
      <c r="J144">
        <v>15.77098925</v>
      </c>
      <c r="K144" t="s">
        <v>166</v>
      </c>
    </row>
    <row r="145" spans="1:11" x14ac:dyDescent="0.2">
      <c r="A145" t="s">
        <v>307</v>
      </c>
      <c r="B145">
        <v>59.631795420000003</v>
      </c>
      <c r="C145">
        <v>125.9146337</v>
      </c>
      <c r="D145">
        <v>50.04133865</v>
      </c>
      <c r="E145">
        <v>3.8968617910000001</v>
      </c>
      <c r="F145">
        <v>23.99119808</v>
      </c>
      <c r="G145">
        <v>9.2706934360000002</v>
      </c>
      <c r="H145">
        <v>21.271212309999999</v>
      </c>
      <c r="I145">
        <v>9.6543930749999998</v>
      </c>
      <c r="J145">
        <v>8.1737137309999994</v>
      </c>
      <c r="K145" t="s">
        <v>166</v>
      </c>
    </row>
    <row r="146" spans="1:11" x14ac:dyDescent="0.2">
      <c r="A146" t="s">
        <v>308</v>
      </c>
      <c r="B146">
        <v>80.816270930000002</v>
      </c>
      <c r="C146">
        <v>112.9417212</v>
      </c>
      <c r="D146">
        <v>42.28728358</v>
      </c>
      <c r="E146">
        <v>0</v>
      </c>
      <c r="F146">
        <v>0</v>
      </c>
      <c r="G146">
        <v>17.022397909999999</v>
      </c>
      <c r="H146">
        <v>0</v>
      </c>
      <c r="I146">
        <v>0</v>
      </c>
      <c r="J146">
        <v>0</v>
      </c>
      <c r="K146" t="s">
        <v>166</v>
      </c>
    </row>
    <row r="147" spans="1:11" x14ac:dyDescent="0.2">
      <c r="A147" t="s">
        <v>309</v>
      </c>
      <c r="B147">
        <v>140.72742790000001</v>
      </c>
      <c r="C147">
        <v>33.906875470000003</v>
      </c>
      <c r="D147">
        <v>61.487234819999998</v>
      </c>
      <c r="E147">
        <v>105.3401003</v>
      </c>
      <c r="F147">
        <v>7.2058986819999999</v>
      </c>
      <c r="G147">
        <v>133.65637319999999</v>
      </c>
      <c r="H147">
        <v>11.500082669999999</v>
      </c>
      <c r="I147">
        <v>26.09778815</v>
      </c>
      <c r="J147">
        <v>55.2380268</v>
      </c>
      <c r="K147" t="s">
        <v>166</v>
      </c>
    </row>
    <row r="148" spans="1:11" x14ac:dyDescent="0.2">
      <c r="A148" t="s">
        <v>310</v>
      </c>
      <c r="B148">
        <v>31.271420719999998</v>
      </c>
      <c r="C148">
        <v>85.488028549999996</v>
      </c>
      <c r="D148">
        <v>119.5533853</v>
      </c>
      <c r="E148">
        <v>23.407907359999999</v>
      </c>
      <c r="F148">
        <v>36.02794841</v>
      </c>
      <c r="G148">
        <v>0</v>
      </c>
      <c r="H148">
        <v>21.295536169999998</v>
      </c>
      <c r="I148">
        <v>20.711642090000002</v>
      </c>
      <c r="J148">
        <v>49.098362760000001</v>
      </c>
      <c r="K148" t="s">
        <v>166</v>
      </c>
    </row>
    <row r="149" spans="1:11" x14ac:dyDescent="0.2">
      <c r="A149" t="s">
        <v>311</v>
      </c>
      <c r="B149">
        <v>79.209773380000001</v>
      </c>
      <c r="C149">
        <v>140.81652080000001</v>
      </c>
      <c r="D149">
        <v>16.75059912</v>
      </c>
      <c r="E149">
        <v>26.08833873</v>
      </c>
      <c r="F149">
        <v>169.53698439999999</v>
      </c>
      <c r="G149">
        <v>115.8538349</v>
      </c>
      <c r="H149">
        <v>54.113703870000002</v>
      </c>
      <c r="I149">
        <v>40.626652110000002</v>
      </c>
      <c r="J149">
        <v>102.1451187</v>
      </c>
      <c r="K149" t="s">
        <v>166</v>
      </c>
    </row>
    <row r="150" spans="1:11" x14ac:dyDescent="0.2">
      <c r="A150" t="s">
        <v>312</v>
      </c>
      <c r="B150">
        <v>109.9384</v>
      </c>
      <c r="C150">
        <v>79.489388230000003</v>
      </c>
      <c r="D150">
        <v>47.615852179999997</v>
      </c>
      <c r="E150">
        <v>0</v>
      </c>
      <c r="F150">
        <v>21.601022159999999</v>
      </c>
      <c r="G150">
        <v>0</v>
      </c>
      <c r="H150">
        <v>22.982425150000001</v>
      </c>
      <c r="I150">
        <v>3.725379819</v>
      </c>
      <c r="J150">
        <v>14.71877901</v>
      </c>
      <c r="K150" t="s">
        <v>166</v>
      </c>
    </row>
    <row r="151" spans="1:11" x14ac:dyDescent="0.2">
      <c r="A151" t="s">
        <v>313</v>
      </c>
      <c r="B151">
        <v>215.28699370000001</v>
      </c>
      <c r="C151">
        <v>7.7195345509999997</v>
      </c>
      <c r="D151">
        <v>14.2986919</v>
      </c>
      <c r="E151">
        <v>0</v>
      </c>
      <c r="F151">
        <v>6.093499832</v>
      </c>
      <c r="G151">
        <v>7.0639617960000001</v>
      </c>
      <c r="H151">
        <v>0</v>
      </c>
      <c r="I151">
        <v>3.1527120989999999</v>
      </c>
      <c r="J151">
        <v>0</v>
      </c>
      <c r="K151" t="s">
        <v>166</v>
      </c>
    </row>
    <row r="152" spans="1:11" x14ac:dyDescent="0.2">
      <c r="A152" t="s">
        <v>314</v>
      </c>
      <c r="B152">
        <v>45.720973739999998</v>
      </c>
      <c r="C152">
        <v>91.985949689999998</v>
      </c>
      <c r="D152">
        <v>99.751600300000007</v>
      </c>
      <c r="E152">
        <v>178.3249218</v>
      </c>
      <c r="F152">
        <v>149.0927901</v>
      </c>
      <c r="G152">
        <v>164.98132770000001</v>
      </c>
      <c r="H152">
        <v>178.45582010000001</v>
      </c>
      <c r="I152">
        <v>143.75909429999999</v>
      </c>
      <c r="J152">
        <v>533.35138600000005</v>
      </c>
      <c r="K152" t="s">
        <v>166</v>
      </c>
    </row>
    <row r="153" spans="1:11" x14ac:dyDescent="0.2">
      <c r="A153" t="s">
        <v>315</v>
      </c>
      <c r="B153">
        <v>69.540641879999995</v>
      </c>
      <c r="C153">
        <v>149.65049070000001</v>
      </c>
      <c r="D153">
        <v>18.567998299999999</v>
      </c>
      <c r="E153">
        <v>12.724298360000001</v>
      </c>
      <c r="F153">
        <v>0</v>
      </c>
      <c r="G153">
        <v>50.452165370000003</v>
      </c>
      <c r="H153">
        <v>0</v>
      </c>
      <c r="I153">
        <v>0</v>
      </c>
      <c r="J153">
        <v>8.8964554739999997</v>
      </c>
      <c r="K153" t="s">
        <v>166</v>
      </c>
    </row>
    <row r="154" spans="1:11" x14ac:dyDescent="0.2">
      <c r="A154" t="s">
        <v>316</v>
      </c>
      <c r="B154">
        <v>206.41980530000001</v>
      </c>
      <c r="C154">
        <v>6.1435464580000003</v>
      </c>
      <c r="D154">
        <v>25.345317680000001</v>
      </c>
      <c r="E154">
        <v>37.218572700000003</v>
      </c>
      <c r="F154">
        <v>59.406083819999999</v>
      </c>
      <c r="G154">
        <v>59.029033480000002</v>
      </c>
      <c r="H154">
        <v>40.631883000000002</v>
      </c>
      <c r="I154">
        <v>83.426494340000005</v>
      </c>
      <c r="J154">
        <v>39.033198390000003</v>
      </c>
      <c r="K154" t="s">
        <v>166</v>
      </c>
    </row>
    <row r="155" spans="1:11" x14ac:dyDescent="0.2">
      <c r="A155" t="s">
        <v>317</v>
      </c>
      <c r="B155">
        <v>72.554599789999997</v>
      </c>
      <c r="C155">
        <v>121.42586110000001</v>
      </c>
      <c r="D155">
        <v>45.540427059999999</v>
      </c>
      <c r="E155">
        <v>53.499418460000001</v>
      </c>
      <c r="F155">
        <v>33.54709545</v>
      </c>
      <c r="G155">
        <v>95.456947310000004</v>
      </c>
      <c r="H155">
        <v>30.82530599</v>
      </c>
      <c r="I155">
        <v>96.251960499999996</v>
      </c>
      <c r="J155">
        <v>90.395951120000007</v>
      </c>
      <c r="K155" t="s">
        <v>166</v>
      </c>
    </row>
    <row r="156" spans="1:11" x14ac:dyDescent="0.2">
      <c r="A156" t="s">
        <v>318</v>
      </c>
      <c r="B156">
        <v>144.74286190000001</v>
      </c>
      <c r="C156">
        <v>47.019945300000003</v>
      </c>
      <c r="D156">
        <v>47.778738429999997</v>
      </c>
      <c r="E156">
        <v>39.290239900000003</v>
      </c>
      <c r="F156">
        <v>44.794826020000002</v>
      </c>
      <c r="G156">
        <v>0</v>
      </c>
      <c r="H156">
        <v>47.659491690000003</v>
      </c>
      <c r="I156">
        <v>95.023105740000005</v>
      </c>
      <c r="J156">
        <v>91.568603600000003</v>
      </c>
      <c r="K156" t="s">
        <v>166</v>
      </c>
    </row>
    <row r="157" spans="1:11" x14ac:dyDescent="0.2">
      <c r="A157" t="s">
        <v>319</v>
      </c>
      <c r="B157">
        <v>40.358408240000003</v>
      </c>
      <c r="C157">
        <v>96.541444350000006</v>
      </c>
      <c r="D157">
        <v>102.803712</v>
      </c>
      <c r="E157">
        <v>573.78632919999995</v>
      </c>
      <c r="F157">
        <v>407.6590956</v>
      </c>
      <c r="G157">
        <v>395.28370630000001</v>
      </c>
      <c r="H157">
        <v>660.26809879999996</v>
      </c>
      <c r="I157">
        <v>526.90417479999996</v>
      </c>
      <c r="J157">
        <v>385.68517459999998</v>
      </c>
      <c r="K157" t="s">
        <v>166</v>
      </c>
    </row>
    <row r="158" spans="1:11" x14ac:dyDescent="0.2">
      <c r="A158" t="s">
        <v>320</v>
      </c>
      <c r="B158">
        <v>182.8667753</v>
      </c>
      <c r="C158">
        <v>15.182503730000001</v>
      </c>
      <c r="D158">
        <v>42.751356039999997</v>
      </c>
      <c r="E158">
        <v>102.1977783</v>
      </c>
      <c r="F158">
        <v>48.936614230000004</v>
      </c>
      <c r="G158">
        <v>97.252027200000001</v>
      </c>
      <c r="H158">
        <v>95.454609489999996</v>
      </c>
      <c r="I158">
        <v>168.79522990000001</v>
      </c>
      <c r="J158">
        <v>80.980840950000001</v>
      </c>
      <c r="K158" t="s">
        <v>166</v>
      </c>
    </row>
    <row r="159" spans="1:11" x14ac:dyDescent="0.2">
      <c r="A159" t="s">
        <v>321</v>
      </c>
      <c r="B159">
        <v>139.48617830000001</v>
      </c>
      <c r="C159">
        <v>50.972656200000003</v>
      </c>
      <c r="D159">
        <v>50.595768290000002</v>
      </c>
      <c r="E159">
        <v>16.252651839999999</v>
      </c>
      <c r="F159">
        <v>40.765247789999997</v>
      </c>
      <c r="G159">
        <v>4.2961450860000001</v>
      </c>
      <c r="H159">
        <v>43.37221864</v>
      </c>
      <c r="I159">
        <v>21.09150627</v>
      </c>
      <c r="J159">
        <v>7.5755843550000002</v>
      </c>
      <c r="K159" t="s">
        <v>166</v>
      </c>
    </row>
    <row r="160" spans="1:11" x14ac:dyDescent="0.2">
      <c r="A160" t="s">
        <v>322</v>
      </c>
      <c r="B160">
        <v>32.66933358</v>
      </c>
      <c r="C160">
        <v>91.580145200000004</v>
      </c>
      <c r="D160">
        <v>117.76071570000001</v>
      </c>
      <c r="E160">
        <v>441.92415319999998</v>
      </c>
      <c r="F160">
        <v>338.44769430000002</v>
      </c>
      <c r="G160">
        <v>449.48777109999997</v>
      </c>
      <c r="H160">
        <v>807.58429909999995</v>
      </c>
      <c r="I160">
        <v>700.4369706</v>
      </c>
      <c r="J160">
        <v>483.6214655</v>
      </c>
      <c r="K160" t="s">
        <v>166</v>
      </c>
    </row>
    <row r="161" spans="1:11" x14ac:dyDescent="0.2">
      <c r="A161" t="s">
        <v>323</v>
      </c>
      <c r="B161">
        <v>197.30777359999999</v>
      </c>
      <c r="C161">
        <v>27.323050290000001</v>
      </c>
      <c r="D161">
        <v>17.892343369999999</v>
      </c>
      <c r="E161">
        <v>52.110460430000003</v>
      </c>
      <c r="F161">
        <v>0</v>
      </c>
      <c r="G161">
        <v>19.446521959999998</v>
      </c>
      <c r="H161">
        <v>87.007476330000003</v>
      </c>
      <c r="I161">
        <v>100.895285</v>
      </c>
      <c r="J161">
        <v>115.7318551</v>
      </c>
      <c r="K161" t="s">
        <v>166</v>
      </c>
    </row>
    <row r="162" spans="1:11" x14ac:dyDescent="0.2">
      <c r="A162" t="s">
        <v>324</v>
      </c>
      <c r="B162">
        <v>175.2258989</v>
      </c>
      <c r="C162">
        <v>37.500035330000003</v>
      </c>
      <c r="D162">
        <v>30.243494890000001</v>
      </c>
      <c r="E162">
        <v>55.798872629999998</v>
      </c>
      <c r="F162">
        <v>43.622624969999997</v>
      </c>
      <c r="G162">
        <v>31.60627766</v>
      </c>
      <c r="H162">
        <v>150.84006410000001</v>
      </c>
      <c r="I162">
        <v>299.05094810000003</v>
      </c>
      <c r="J162">
        <v>228.50431560000001</v>
      </c>
      <c r="K162" t="s">
        <v>166</v>
      </c>
    </row>
    <row r="163" spans="1:11" x14ac:dyDescent="0.2">
      <c r="A163" t="s">
        <v>325</v>
      </c>
      <c r="B163">
        <v>152.82147649999999</v>
      </c>
      <c r="C163">
        <v>9.8908175689999993</v>
      </c>
      <c r="D163">
        <v>81.609511729999994</v>
      </c>
      <c r="E163">
        <v>9.9866886140000002</v>
      </c>
      <c r="F163">
        <v>95.640969190000007</v>
      </c>
      <c r="G163">
        <v>102.95343080000001</v>
      </c>
      <c r="H163">
        <v>54.512832420000002</v>
      </c>
      <c r="I163">
        <v>106.0363323</v>
      </c>
      <c r="J163">
        <v>48.876794339999996</v>
      </c>
      <c r="K163" t="s">
        <v>166</v>
      </c>
    </row>
    <row r="164" spans="1:11" x14ac:dyDescent="0.2">
      <c r="A164" t="s">
        <v>326</v>
      </c>
      <c r="B164">
        <v>145.7865932</v>
      </c>
      <c r="C164">
        <v>94.260746740000002</v>
      </c>
      <c r="D164">
        <v>6.0057838180000003</v>
      </c>
      <c r="E164">
        <v>13.718833869999999</v>
      </c>
      <c r="F164">
        <v>32.845786480000001</v>
      </c>
      <c r="G164">
        <v>43.516419089999999</v>
      </c>
      <c r="H164">
        <v>2.4961643800000002</v>
      </c>
      <c r="I164">
        <v>77.687136440000003</v>
      </c>
      <c r="J164">
        <v>100.71395750000001</v>
      </c>
      <c r="K164" t="s">
        <v>166</v>
      </c>
    </row>
    <row r="165" spans="1:11" x14ac:dyDescent="0.2">
      <c r="A165" t="s">
        <v>327</v>
      </c>
      <c r="B165">
        <v>160.8533539</v>
      </c>
      <c r="C165">
        <v>32.793553170000003</v>
      </c>
      <c r="D165">
        <v>52.970854959999997</v>
      </c>
      <c r="E165">
        <v>107.91869869999999</v>
      </c>
      <c r="F165">
        <v>40.267038429999999</v>
      </c>
      <c r="G165">
        <v>46.680040849999997</v>
      </c>
      <c r="H165">
        <v>73.188670160000001</v>
      </c>
      <c r="I165">
        <v>130.2108628</v>
      </c>
      <c r="J165">
        <v>89.172415849999993</v>
      </c>
      <c r="K165" t="s">
        <v>166</v>
      </c>
    </row>
    <row r="166" spans="1:11" x14ac:dyDescent="0.2">
      <c r="A166" t="s">
        <v>328</v>
      </c>
      <c r="B166">
        <v>176.30208450000001</v>
      </c>
      <c r="C166">
        <v>17.823035879999999</v>
      </c>
      <c r="D166">
        <v>53.104475139999998</v>
      </c>
      <c r="E166">
        <v>177.95840140000001</v>
      </c>
      <c r="F166">
        <v>102.5850741</v>
      </c>
      <c r="G166">
        <v>233.08900399999999</v>
      </c>
      <c r="H166">
        <v>94.592743499999997</v>
      </c>
      <c r="I166">
        <v>220.0902542</v>
      </c>
      <c r="J166">
        <v>61.512634990000002</v>
      </c>
      <c r="K166" t="s">
        <v>166</v>
      </c>
    </row>
    <row r="167" spans="1:11" x14ac:dyDescent="0.2">
      <c r="A167" t="s">
        <v>329</v>
      </c>
      <c r="B167">
        <v>143.4638755</v>
      </c>
      <c r="C167">
        <v>36.945245219999997</v>
      </c>
      <c r="D167">
        <v>67.136637129999997</v>
      </c>
      <c r="E167">
        <v>198.9512163</v>
      </c>
      <c r="F167">
        <v>51.035490170000003</v>
      </c>
      <c r="G167">
        <v>88.745243959999996</v>
      </c>
      <c r="H167">
        <v>126.6982533</v>
      </c>
      <c r="I167">
        <v>39.607830909999997</v>
      </c>
      <c r="J167">
        <v>139.10084370000001</v>
      </c>
      <c r="K167" t="s">
        <v>166</v>
      </c>
    </row>
    <row r="168" spans="1:11" x14ac:dyDescent="0.2">
      <c r="A168" t="s">
        <v>330</v>
      </c>
      <c r="B168">
        <v>86.700204159999998</v>
      </c>
      <c r="C168">
        <v>101.7384747</v>
      </c>
      <c r="D168">
        <v>62.988884740000003</v>
      </c>
      <c r="E168">
        <v>4.1504896569999996</v>
      </c>
      <c r="F168">
        <v>0</v>
      </c>
      <c r="G168">
        <v>26.33087463</v>
      </c>
      <c r="H168">
        <v>9.0622610110000004</v>
      </c>
      <c r="I168">
        <v>19.09653715</v>
      </c>
      <c r="J168">
        <v>0</v>
      </c>
      <c r="K168" t="s">
        <v>166</v>
      </c>
    </row>
    <row r="169" spans="1:11" x14ac:dyDescent="0.2">
      <c r="A169" t="s">
        <v>331</v>
      </c>
      <c r="B169">
        <v>245.9452182</v>
      </c>
      <c r="C169">
        <v>6.7153704249999997</v>
      </c>
      <c r="D169">
        <v>0</v>
      </c>
      <c r="E169">
        <v>0</v>
      </c>
      <c r="F169">
        <v>12.36865418</v>
      </c>
      <c r="G169">
        <v>14.33850874</v>
      </c>
      <c r="H169">
        <v>0</v>
      </c>
      <c r="I169">
        <v>0</v>
      </c>
      <c r="J169">
        <v>0</v>
      </c>
      <c r="K169" t="s">
        <v>166</v>
      </c>
    </row>
    <row r="170" spans="1:11" x14ac:dyDescent="0.2">
      <c r="A170" t="s">
        <v>332</v>
      </c>
      <c r="B170">
        <v>101.8226694</v>
      </c>
      <c r="C170">
        <v>89.127577169999995</v>
      </c>
      <c r="D170">
        <v>62.501928159999999</v>
      </c>
      <c r="E170">
        <v>173.14817350000001</v>
      </c>
      <c r="F170">
        <v>102.85909100000001</v>
      </c>
      <c r="G170">
        <v>90.333801930000007</v>
      </c>
      <c r="H170">
        <v>28.188321729999998</v>
      </c>
      <c r="I170">
        <v>137.0771852</v>
      </c>
      <c r="J170">
        <v>152.9180393</v>
      </c>
      <c r="K170" t="s">
        <v>166</v>
      </c>
    </row>
    <row r="171" spans="1:11" x14ac:dyDescent="0.2">
      <c r="A171" t="s">
        <v>333</v>
      </c>
      <c r="B171">
        <v>40.179037530000002</v>
      </c>
      <c r="C171">
        <v>93.960122299999995</v>
      </c>
      <c r="D171">
        <v>122.11189469999999</v>
      </c>
      <c r="E171">
        <v>554.62971089999996</v>
      </c>
      <c r="F171">
        <v>306.18261690000003</v>
      </c>
      <c r="G171">
        <v>397.38499660000002</v>
      </c>
      <c r="H171">
        <v>826.8012794</v>
      </c>
      <c r="I171">
        <v>747.30853549999995</v>
      </c>
      <c r="J171">
        <v>302.74114659999998</v>
      </c>
      <c r="K171" t="s">
        <v>166</v>
      </c>
    </row>
    <row r="172" spans="1:11" x14ac:dyDescent="0.2">
      <c r="A172" t="s">
        <v>334</v>
      </c>
      <c r="B172">
        <v>88.525030770000001</v>
      </c>
      <c r="C172">
        <v>127.00308699999999</v>
      </c>
      <c r="D172">
        <v>41.364761790000003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166</v>
      </c>
    </row>
    <row r="173" spans="1:11" x14ac:dyDescent="0.2">
      <c r="A173" t="s">
        <v>335</v>
      </c>
      <c r="B173">
        <v>205.62107090000001</v>
      </c>
      <c r="C173">
        <v>20.251426739999999</v>
      </c>
      <c r="D173">
        <v>31.031982769999999</v>
      </c>
      <c r="E173">
        <v>196.29813590000001</v>
      </c>
      <c r="F173">
        <v>86.722353620000007</v>
      </c>
      <c r="G173">
        <v>214.0399476</v>
      </c>
      <c r="H173">
        <v>98.221113650000007</v>
      </c>
      <c r="I173">
        <v>186.7138708</v>
      </c>
      <c r="J173">
        <v>74.341522589999997</v>
      </c>
      <c r="K173" t="s">
        <v>166</v>
      </c>
    </row>
    <row r="174" spans="1:11" x14ac:dyDescent="0.2">
      <c r="A174" t="s">
        <v>336</v>
      </c>
      <c r="B174">
        <v>46.75954788</v>
      </c>
      <c r="C174">
        <v>98.834566510000002</v>
      </c>
      <c r="D174">
        <v>111.9539941</v>
      </c>
      <c r="E174">
        <v>631.31182000000001</v>
      </c>
      <c r="F174">
        <v>433.30781869999998</v>
      </c>
      <c r="G174">
        <v>447.8761331</v>
      </c>
      <c r="H174">
        <v>815.66740900000002</v>
      </c>
      <c r="I174">
        <v>639.50186450000001</v>
      </c>
      <c r="J174">
        <v>371.62264390000001</v>
      </c>
      <c r="K174" t="s">
        <v>166</v>
      </c>
    </row>
    <row r="175" spans="1:11" x14ac:dyDescent="0.2">
      <c r="A175" t="s">
        <v>337</v>
      </c>
      <c r="B175">
        <v>170.96238030000001</v>
      </c>
      <c r="C175">
        <v>40.87873957</v>
      </c>
      <c r="D175">
        <v>48.184576290000003</v>
      </c>
      <c r="E175">
        <v>139.03149310000001</v>
      </c>
      <c r="F175">
        <v>17.832362450000002</v>
      </c>
      <c r="G175">
        <v>62.017131640000002</v>
      </c>
      <c r="H175">
        <v>137.55248520000001</v>
      </c>
      <c r="I175">
        <v>46.131374739999998</v>
      </c>
      <c r="J175">
        <v>91.131313230000004</v>
      </c>
      <c r="K175" t="s">
        <v>166</v>
      </c>
    </row>
    <row r="176" spans="1:11" x14ac:dyDescent="0.2">
      <c r="A176" t="s">
        <v>338</v>
      </c>
      <c r="B176">
        <v>118.2864196</v>
      </c>
      <c r="C176">
        <v>82.721196090000007</v>
      </c>
      <c r="D176">
        <v>59.494640189999998</v>
      </c>
      <c r="E176">
        <v>67.950921120000004</v>
      </c>
      <c r="F176">
        <v>89.091518710000003</v>
      </c>
      <c r="G176">
        <v>98.789945380000006</v>
      </c>
      <c r="H176">
        <v>16.485042440000001</v>
      </c>
      <c r="I176">
        <v>44.090874929999998</v>
      </c>
      <c r="J176">
        <v>31.672858080000001</v>
      </c>
      <c r="K176" t="s">
        <v>166</v>
      </c>
    </row>
    <row r="177" spans="1:11" x14ac:dyDescent="0.2">
      <c r="A177" t="s">
        <v>339</v>
      </c>
      <c r="B177">
        <v>163.87435070000001</v>
      </c>
      <c r="C177">
        <v>30.05082887</v>
      </c>
      <c r="D177">
        <v>66.675773120000002</v>
      </c>
      <c r="E177">
        <v>139.21673809999999</v>
      </c>
      <c r="F177">
        <v>90.3489261</v>
      </c>
      <c r="G177">
        <v>67.938202279999999</v>
      </c>
      <c r="H177">
        <v>75.342637710000005</v>
      </c>
      <c r="I177">
        <v>130.12957320000001</v>
      </c>
      <c r="J177">
        <v>64.890834650000002</v>
      </c>
      <c r="K177" t="s">
        <v>166</v>
      </c>
    </row>
    <row r="178" spans="1:11" x14ac:dyDescent="0.2">
      <c r="A178" t="s">
        <v>340</v>
      </c>
      <c r="B178">
        <v>56.14957321</v>
      </c>
      <c r="C178">
        <v>33.435317830000002</v>
      </c>
      <c r="D178">
        <v>171.3370802</v>
      </c>
      <c r="E178">
        <v>896.0546938</v>
      </c>
      <c r="F178">
        <v>797.7032567</v>
      </c>
      <c r="G178">
        <v>1189.738214</v>
      </c>
      <c r="H178">
        <v>268.60769620000002</v>
      </c>
      <c r="I178">
        <v>157.96079040000001</v>
      </c>
      <c r="J178">
        <v>150.4228358</v>
      </c>
      <c r="K178" t="s">
        <v>166</v>
      </c>
    </row>
    <row r="179" spans="1:11" x14ac:dyDescent="0.2">
      <c r="A179" t="s">
        <v>341</v>
      </c>
      <c r="B179">
        <v>124.16893109999999</v>
      </c>
      <c r="C179">
        <v>73.604989630000006</v>
      </c>
      <c r="D179">
        <v>63.245354140000003</v>
      </c>
      <c r="E179">
        <v>197.25641479999999</v>
      </c>
      <c r="F179">
        <v>57.01491292</v>
      </c>
      <c r="G179">
        <v>304.03797780000002</v>
      </c>
      <c r="H179">
        <v>40.440708739999998</v>
      </c>
      <c r="I179">
        <v>37.36528655</v>
      </c>
      <c r="J179">
        <v>85.469001180000006</v>
      </c>
      <c r="K179" t="s">
        <v>166</v>
      </c>
    </row>
    <row r="180" spans="1:11" x14ac:dyDescent="0.2">
      <c r="A180" t="s">
        <v>342</v>
      </c>
      <c r="B180">
        <v>101.8638831</v>
      </c>
      <c r="C180">
        <v>77.571713689999996</v>
      </c>
      <c r="D180">
        <v>83.515714689999996</v>
      </c>
      <c r="E180">
        <v>162.81443590000001</v>
      </c>
      <c r="F180">
        <v>134.99988060000001</v>
      </c>
      <c r="G180">
        <v>211.2752825</v>
      </c>
      <c r="H180">
        <v>87.975355260000001</v>
      </c>
      <c r="I180">
        <v>130.9640709</v>
      </c>
      <c r="J180">
        <v>301.83540970000001</v>
      </c>
      <c r="K180" t="s">
        <v>166</v>
      </c>
    </row>
    <row r="181" spans="1:11" x14ac:dyDescent="0.2">
      <c r="A181" t="s">
        <v>343</v>
      </c>
      <c r="B181">
        <v>151.82155399999999</v>
      </c>
      <c r="C181">
        <v>28.508622580000001</v>
      </c>
      <c r="D181">
        <v>83.209101259999997</v>
      </c>
      <c r="E181">
        <v>43.86278824</v>
      </c>
      <c r="F181">
        <v>60.009589349999999</v>
      </c>
      <c r="G181">
        <v>130.43780000000001</v>
      </c>
      <c r="H181">
        <v>15.96181288</v>
      </c>
      <c r="I181">
        <v>102.84757399999999</v>
      </c>
      <c r="J181">
        <v>138.00407630000001</v>
      </c>
      <c r="K181" t="s">
        <v>166</v>
      </c>
    </row>
    <row r="182" spans="1:11" x14ac:dyDescent="0.2">
      <c r="A182" t="s">
        <v>344</v>
      </c>
      <c r="B182">
        <v>92.970369969999993</v>
      </c>
      <c r="C182">
        <v>48.153631279999999</v>
      </c>
      <c r="D182">
        <v>122.5766577</v>
      </c>
      <c r="E182">
        <v>163.44723909999999</v>
      </c>
      <c r="F182">
        <v>123.13008360000001</v>
      </c>
      <c r="G182">
        <v>146.0213861</v>
      </c>
      <c r="H182">
        <v>34.633334679999997</v>
      </c>
      <c r="I182">
        <v>81.280321079999993</v>
      </c>
      <c r="J182">
        <v>11.57240569</v>
      </c>
      <c r="K182" t="s">
        <v>166</v>
      </c>
    </row>
    <row r="183" spans="1:11" x14ac:dyDescent="0.2">
      <c r="A183" t="s">
        <v>345</v>
      </c>
      <c r="B183">
        <v>51.050172410000002</v>
      </c>
      <c r="C183">
        <v>94.292157040000006</v>
      </c>
      <c r="D183">
        <v>118.48372430000001</v>
      </c>
      <c r="E183">
        <v>662.85018909999997</v>
      </c>
      <c r="F183">
        <v>567.70852769999999</v>
      </c>
      <c r="G183">
        <v>595.44446479999999</v>
      </c>
      <c r="H183">
        <v>916.48004279999998</v>
      </c>
      <c r="I183">
        <v>719.05739530000005</v>
      </c>
      <c r="J183">
        <v>445.86207919999998</v>
      </c>
      <c r="K183" t="s">
        <v>166</v>
      </c>
    </row>
    <row r="184" spans="1:11" x14ac:dyDescent="0.2">
      <c r="A184" t="s">
        <v>346</v>
      </c>
      <c r="B184">
        <v>125.824274</v>
      </c>
      <c r="C184">
        <v>39.903254089999997</v>
      </c>
      <c r="D184">
        <v>99.108942420000005</v>
      </c>
      <c r="E184">
        <v>178.42729220000001</v>
      </c>
      <c r="F184">
        <v>7.8745185510000004</v>
      </c>
      <c r="G184">
        <v>159.7510044</v>
      </c>
      <c r="H184">
        <v>41.890502179999999</v>
      </c>
      <c r="I184">
        <v>50.92740337</v>
      </c>
      <c r="J184">
        <v>68.411904019999994</v>
      </c>
      <c r="K184" t="s">
        <v>166</v>
      </c>
    </row>
    <row r="185" spans="1:11" x14ac:dyDescent="0.2">
      <c r="A185" t="s">
        <v>347</v>
      </c>
      <c r="B185">
        <v>0</v>
      </c>
      <c r="C185">
        <v>266.62234919999997</v>
      </c>
      <c r="D185">
        <v>0</v>
      </c>
      <c r="E185">
        <v>0</v>
      </c>
      <c r="F185">
        <v>583.90176410000004</v>
      </c>
      <c r="G185">
        <v>29.158555159999999</v>
      </c>
      <c r="H185">
        <v>0</v>
      </c>
      <c r="I185">
        <v>142.2215368</v>
      </c>
      <c r="J185">
        <v>18.363064850000001</v>
      </c>
      <c r="K185" t="s">
        <v>166</v>
      </c>
    </row>
    <row r="186" spans="1:11" x14ac:dyDescent="0.2">
      <c r="A186" t="s">
        <v>348</v>
      </c>
      <c r="B186">
        <v>135.0462095</v>
      </c>
      <c r="C186">
        <v>77.868819310000006</v>
      </c>
      <c r="D186">
        <v>55.726918349999998</v>
      </c>
      <c r="E186">
        <v>314.49438659999998</v>
      </c>
      <c r="F186">
        <v>176.7165104</v>
      </c>
      <c r="G186">
        <v>164.77926360000001</v>
      </c>
      <c r="H186">
        <v>245.24044610000001</v>
      </c>
      <c r="I186">
        <v>85.468338369999998</v>
      </c>
      <c r="J186">
        <v>62.824352230000002</v>
      </c>
      <c r="K186" t="s">
        <v>166</v>
      </c>
    </row>
    <row r="187" spans="1:11" x14ac:dyDescent="0.2">
      <c r="A187" t="s">
        <v>349</v>
      </c>
      <c r="B187">
        <v>65.045658270000004</v>
      </c>
      <c r="C187">
        <v>96.477587150000005</v>
      </c>
      <c r="D187">
        <v>107.5730052</v>
      </c>
      <c r="E187">
        <v>577.70643110000003</v>
      </c>
      <c r="F187">
        <v>508.39041129999998</v>
      </c>
      <c r="G187">
        <v>628.72764319999999</v>
      </c>
      <c r="H187">
        <v>988.18706380000003</v>
      </c>
      <c r="I187">
        <v>748.64035269999999</v>
      </c>
      <c r="J187">
        <v>345.01103590000002</v>
      </c>
      <c r="K187" t="s">
        <v>166</v>
      </c>
    </row>
    <row r="188" spans="1:11" x14ac:dyDescent="0.2">
      <c r="A188" t="s">
        <v>350</v>
      </c>
      <c r="B188">
        <v>129.88027890000001</v>
      </c>
      <c r="C188">
        <v>77.298941810000002</v>
      </c>
      <c r="D188">
        <v>62.03491863</v>
      </c>
      <c r="E188">
        <v>53.139196849999998</v>
      </c>
      <c r="F188">
        <v>61.341330509999999</v>
      </c>
      <c r="G188">
        <v>52.674565450000003</v>
      </c>
      <c r="H188">
        <v>44.718034619999997</v>
      </c>
      <c r="I188">
        <v>117.5457517</v>
      </c>
      <c r="J188">
        <v>51.085876589999998</v>
      </c>
      <c r="K188" t="s">
        <v>166</v>
      </c>
    </row>
    <row r="189" spans="1:11" x14ac:dyDescent="0.2">
      <c r="A189" t="s">
        <v>351</v>
      </c>
      <c r="B189">
        <v>22.879271169999999</v>
      </c>
      <c r="C189">
        <v>132.7147382</v>
      </c>
      <c r="D189">
        <v>113.8888086</v>
      </c>
      <c r="E189">
        <v>596.55734719999998</v>
      </c>
      <c r="F189">
        <v>242.3941159</v>
      </c>
      <c r="G189">
        <v>325.45999560000001</v>
      </c>
      <c r="H189">
        <v>985.06255940000005</v>
      </c>
      <c r="I189">
        <v>663.57310210000003</v>
      </c>
      <c r="J189">
        <v>415.52733790000002</v>
      </c>
      <c r="K189" t="s">
        <v>166</v>
      </c>
    </row>
    <row r="190" spans="1:11" x14ac:dyDescent="0.2">
      <c r="A190" t="s">
        <v>352</v>
      </c>
      <c r="B190">
        <v>23.029902239999998</v>
      </c>
      <c r="C190">
        <v>225.367707</v>
      </c>
      <c r="D190">
        <v>22.137113299999999</v>
      </c>
      <c r="E190">
        <v>12.641787860000001</v>
      </c>
      <c r="F190">
        <v>77.829713459999994</v>
      </c>
      <c r="G190">
        <v>160.40002920000001</v>
      </c>
      <c r="H190">
        <v>39.103299479999997</v>
      </c>
      <c r="I190">
        <v>44.742519090000002</v>
      </c>
      <c r="J190">
        <v>8.8387665539999993</v>
      </c>
      <c r="K190" t="s">
        <v>166</v>
      </c>
    </row>
    <row r="191" spans="1:11" x14ac:dyDescent="0.2">
      <c r="A191" t="s">
        <v>353</v>
      </c>
      <c r="B191">
        <v>34.286507829999998</v>
      </c>
      <c r="C191">
        <v>109.8439781</v>
      </c>
      <c r="D191">
        <v>126.53264299999999</v>
      </c>
      <c r="E191">
        <v>645.28691500000002</v>
      </c>
      <c r="F191">
        <v>317.26717409999998</v>
      </c>
      <c r="G191">
        <v>555.69136920000005</v>
      </c>
      <c r="H191">
        <v>1056.6991370000001</v>
      </c>
      <c r="I191">
        <v>736.89375270000005</v>
      </c>
      <c r="J191">
        <v>384.19574660000001</v>
      </c>
      <c r="K191" t="s">
        <v>166</v>
      </c>
    </row>
    <row r="192" spans="1:11" x14ac:dyDescent="0.2">
      <c r="A192" t="s">
        <v>354</v>
      </c>
      <c r="B192">
        <v>29.279703080000001</v>
      </c>
      <c r="C192">
        <v>102.10682749999999</v>
      </c>
      <c r="D192">
        <v>140.72315589999999</v>
      </c>
      <c r="E192">
        <v>881.87196129999995</v>
      </c>
      <c r="F192">
        <v>646.65319369999997</v>
      </c>
      <c r="G192">
        <v>812.52966040000001</v>
      </c>
      <c r="H192">
        <v>918.88208989999998</v>
      </c>
      <c r="I192">
        <v>752.22450179999998</v>
      </c>
      <c r="J192">
        <v>374.8267773</v>
      </c>
      <c r="K192" t="s">
        <v>166</v>
      </c>
    </row>
    <row r="193" spans="1:11" x14ac:dyDescent="0.2">
      <c r="A193" t="s">
        <v>355</v>
      </c>
      <c r="B193">
        <v>136.80005639999999</v>
      </c>
      <c r="C193">
        <v>85.814617200000001</v>
      </c>
      <c r="D193">
        <v>50.575690610000002</v>
      </c>
      <c r="E193">
        <v>115.5285502</v>
      </c>
      <c r="F193">
        <v>52.685667680000002</v>
      </c>
      <c r="G193">
        <v>53.44192331</v>
      </c>
      <c r="H193">
        <v>43.79293681</v>
      </c>
      <c r="I193">
        <v>115.8507709</v>
      </c>
      <c r="J193">
        <v>60.58062537</v>
      </c>
      <c r="K193" t="s">
        <v>166</v>
      </c>
    </row>
    <row r="194" spans="1:11" x14ac:dyDescent="0.2">
      <c r="A194" t="s">
        <v>356</v>
      </c>
      <c r="B194">
        <v>53.453527809999997</v>
      </c>
      <c r="C194">
        <v>106.3189948</v>
      </c>
      <c r="D194">
        <v>114.3547695</v>
      </c>
      <c r="E194">
        <v>646.78096519999997</v>
      </c>
      <c r="F194">
        <v>537.90085160000001</v>
      </c>
      <c r="G194">
        <v>644.85011010000005</v>
      </c>
      <c r="H194">
        <v>1169.992252</v>
      </c>
      <c r="I194">
        <v>894.75271380000004</v>
      </c>
      <c r="J194">
        <v>401.547685</v>
      </c>
      <c r="K194" t="s">
        <v>166</v>
      </c>
    </row>
    <row r="195" spans="1:11" x14ac:dyDescent="0.2">
      <c r="A195" t="s">
        <v>357</v>
      </c>
      <c r="B195">
        <v>156.97952720000001</v>
      </c>
      <c r="C195">
        <v>78.849909929999995</v>
      </c>
      <c r="D195">
        <v>41.003798580000002</v>
      </c>
      <c r="E195">
        <v>405.87629809999999</v>
      </c>
      <c r="F195">
        <v>166.58633169999999</v>
      </c>
      <c r="G195">
        <v>235.20681759999999</v>
      </c>
      <c r="H195">
        <v>284.03792229999999</v>
      </c>
      <c r="I195">
        <v>156.90999790000001</v>
      </c>
      <c r="J195">
        <v>82.950135630000005</v>
      </c>
      <c r="K195" t="s">
        <v>166</v>
      </c>
    </row>
    <row r="196" spans="1:11" x14ac:dyDescent="0.2">
      <c r="A196" t="s">
        <v>358</v>
      </c>
      <c r="B196">
        <v>11.007955490000001</v>
      </c>
      <c r="C196">
        <v>158.49788810000001</v>
      </c>
      <c r="D196">
        <v>107.46546960000001</v>
      </c>
      <c r="E196">
        <v>0</v>
      </c>
      <c r="F196">
        <v>42.626674620000003</v>
      </c>
      <c r="G196">
        <v>134.76948279999999</v>
      </c>
      <c r="H196">
        <v>4.1229713859999997</v>
      </c>
      <c r="I196">
        <v>4.0099252270000001</v>
      </c>
      <c r="J196">
        <v>7.921501449</v>
      </c>
      <c r="K196" t="s">
        <v>166</v>
      </c>
    </row>
    <row r="197" spans="1:11" x14ac:dyDescent="0.2">
      <c r="A197" t="s">
        <v>359</v>
      </c>
      <c r="B197">
        <v>82.729046190000005</v>
      </c>
      <c r="C197">
        <v>51.456099780000002</v>
      </c>
      <c r="D197">
        <v>143.20686509999999</v>
      </c>
      <c r="E197">
        <v>415.63888300000002</v>
      </c>
      <c r="F197">
        <v>122.4164526</v>
      </c>
      <c r="G197">
        <v>535.60607789999995</v>
      </c>
      <c r="H197">
        <v>75.626178179999997</v>
      </c>
      <c r="I197">
        <v>85.811382109999997</v>
      </c>
      <c r="J197">
        <v>24.216874350000001</v>
      </c>
      <c r="K197" t="s">
        <v>166</v>
      </c>
    </row>
    <row r="198" spans="1:11" x14ac:dyDescent="0.2">
      <c r="A198" t="s">
        <v>360</v>
      </c>
      <c r="B198">
        <v>131.14819370000001</v>
      </c>
      <c r="C198">
        <v>51.24685968</v>
      </c>
      <c r="D198">
        <v>95.861193990000004</v>
      </c>
      <c r="E198">
        <v>188.97659730000001</v>
      </c>
      <c r="F198">
        <v>36.934685430000002</v>
      </c>
      <c r="G198">
        <v>278.31031280000002</v>
      </c>
      <c r="H198">
        <v>36.02196464</v>
      </c>
      <c r="I198">
        <v>20.70208182</v>
      </c>
      <c r="J198">
        <v>31.458781720000001</v>
      </c>
      <c r="K198" t="s">
        <v>166</v>
      </c>
    </row>
    <row r="199" spans="1:11" x14ac:dyDescent="0.2">
      <c r="A199" t="s">
        <v>361</v>
      </c>
      <c r="B199">
        <v>130.8462078</v>
      </c>
      <c r="C199">
        <v>58.95766124</v>
      </c>
      <c r="D199">
        <v>90.001148509999993</v>
      </c>
      <c r="E199">
        <v>195.17748839999999</v>
      </c>
      <c r="F199">
        <v>58.745800439999996</v>
      </c>
      <c r="G199">
        <v>436.47039919999997</v>
      </c>
      <c r="H199">
        <v>71.025729889999994</v>
      </c>
      <c r="I199">
        <v>53.881076229999998</v>
      </c>
      <c r="J199">
        <v>65.501934750000004</v>
      </c>
      <c r="K199" t="s">
        <v>166</v>
      </c>
    </row>
    <row r="200" spans="1:11" x14ac:dyDescent="0.2">
      <c r="A200" t="s">
        <v>362</v>
      </c>
      <c r="B200">
        <v>206.23572720000001</v>
      </c>
      <c r="C200">
        <v>17.837597179999999</v>
      </c>
      <c r="D200">
        <v>57.069288890000003</v>
      </c>
      <c r="E200">
        <v>164.66739050000001</v>
      </c>
      <c r="F200">
        <v>133.76289070000001</v>
      </c>
      <c r="G200">
        <v>106.097936</v>
      </c>
      <c r="H200">
        <v>108.6104464</v>
      </c>
      <c r="I200">
        <v>183.94624759999999</v>
      </c>
      <c r="J200">
        <v>71.956625149999994</v>
      </c>
      <c r="K200" t="s">
        <v>166</v>
      </c>
    </row>
    <row r="201" spans="1:11" x14ac:dyDescent="0.2">
      <c r="A201" t="s">
        <v>363</v>
      </c>
      <c r="B201">
        <v>40.446657899999998</v>
      </c>
      <c r="C201">
        <v>121.0415512</v>
      </c>
      <c r="D201">
        <v>119.93538409999999</v>
      </c>
      <c r="E201">
        <v>682.87518929999999</v>
      </c>
      <c r="F201">
        <v>489.07345079999999</v>
      </c>
      <c r="G201">
        <v>574.2329575</v>
      </c>
      <c r="H201">
        <v>987.8868827</v>
      </c>
      <c r="I201">
        <v>789.40268739999999</v>
      </c>
      <c r="J201">
        <v>417.6319671</v>
      </c>
      <c r="K201" t="s">
        <v>166</v>
      </c>
    </row>
    <row r="202" spans="1:11" x14ac:dyDescent="0.2">
      <c r="A202" t="s">
        <v>364</v>
      </c>
      <c r="B202">
        <v>121.0347429</v>
      </c>
      <c r="C202">
        <v>86.178738850000002</v>
      </c>
      <c r="D202">
        <v>76.002735060000006</v>
      </c>
      <c r="E202">
        <v>180.28813199999999</v>
      </c>
      <c r="F202">
        <v>140.4568482</v>
      </c>
      <c r="G202">
        <v>148.92646060000001</v>
      </c>
      <c r="H202">
        <v>80.186876139999995</v>
      </c>
      <c r="I202">
        <v>110.7787829</v>
      </c>
      <c r="J202">
        <v>157.56520449999999</v>
      </c>
      <c r="K202" t="s">
        <v>166</v>
      </c>
    </row>
    <row r="203" spans="1:11" x14ac:dyDescent="0.2">
      <c r="A203" t="s">
        <v>365</v>
      </c>
      <c r="B203">
        <v>129.93900740000001</v>
      </c>
      <c r="C203">
        <v>76.589545849999993</v>
      </c>
      <c r="D203">
        <v>80.718802210000007</v>
      </c>
      <c r="E203">
        <v>54.587239969999999</v>
      </c>
      <c r="F203">
        <v>102.0653097</v>
      </c>
      <c r="G203">
        <v>28.858638590000002</v>
      </c>
      <c r="H203">
        <v>38.404653860000003</v>
      </c>
      <c r="I203">
        <v>90.1591588</v>
      </c>
      <c r="J203">
        <v>78.875974229999997</v>
      </c>
      <c r="K203" t="s">
        <v>166</v>
      </c>
    </row>
    <row r="204" spans="1:11" x14ac:dyDescent="0.2">
      <c r="A204" t="s">
        <v>366</v>
      </c>
      <c r="B204">
        <v>10.62913155</v>
      </c>
      <c r="C204">
        <v>207.41153180000001</v>
      </c>
      <c r="D204">
        <v>71.154644880000006</v>
      </c>
      <c r="E204">
        <v>12.50280347</v>
      </c>
      <c r="F204">
        <v>25.658016700000001</v>
      </c>
      <c r="G204">
        <v>9.9147865060000004</v>
      </c>
      <c r="H204">
        <v>4.5498113</v>
      </c>
      <c r="I204">
        <v>8.8501235650000005</v>
      </c>
      <c r="J204">
        <v>0</v>
      </c>
      <c r="K204" t="s">
        <v>166</v>
      </c>
    </row>
    <row r="205" spans="1:11" x14ac:dyDescent="0.2">
      <c r="A205" t="s">
        <v>367</v>
      </c>
      <c r="B205">
        <v>79.56871889</v>
      </c>
      <c r="C205">
        <v>126.4217787</v>
      </c>
      <c r="D205">
        <v>83.320686480000006</v>
      </c>
      <c r="E205">
        <v>18.300670499999999</v>
      </c>
      <c r="F205">
        <v>61.341939840000002</v>
      </c>
      <c r="G205">
        <v>52.24508797</v>
      </c>
      <c r="H205">
        <v>15.983218020000001</v>
      </c>
      <c r="I205">
        <v>22.02205549</v>
      </c>
      <c r="J205">
        <v>23.031523790000001</v>
      </c>
      <c r="K205" t="s">
        <v>166</v>
      </c>
    </row>
    <row r="206" spans="1:11" x14ac:dyDescent="0.2">
      <c r="A206" t="s">
        <v>368</v>
      </c>
      <c r="B206">
        <v>150.0043752</v>
      </c>
      <c r="C206">
        <v>38.227182829999997</v>
      </c>
      <c r="D206">
        <v>102.8523713</v>
      </c>
      <c r="E206">
        <v>67.126463310000005</v>
      </c>
      <c r="F206">
        <v>55.102263120000003</v>
      </c>
      <c r="G206">
        <v>103.8016698</v>
      </c>
      <c r="H206">
        <v>46.412327419999997</v>
      </c>
      <c r="I206">
        <v>146.11029439999999</v>
      </c>
      <c r="J206">
        <v>103.25227099999999</v>
      </c>
      <c r="K206" t="s">
        <v>166</v>
      </c>
    </row>
    <row r="207" spans="1:11" x14ac:dyDescent="0.2">
      <c r="A207" t="s">
        <v>369</v>
      </c>
      <c r="B207">
        <v>37.848684640000002</v>
      </c>
      <c r="C207">
        <v>230.61216949999999</v>
      </c>
      <c r="D207">
        <v>24.288734250000001</v>
      </c>
      <c r="E207">
        <v>120.4078214</v>
      </c>
      <c r="F207">
        <v>105.3803077</v>
      </c>
      <c r="G207">
        <v>33.700239689999997</v>
      </c>
      <c r="H207">
        <v>33.50696636</v>
      </c>
      <c r="I207">
        <v>39.481920459999998</v>
      </c>
      <c r="J207">
        <v>38.378734049999998</v>
      </c>
      <c r="K207" t="s">
        <v>166</v>
      </c>
    </row>
    <row r="208" spans="1:11" x14ac:dyDescent="0.2">
      <c r="A208" t="s">
        <v>370</v>
      </c>
      <c r="B208">
        <v>82.783032590000005</v>
      </c>
      <c r="C208">
        <v>4.6881034369999997</v>
      </c>
      <c r="D208">
        <v>205.84200820000001</v>
      </c>
      <c r="E208">
        <v>0</v>
      </c>
      <c r="F208">
        <v>6.4760608690000003</v>
      </c>
      <c r="G208">
        <v>0</v>
      </c>
      <c r="H208">
        <v>3.4451051220000002</v>
      </c>
      <c r="I208">
        <v>0</v>
      </c>
      <c r="J208">
        <v>0</v>
      </c>
      <c r="K208" t="s">
        <v>166</v>
      </c>
    </row>
    <row r="209" spans="1:11" x14ac:dyDescent="0.2">
      <c r="A209" t="s">
        <v>371</v>
      </c>
      <c r="B209">
        <v>116.7080914</v>
      </c>
      <c r="C209">
        <v>82.413428100000004</v>
      </c>
      <c r="D209">
        <v>95.575520749999995</v>
      </c>
      <c r="E209">
        <v>316.74342619999999</v>
      </c>
      <c r="F209">
        <v>198.30962</v>
      </c>
      <c r="G209">
        <v>310.78097220000001</v>
      </c>
      <c r="H209">
        <v>140.66112129999999</v>
      </c>
      <c r="I209">
        <v>122.5539313</v>
      </c>
      <c r="J209">
        <v>142.63376980000001</v>
      </c>
      <c r="K209" t="s">
        <v>166</v>
      </c>
    </row>
    <row r="210" spans="1:11" x14ac:dyDescent="0.2">
      <c r="A210" t="s">
        <v>372</v>
      </c>
      <c r="B210">
        <v>129.3569013</v>
      </c>
      <c r="C210">
        <v>77.115422010000003</v>
      </c>
      <c r="D210">
        <v>91.591342130000001</v>
      </c>
      <c r="E210">
        <v>0</v>
      </c>
      <c r="F210">
        <v>40.658718389999997</v>
      </c>
      <c r="G210">
        <v>7.5414560780000004</v>
      </c>
      <c r="H210">
        <v>15.57319558</v>
      </c>
      <c r="I210">
        <v>33.658222549999998</v>
      </c>
      <c r="J210">
        <v>3.3245465140000001</v>
      </c>
      <c r="K210" t="s">
        <v>166</v>
      </c>
    </row>
    <row r="211" spans="1:11" x14ac:dyDescent="0.2">
      <c r="A211" t="s">
        <v>373</v>
      </c>
      <c r="B211">
        <v>184.6668856</v>
      </c>
      <c r="C211">
        <v>39.707375050000003</v>
      </c>
      <c r="D211">
        <v>78.699833670000004</v>
      </c>
      <c r="E211">
        <v>263.71795070000002</v>
      </c>
      <c r="F211">
        <v>127.5794702</v>
      </c>
      <c r="G211">
        <v>385.28844830000003</v>
      </c>
      <c r="H211">
        <v>143.5194568</v>
      </c>
      <c r="I211">
        <v>101.3247858</v>
      </c>
      <c r="J211">
        <v>30.730640180000002</v>
      </c>
      <c r="K211" t="s">
        <v>166</v>
      </c>
    </row>
    <row r="212" spans="1:11" x14ac:dyDescent="0.2">
      <c r="A212" t="s">
        <v>374</v>
      </c>
      <c r="B212">
        <v>46.398229450000002</v>
      </c>
      <c r="C212">
        <v>109.51684539999999</v>
      </c>
      <c r="D212">
        <v>149.38678200000001</v>
      </c>
      <c r="E212">
        <v>854.95405400000004</v>
      </c>
      <c r="F212">
        <v>714.24082369999996</v>
      </c>
      <c r="G212">
        <v>654.45203709999998</v>
      </c>
      <c r="H212">
        <v>968.11819720000005</v>
      </c>
      <c r="I212">
        <v>801.10892149999995</v>
      </c>
      <c r="J212">
        <v>494.02621140000002</v>
      </c>
      <c r="K212" t="s">
        <v>166</v>
      </c>
    </row>
    <row r="213" spans="1:11" x14ac:dyDescent="0.2">
      <c r="A213" t="s">
        <v>375</v>
      </c>
      <c r="B213">
        <v>77.453717549999993</v>
      </c>
      <c r="C213">
        <v>122.8632526</v>
      </c>
      <c r="D213">
        <v>105.5055797</v>
      </c>
      <c r="E213">
        <v>44.33550666</v>
      </c>
      <c r="F213">
        <v>36.160501570000001</v>
      </c>
      <c r="G213">
        <v>28.397073460000001</v>
      </c>
      <c r="H213">
        <v>32.88820552</v>
      </c>
      <c r="I213">
        <v>2.4140721909999998</v>
      </c>
      <c r="J213">
        <v>16.691275640000001</v>
      </c>
      <c r="K213" t="s">
        <v>166</v>
      </c>
    </row>
    <row r="214" spans="1:11" x14ac:dyDescent="0.2">
      <c r="A214" t="s">
        <v>376</v>
      </c>
      <c r="B214">
        <v>34.269628320000002</v>
      </c>
      <c r="C214">
        <v>152.20872639999999</v>
      </c>
      <c r="D214">
        <v>119.6076178</v>
      </c>
      <c r="E214">
        <v>562.6684735</v>
      </c>
      <c r="F214">
        <v>341.2389905</v>
      </c>
      <c r="G214">
        <v>478.16544249999998</v>
      </c>
      <c r="H214">
        <v>1003.003241</v>
      </c>
      <c r="I214">
        <v>778.73734960000002</v>
      </c>
      <c r="J214">
        <v>499.09115209999999</v>
      </c>
      <c r="K214" t="s">
        <v>166</v>
      </c>
    </row>
    <row r="215" spans="1:11" x14ac:dyDescent="0.2">
      <c r="A215" t="s">
        <v>377</v>
      </c>
      <c r="B215">
        <v>31.11876264</v>
      </c>
      <c r="C215">
        <v>168.75719989999999</v>
      </c>
      <c r="D215">
        <v>107.6846285</v>
      </c>
      <c r="E215">
        <v>20.498400289999999</v>
      </c>
      <c r="F215">
        <v>98.155001429999999</v>
      </c>
      <c r="G215">
        <v>101.5958456</v>
      </c>
      <c r="H215">
        <v>27.97288228</v>
      </c>
      <c r="I215">
        <v>85.245167850000001</v>
      </c>
      <c r="J215">
        <v>279.47164199999997</v>
      </c>
      <c r="K215" t="s">
        <v>166</v>
      </c>
    </row>
    <row r="216" spans="1:11" x14ac:dyDescent="0.2">
      <c r="A216" t="s">
        <v>378</v>
      </c>
      <c r="B216">
        <v>25.33986122</v>
      </c>
      <c r="C216">
        <v>182.42781289999999</v>
      </c>
      <c r="D216">
        <v>100.8553696</v>
      </c>
      <c r="E216">
        <v>13.040430000000001</v>
      </c>
      <c r="F216">
        <v>49.062426739999999</v>
      </c>
      <c r="G216">
        <v>20.68225413</v>
      </c>
      <c r="H216">
        <v>37.963642880000002</v>
      </c>
      <c r="I216">
        <v>83.07614796</v>
      </c>
      <c r="J216">
        <v>9.1174854229999998</v>
      </c>
      <c r="K216" t="s">
        <v>166</v>
      </c>
    </row>
    <row r="217" spans="1:11" x14ac:dyDescent="0.2">
      <c r="A217" t="s">
        <v>379</v>
      </c>
      <c r="B217">
        <v>221.72378570000001</v>
      </c>
      <c r="C217">
        <v>11.30083797</v>
      </c>
      <c r="D217">
        <v>76.592992980000005</v>
      </c>
      <c r="E217">
        <v>11.410376250000001</v>
      </c>
      <c r="F217">
        <v>31.221544290000001</v>
      </c>
      <c r="G217">
        <v>63.339403259999997</v>
      </c>
      <c r="H217">
        <v>4.1522734400000001</v>
      </c>
      <c r="I217">
        <v>40.384238590000002</v>
      </c>
      <c r="J217">
        <v>55.844598220000002</v>
      </c>
      <c r="K217" t="s">
        <v>166</v>
      </c>
    </row>
    <row r="218" spans="1:11" x14ac:dyDescent="0.2">
      <c r="A218" t="s">
        <v>380</v>
      </c>
      <c r="B218">
        <v>199.30113779999999</v>
      </c>
      <c r="C218">
        <v>38.517317419999998</v>
      </c>
      <c r="D218">
        <v>72.997881559999996</v>
      </c>
      <c r="E218">
        <v>173.86414160000001</v>
      </c>
      <c r="F218">
        <v>156.49153569999999</v>
      </c>
      <c r="G218">
        <v>164.48262940000001</v>
      </c>
      <c r="H218">
        <v>64.379728200000002</v>
      </c>
      <c r="I218">
        <v>255.8559052</v>
      </c>
      <c r="J218">
        <v>115.1627668</v>
      </c>
      <c r="K218" t="s">
        <v>166</v>
      </c>
    </row>
    <row r="219" spans="1:11" x14ac:dyDescent="0.2">
      <c r="A219" t="s">
        <v>381</v>
      </c>
      <c r="B219">
        <v>196.24124509999999</v>
      </c>
      <c r="C219">
        <v>37.3989379</v>
      </c>
      <c r="D219">
        <v>80.989450500000004</v>
      </c>
      <c r="E219">
        <v>333.70577839999999</v>
      </c>
      <c r="F219">
        <v>319.58485250000001</v>
      </c>
      <c r="G219">
        <v>545.97424360000002</v>
      </c>
      <c r="H219">
        <v>136.775994</v>
      </c>
      <c r="I219">
        <v>239.94370720000001</v>
      </c>
      <c r="J219">
        <v>78.591081560000006</v>
      </c>
      <c r="K219" t="s">
        <v>166</v>
      </c>
    </row>
    <row r="220" spans="1:11" x14ac:dyDescent="0.2">
      <c r="A220" t="s">
        <v>382</v>
      </c>
      <c r="B220">
        <v>38.67522065</v>
      </c>
      <c r="C220">
        <v>178.07264309999999</v>
      </c>
      <c r="D220">
        <v>98.161129970000005</v>
      </c>
      <c r="E220">
        <v>71.561667499999999</v>
      </c>
      <c r="F220">
        <v>163.99087489999999</v>
      </c>
      <c r="G220">
        <v>187.27092429999999</v>
      </c>
      <c r="H220">
        <v>100.2598756</v>
      </c>
      <c r="I220">
        <v>151.33183399999999</v>
      </c>
      <c r="J220">
        <v>278.93851790000002</v>
      </c>
      <c r="K220" t="s">
        <v>166</v>
      </c>
    </row>
    <row r="221" spans="1:11" x14ac:dyDescent="0.2">
      <c r="A221" t="s">
        <v>383</v>
      </c>
      <c r="B221">
        <v>192.22441259999999</v>
      </c>
      <c r="C221">
        <v>0</v>
      </c>
      <c r="D221">
        <v>130.46916200000001</v>
      </c>
      <c r="E221">
        <v>24.164338189999999</v>
      </c>
      <c r="F221">
        <v>0</v>
      </c>
      <c r="G221">
        <v>19.16244262</v>
      </c>
      <c r="H221">
        <v>21.983705329999999</v>
      </c>
      <c r="I221">
        <v>0</v>
      </c>
      <c r="J221">
        <v>12.67124634</v>
      </c>
      <c r="K221" t="s">
        <v>166</v>
      </c>
    </row>
    <row r="222" spans="1:11" x14ac:dyDescent="0.2">
      <c r="A222" t="s">
        <v>384</v>
      </c>
      <c r="B222">
        <v>220.0310116</v>
      </c>
      <c r="C222">
        <v>53.005869050000001</v>
      </c>
      <c r="D222">
        <v>51.292855150000001</v>
      </c>
      <c r="E222">
        <v>154.24877710000001</v>
      </c>
      <c r="F222">
        <v>23.021557940000001</v>
      </c>
      <c r="G222">
        <v>88.960044980000006</v>
      </c>
      <c r="H222">
        <v>145.6020651</v>
      </c>
      <c r="I222">
        <v>49.96048742</v>
      </c>
      <c r="J222">
        <v>139.87326880000001</v>
      </c>
      <c r="K222" t="s">
        <v>166</v>
      </c>
    </row>
    <row r="223" spans="1:11" x14ac:dyDescent="0.2">
      <c r="A223" t="s">
        <v>385</v>
      </c>
      <c r="B223">
        <v>49.005071010000002</v>
      </c>
      <c r="C223">
        <v>91.984073960000003</v>
      </c>
      <c r="D223">
        <v>183.54829799999999</v>
      </c>
      <c r="E223">
        <v>1100.594077</v>
      </c>
      <c r="F223">
        <v>802.36631209999996</v>
      </c>
      <c r="G223">
        <v>807.6770282</v>
      </c>
      <c r="H223">
        <v>1053.6800270000001</v>
      </c>
      <c r="I223">
        <v>978.49923100000001</v>
      </c>
      <c r="J223">
        <v>458.19965760000002</v>
      </c>
      <c r="K223" t="s">
        <v>166</v>
      </c>
    </row>
    <row r="224" spans="1:11" x14ac:dyDescent="0.2">
      <c r="A224" t="s">
        <v>386</v>
      </c>
      <c r="B224">
        <v>125.18838049999999</v>
      </c>
      <c r="C224">
        <v>140.55842469999999</v>
      </c>
      <c r="D224">
        <v>59.949633259999999</v>
      </c>
      <c r="E224">
        <v>100.8384975</v>
      </c>
      <c r="F224">
        <v>56.205615309999999</v>
      </c>
      <c r="G224">
        <v>88.85048827</v>
      </c>
      <c r="H224">
        <v>142.7045699</v>
      </c>
      <c r="I224">
        <v>206.20497259999999</v>
      </c>
      <c r="J224">
        <v>308.12559449999998</v>
      </c>
      <c r="K224" t="s">
        <v>166</v>
      </c>
    </row>
    <row r="225" spans="1:11" x14ac:dyDescent="0.2">
      <c r="A225" t="s">
        <v>387</v>
      </c>
      <c r="B225">
        <v>137.8760733</v>
      </c>
      <c r="C225">
        <v>61.163364510000001</v>
      </c>
      <c r="D225">
        <v>127.3157549</v>
      </c>
      <c r="E225">
        <v>170.81506830000001</v>
      </c>
      <c r="F225">
        <v>57.525079099999999</v>
      </c>
      <c r="G225">
        <v>454.30265830000002</v>
      </c>
      <c r="H225">
        <v>78.417439009999995</v>
      </c>
      <c r="I225">
        <v>36.273491720000003</v>
      </c>
      <c r="J225">
        <v>47.771550329999997</v>
      </c>
      <c r="K225" t="s">
        <v>166</v>
      </c>
    </row>
    <row r="226" spans="1:11" x14ac:dyDescent="0.2">
      <c r="A226" t="s">
        <v>388</v>
      </c>
      <c r="B226">
        <v>24.212237399999999</v>
      </c>
      <c r="C226">
        <v>268.7489946</v>
      </c>
      <c r="D226">
        <v>33.709797260000002</v>
      </c>
      <c r="E226">
        <v>58.542837059999997</v>
      </c>
      <c r="F226">
        <v>87.670096369999996</v>
      </c>
      <c r="G226">
        <v>156.8404271</v>
      </c>
      <c r="H226">
        <v>40.304734189999998</v>
      </c>
      <c r="I226">
        <v>27.439743979999999</v>
      </c>
      <c r="J226">
        <v>17.70007837</v>
      </c>
      <c r="K226" t="s">
        <v>166</v>
      </c>
    </row>
    <row r="227" spans="1:11" x14ac:dyDescent="0.2">
      <c r="A227" t="s">
        <v>389</v>
      </c>
      <c r="B227">
        <v>0</v>
      </c>
      <c r="C227">
        <v>220.02468709999999</v>
      </c>
      <c r="D227">
        <v>107.4439381</v>
      </c>
      <c r="E227">
        <v>0</v>
      </c>
      <c r="F227">
        <v>0</v>
      </c>
      <c r="G227">
        <v>10.066966949999999</v>
      </c>
      <c r="H227">
        <v>0</v>
      </c>
      <c r="I227">
        <v>4.4929813359999997</v>
      </c>
      <c r="J227">
        <v>0</v>
      </c>
      <c r="K227" t="s">
        <v>166</v>
      </c>
    </row>
    <row r="228" spans="1:11" x14ac:dyDescent="0.2">
      <c r="A228" t="s">
        <v>390</v>
      </c>
      <c r="B228">
        <v>96.426971910000006</v>
      </c>
      <c r="C228">
        <v>161.15639680000001</v>
      </c>
      <c r="D228">
        <v>70.953662230000006</v>
      </c>
      <c r="E228">
        <v>33.851597679999998</v>
      </c>
      <c r="F228">
        <v>415.76507930000002</v>
      </c>
      <c r="G228">
        <v>275.76610899999997</v>
      </c>
      <c r="H228">
        <v>15.67835528</v>
      </c>
      <c r="I228">
        <v>39.210368180000003</v>
      </c>
      <c r="J228">
        <v>2.1516402060000002</v>
      </c>
      <c r="K228" t="s">
        <v>166</v>
      </c>
    </row>
    <row r="229" spans="1:11" x14ac:dyDescent="0.2">
      <c r="A229" t="s">
        <v>391</v>
      </c>
      <c r="B229">
        <v>41.377950329999997</v>
      </c>
      <c r="C229">
        <v>246.14106279999999</v>
      </c>
      <c r="D229">
        <v>42.225685599999998</v>
      </c>
      <c r="E229">
        <v>123.6800495</v>
      </c>
      <c r="F229">
        <v>132.49402610000001</v>
      </c>
      <c r="G229">
        <v>75.8723612</v>
      </c>
      <c r="H229">
        <v>51.801173230000003</v>
      </c>
      <c r="I229">
        <v>44.599447079999997</v>
      </c>
      <c r="J229">
        <v>58.73668704</v>
      </c>
      <c r="K229" t="s">
        <v>166</v>
      </c>
    </row>
    <row r="230" spans="1:11" x14ac:dyDescent="0.2">
      <c r="A230" t="s">
        <v>392</v>
      </c>
      <c r="B230">
        <v>100.1084348</v>
      </c>
      <c r="C230">
        <v>114.7233258</v>
      </c>
      <c r="D230">
        <v>115.8018239</v>
      </c>
      <c r="E230">
        <v>28.158865110000001</v>
      </c>
      <c r="F230">
        <v>61.289338020000002</v>
      </c>
      <c r="G230">
        <v>192.8510598</v>
      </c>
      <c r="H230">
        <v>44.71463396</v>
      </c>
      <c r="I230">
        <v>53.454762940000002</v>
      </c>
      <c r="J230">
        <v>170.0314401</v>
      </c>
      <c r="K230" t="s">
        <v>166</v>
      </c>
    </row>
    <row r="231" spans="1:11" x14ac:dyDescent="0.2">
      <c r="A231" t="s">
        <v>393</v>
      </c>
      <c r="B231">
        <v>239.387372</v>
      </c>
      <c r="C231">
        <v>25.686562590000001</v>
      </c>
      <c r="D231">
        <v>66.059471490000007</v>
      </c>
      <c r="E231">
        <v>165.04435029999999</v>
      </c>
      <c r="F231">
        <v>161.2861393</v>
      </c>
      <c r="G231">
        <v>142.099378</v>
      </c>
      <c r="H231">
        <v>102.96031170000001</v>
      </c>
      <c r="I231">
        <v>191.9297918</v>
      </c>
      <c r="J231">
        <v>82.424399579999999</v>
      </c>
      <c r="K231" t="s">
        <v>166</v>
      </c>
    </row>
    <row r="232" spans="1:11" x14ac:dyDescent="0.2">
      <c r="A232" t="s">
        <v>394</v>
      </c>
      <c r="B232">
        <v>212.0077996</v>
      </c>
      <c r="C232">
        <v>8.7613238169999992</v>
      </c>
      <c r="D232">
        <v>113.5985963</v>
      </c>
      <c r="E232">
        <v>23.589991340000001</v>
      </c>
      <c r="F232">
        <v>8.0684889739999992</v>
      </c>
      <c r="G232">
        <v>9.3534913320000008</v>
      </c>
      <c r="H232">
        <v>12.87671314</v>
      </c>
      <c r="I232">
        <v>4.1745505060000001</v>
      </c>
      <c r="J232">
        <v>0</v>
      </c>
      <c r="K232" t="s">
        <v>166</v>
      </c>
    </row>
    <row r="233" spans="1:11" x14ac:dyDescent="0.2">
      <c r="A233" t="s">
        <v>395</v>
      </c>
      <c r="B233">
        <v>24.613216309999999</v>
      </c>
      <c r="C233">
        <v>216.47222500000001</v>
      </c>
      <c r="D233">
        <v>94.911296429999993</v>
      </c>
      <c r="E233">
        <v>77.766314919999999</v>
      </c>
      <c r="F233">
        <v>121.7079523</v>
      </c>
      <c r="G233">
        <v>22.425120639999999</v>
      </c>
      <c r="H233">
        <v>58.313951699999997</v>
      </c>
      <c r="I233">
        <v>41.285230409999997</v>
      </c>
      <c r="J233">
        <v>6.5905360010000003</v>
      </c>
      <c r="K233" t="s">
        <v>166</v>
      </c>
    </row>
    <row r="234" spans="1:11" x14ac:dyDescent="0.2">
      <c r="A234" t="s">
        <v>396</v>
      </c>
      <c r="B234">
        <v>0</v>
      </c>
      <c r="C234">
        <v>178.44542949999999</v>
      </c>
      <c r="D234">
        <v>157.7528595</v>
      </c>
      <c r="E234">
        <v>0</v>
      </c>
      <c r="F234">
        <v>55.661577680000001</v>
      </c>
      <c r="G234">
        <v>184.36097910000001</v>
      </c>
      <c r="H234">
        <v>25.380506140000001</v>
      </c>
      <c r="I234">
        <v>4.1141013080000004</v>
      </c>
      <c r="J234">
        <v>0</v>
      </c>
      <c r="K234" t="s">
        <v>166</v>
      </c>
    </row>
    <row r="235" spans="1:11" x14ac:dyDescent="0.2">
      <c r="A235" t="s">
        <v>397</v>
      </c>
      <c r="B235">
        <v>241.3560421</v>
      </c>
      <c r="C235">
        <v>40.628663950000004</v>
      </c>
      <c r="D235">
        <v>57.201714199999998</v>
      </c>
      <c r="E235">
        <v>132.1835303</v>
      </c>
      <c r="F235">
        <v>40.533781779999998</v>
      </c>
      <c r="G235">
        <v>79.520296720000005</v>
      </c>
      <c r="H235">
        <v>142.6473737</v>
      </c>
      <c r="I235">
        <v>232.3024418</v>
      </c>
      <c r="J235">
        <v>143.4085445</v>
      </c>
      <c r="K235" t="s">
        <v>166</v>
      </c>
    </row>
    <row r="236" spans="1:11" x14ac:dyDescent="0.2">
      <c r="A236" t="s">
        <v>398</v>
      </c>
      <c r="B236">
        <v>78.034517620000003</v>
      </c>
      <c r="C236">
        <v>138.91625440000001</v>
      </c>
      <c r="D236">
        <v>122.2979212</v>
      </c>
      <c r="E236">
        <v>69.840378670000007</v>
      </c>
      <c r="F236">
        <v>89.18006441</v>
      </c>
      <c r="G236">
        <v>62.768277380000001</v>
      </c>
      <c r="H236">
        <v>20.332114780000001</v>
      </c>
      <c r="I236">
        <v>17.302806830000002</v>
      </c>
      <c r="J236">
        <v>32.5535602</v>
      </c>
      <c r="K236" t="s">
        <v>166</v>
      </c>
    </row>
    <row r="237" spans="1:11" x14ac:dyDescent="0.2">
      <c r="A237" t="s">
        <v>399</v>
      </c>
      <c r="B237">
        <v>218.242851</v>
      </c>
      <c r="C237">
        <v>52.06707875</v>
      </c>
      <c r="D237">
        <v>70.93703653</v>
      </c>
      <c r="E237">
        <v>147.4740323</v>
      </c>
      <c r="F237">
        <v>31.758877250000001</v>
      </c>
      <c r="G237">
        <v>95.290681759999998</v>
      </c>
      <c r="H237">
        <v>176.8999776</v>
      </c>
      <c r="I237">
        <v>55.094542990000001</v>
      </c>
      <c r="J237">
        <v>160.39257029999999</v>
      </c>
      <c r="K237" t="s">
        <v>166</v>
      </c>
    </row>
    <row r="238" spans="1:11" x14ac:dyDescent="0.2">
      <c r="A238" t="s">
        <v>400</v>
      </c>
      <c r="B238">
        <v>98.720524359999999</v>
      </c>
      <c r="C238">
        <v>117.23101389999999</v>
      </c>
      <c r="D238">
        <v>133.29109130000001</v>
      </c>
      <c r="E238">
        <v>25.139963139999999</v>
      </c>
      <c r="F238">
        <v>180.57114820000001</v>
      </c>
      <c r="G238">
        <v>26.58149087</v>
      </c>
      <c r="H238">
        <v>38.118813580000001</v>
      </c>
      <c r="I238">
        <v>66.732567430000003</v>
      </c>
      <c r="J238">
        <v>23.436164560000002</v>
      </c>
      <c r="K238" t="s">
        <v>166</v>
      </c>
    </row>
    <row r="239" spans="1:11" x14ac:dyDescent="0.2">
      <c r="A239" t="s">
        <v>401</v>
      </c>
      <c r="B239">
        <v>199.52107559999999</v>
      </c>
      <c r="C239">
        <v>47.764462889999997</v>
      </c>
      <c r="D239">
        <v>107.1533527</v>
      </c>
      <c r="E239">
        <v>0</v>
      </c>
      <c r="F239">
        <v>29.79785326</v>
      </c>
      <c r="G239">
        <v>0</v>
      </c>
      <c r="H239">
        <v>13.587192979999999</v>
      </c>
      <c r="I239">
        <v>15.417092820000001</v>
      </c>
      <c r="J239">
        <v>0</v>
      </c>
      <c r="K239" t="s">
        <v>166</v>
      </c>
    </row>
    <row r="240" spans="1:11" x14ac:dyDescent="0.2">
      <c r="A240" t="s">
        <v>402</v>
      </c>
      <c r="B240">
        <v>242.54418999999999</v>
      </c>
      <c r="C240">
        <v>64.385490700000005</v>
      </c>
      <c r="D240">
        <v>48.57116628</v>
      </c>
      <c r="E240">
        <v>119.6176181</v>
      </c>
      <c r="F240">
        <v>64.037481470000003</v>
      </c>
      <c r="G240">
        <v>57.739273089999998</v>
      </c>
      <c r="H240">
        <v>172.2244025</v>
      </c>
      <c r="I240">
        <v>127.00719909999999</v>
      </c>
      <c r="J240">
        <v>138.17646450000001</v>
      </c>
      <c r="K240" t="s">
        <v>166</v>
      </c>
    </row>
    <row r="241" spans="1:11" x14ac:dyDescent="0.2">
      <c r="A241" t="s">
        <v>403</v>
      </c>
      <c r="B241">
        <v>24.995369929999999</v>
      </c>
      <c r="C241">
        <v>275.37271029999999</v>
      </c>
      <c r="D241">
        <v>57.755737170000003</v>
      </c>
      <c r="E241">
        <v>23.74734917</v>
      </c>
      <c r="F241">
        <v>94.760284510000005</v>
      </c>
      <c r="G241">
        <v>53.356676630000003</v>
      </c>
      <c r="H241">
        <v>38.887823060000002</v>
      </c>
      <c r="I241">
        <v>58.833557800000001</v>
      </c>
      <c r="J241">
        <v>22.13793154</v>
      </c>
      <c r="K241" t="s">
        <v>166</v>
      </c>
    </row>
    <row r="242" spans="1:11" x14ac:dyDescent="0.2">
      <c r="A242" t="s">
        <v>404</v>
      </c>
      <c r="B242">
        <v>265.500248</v>
      </c>
      <c r="C242">
        <v>62.247387019999998</v>
      </c>
      <c r="D242">
        <v>31.900966239999999</v>
      </c>
      <c r="E242">
        <v>202.21544639999999</v>
      </c>
      <c r="F242">
        <v>14.95433199</v>
      </c>
      <c r="G242">
        <v>47.673962430000003</v>
      </c>
      <c r="H242">
        <v>222.74943200000001</v>
      </c>
      <c r="I242">
        <v>251.4594079</v>
      </c>
      <c r="J242">
        <v>68.780966329999998</v>
      </c>
      <c r="K242" t="s">
        <v>166</v>
      </c>
    </row>
    <row r="243" spans="1:11" x14ac:dyDescent="0.2">
      <c r="A243" t="s">
        <v>405</v>
      </c>
      <c r="B243">
        <v>213.5776122</v>
      </c>
      <c r="C243">
        <v>56.922230560000003</v>
      </c>
      <c r="D243">
        <v>90.613315080000007</v>
      </c>
      <c r="E243">
        <v>348.39893519999998</v>
      </c>
      <c r="F243">
        <v>74.57817301</v>
      </c>
      <c r="G243">
        <v>191.7059615</v>
      </c>
      <c r="H243">
        <v>336.36443609999998</v>
      </c>
      <c r="I243">
        <v>326.3029646</v>
      </c>
      <c r="J243">
        <v>271.76060319999999</v>
      </c>
      <c r="K243" t="s">
        <v>166</v>
      </c>
    </row>
    <row r="244" spans="1:11" x14ac:dyDescent="0.2">
      <c r="A244" t="s">
        <v>406</v>
      </c>
      <c r="B244">
        <v>27.20546062</v>
      </c>
      <c r="C244">
        <v>211.64053129999999</v>
      </c>
      <c r="D244">
        <v>123.87220979999999</v>
      </c>
      <c r="E244">
        <v>11.789900640000001</v>
      </c>
      <c r="F244">
        <v>153.2350696</v>
      </c>
      <c r="G244">
        <v>46.747254740000002</v>
      </c>
      <c r="H244">
        <v>8.5807672289999992</v>
      </c>
      <c r="I244">
        <v>0</v>
      </c>
      <c r="J244">
        <v>0</v>
      </c>
      <c r="K244" t="s">
        <v>166</v>
      </c>
    </row>
    <row r="245" spans="1:11" x14ac:dyDescent="0.2">
      <c r="A245" t="s">
        <v>407</v>
      </c>
      <c r="B245">
        <v>143.98134830000001</v>
      </c>
      <c r="C245">
        <v>84.79991733</v>
      </c>
      <c r="D245">
        <v>136.4774759</v>
      </c>
      <c r="E245">
        <v>204.17524599999999</v>
      </c>
      <c r="F245">
        <v>121.64648990000001</v>
      </c>
      <c r="G245">
        <v>141.02013310000001</v>
      </c>
      <c r="H245">
        <v>81.490370249999998</v>
      </c>
      <c r="I245">
        <v>97.90449194</v>
      </c>
      <c r="J245">
        <v>216.43247070000001</v>
      </c>
      <c r="K245" t="s">
        <v>166</v>
      </c>
    </row>
    <row r="246" spans="1:11" x14ac:dyDescent="0.2">
      <c r="A246" t="s">
        <v>408</v>
      </c>
      <c r="B246">
        <v>351.56003459999999</v>
      </c>
      <c r="C246">
        <v>7.9245745850000002</v>
      </c>
      <c r="D246">
        <v>7.2651073479999999</v>
      </c>
      <c r="E246">
        <v>7.1123439690000003</v>
      </c>
      <c r="F246">
        <v>9.7305451390000002</v>
      </c>
      <c r="G246">
        <v>5.6401248060000002</v>
      </c>
      <c r="H246">
        <v>0</v>
      </c>
      <c r="I246">
        <v>2.5172403569999999</v>
      </c>
      <c r="J246">
        <v>4.9727418869999997</v>
      </c>
      <c r="K246" t="s">
        <v>166</v>
      </c>
    </row>
    <row r="247" spans="1:11" x14ac:dyDescent="0.2">
      <c r="A247" t="s">
        <v>409</v>
      </c>
      <c r="B247">
        <v>159.1863831</v>
      </c>
      <c r="C247">
        <v>142.54527400000001</v>
      </c>
      <c r="D247">
        <v>65.517593360000006</v>
      </c>
      <c r="E247">
        <v>155.69456880000001</v>
      </c>
      <c r="F247">
        <v>111.4581795</v>
      </c>
      <c r="G247">
        <v>120.5952661</v>
      </c>
      <c r="H247">
        <v>47.434408390000002</v>
      </c>
      <c r="I247">
        <v>157.6238942</v>
      </c>
      <c r="J247">
        <v>232.90349209999999</v>
      </c>
      <c r="K247" t="s">
        <v>166</v>
      </c>
    </row>
    <row r="248" spans="1:11" x14ac:dyDescent="0.2">
      <c r="A248" t="s">
        <v>410</v>
      </c>
      <c r="B248">
        <v>38.85492052</v>
      </c>
      <c r="C248">
        <v>265.56317749999999</v>
      </c>
      <c r="D248">
        <v>67.350026110000002</v>
      </c>
      <c r="E248">
        <v>68.181602569999995</v>
      </c>
      <c r="F248">
        <v>84.311368549999997</v>
      </c>
      <c r="G248">
        <v>22.875073820000001</v>
      </c>
      <c r="H248">
        <v>53.440174079999998</v>
      </c>
      <c r="I248">
        <v>37.12494186</v>
      </c>
      <c r="J248">
        <v>12.83438499</v>
      </c>
      <c r="K248" t="s">
        <v>166</v>
      </c>
    </row>
    <row r="249" spans="1:11" x14ac:dyDescent="0.2">
      <c r="A249" t="s">
        <v>411</v>
      </c>
      <c r="B249">
        <v>198.9281154</v>
      </c>
      <c r="C249">
        <v>73.00070049</v>
      </c>
      <c r="D249">
        <v>103.1561978</v>
      </c>
      <c r="E249">
        <v>408.628423</v>
      </c>
      <c r="F249">
        <v>208.76030180000001</v>
      </c>
      <c r="G249">
        <v>612.53964410000003</v>
      </c>
      <c r="H249">
        <v>205.17004729999999</v>
      </c>
      <c r="I249">
        <v>102.5183107</v>
      </c>
      <c r="J249">
        <v>47.014086079999998</v>
      </c>
      <c r="K249" t="s">
        <v>166</v>
      </c>
    </row>
    <row r="250" spans="1:11" x14ac:dyDescent="0.2">
      <c r="A250" t="s">
        <v>412</v>
      </c>
      <c r="B250">
        <v>198.07065080000001</v>
      </c>
      <c r="C250">
        <v>73.636180749999994</v>
      </c>
      <c r="D250">
        <v>104.995667</v>
      </c>
      <c r="E250">
        <v>158.29340239999999</v>
      </c>
      <c r="F250">
        <v>101.7196816</v>
      </c>
      <c r="G250">
        <v>30.430901850000001</v>
      </c>
      <c r="H250">
        <v>106.4791779</v>
      </c>
      <c r="I250">
        <v>146.00215270000001</v>
      </c>
      <c r="J250">
        <v>144.2116996</v>
      </c>
      <c r="K250" t="s">
        <v>166</v>
      </c>
    </row>
    <row r="251" spans="1:11" x14ac:dyDescent="0.2">
      <c r="A251" t="s">
        <v>413</v>
      </c>
      <c r="B251">
        <v>164.55075149999999</v>
      </c>
      <c r="C251">
        <v>139.97750060000001</v>
      </c>
      <c r="D251">
        <v>74.491070260000001</v>
      </c>
      <c r="E251">
        <v>78.717834249999996</v>
      </c>
      <c r="F251">
        <v>57.111249960000002</v>
      </c>
      <c r="G251">
        <v>26.482756970000001</v>
      </c>
      <c r="H251">
        <v>33.853983970000002</v>
      </c>
      <c r="I251">
        <v>124.1047676</v>
      </c>
      <c r="J251">
        <v>73.382928469999996</v>
      </c>
      <c r="K251" t="s">
        <v>166</v>
      </c>
    </row>
    <row r="252" spans="1:11" x14ac:dyDescent="0.2">
      <c r="A252" t="s">
        <v>414</v>
      </c>
      <c r="B252">
        <v>112.2531875</v>
      </c>
      <c r="C252">
        <v>159.62031630000001</v>
      </c>
      <c r="D252">
        <v>108.8082587</v>
      </c>
      <c r="E252">
        <v>15.53421741</v>
      </c>
      <c r="F252">
        <v>100.95025219999999</v>
      </c>
      <c r="G252">
        <v>43.115495899999999</v>
      </c>
      <c r="H252">
        <v>22.611811199999998</v>
      </c>
      <c r="I252">
        <v>13.74489168</v>
      </c>
      <c r="J252">
        <v>24.437403660000001</v>
      </c>
      <c r="K252" t="s">
        <v>166</v>
      </c>
    </row>
    <row r="253" spans="1:11" x14ac:dyDescent="0.2">
      <c r="A253" t="s">
        <v>415</v>
      </c>
      <c r="B253">
        <v>114.75466950000001</v>
      </c>
      <c r="C253">
        <v>140.37183300000001</v>
      </c>
      <c r="D253">
        <v>126.06403589999999</v>
      </c>
      <c r="E253">
        <v>121.4849554</v>
      </c>
      <c r="F253">
        <v>178.5176463</v>
      </c>
      <c r="G253">
        <v>178.40404670000001</v>
      </c>
      <c r="H253">
        <v>98.241721740000003</v>
      </c>
      <c r="I253">
        <v>132.17483010000001</v>
      </c>
      <c r="J253">
        <v>223.35735020000001</v>
      </c>
      <c r="K253" t="s">
        <v>166</v>
      </c>
    </row>
    <row r="254" spans="1:11" x14ac:dyDescent="0.2">
      <c r="A254" t="s">
        <v>416</v>
      </c>
      <c r="B254">
        <v>81.680875130000004</v>
      </c>
      <c r="C254">
        <v>204.06104120000001</v>
      </c>
      <c r="D254">
        <v>98.947441549999994</v>
      </c>
      <c r="E254">
        <v>0</v>
      </c>
      <c r="F254">
        <v>71.65000732</v>
      </c>
      <c r="G254">
        <v>8.7432756789999999</v>
      </c>
      <c r="H254">
        <v>24.073289599999999</v>
      </c>
      <c r="I254">
        <v>9.7555139079999993</v>
      </c>
      <c r="J254">
        <v>19.271760239999999</v>
      </c>
      <c r="K254" t="s">
        <v>166</v>
      </c>
    </row>
    <row r="255" spans="1:11" x14ac:dyDescent="0.2">
      <c r="A255" t="s">
        <v>417</v>
      </c>
      <c r="B255">
        <v>50.779985140000001</v>
      </c>
      <c r="C255">
        <v>228.88055600000001</v>
      </c>
      <c r="D255">
        <v>108.061432</v>
      </c>
      <c r="E255">
        <v>73.044940890000007</v>
      </c>
      <c r="F255">
        <v>37.906112649999997</v>
      </c>
      <c r="G255">
        <v>45.940523779999999</v>
      </c>
      <c r="H255">
        <v>30.247679609999999</v>
      </c>
      <c r="I255">
        <v>65.968376750000004</v>
      </c>
      <c r="J255">
        <v>52.831940729999999</v>
      </c>
      <c r="K255" t="s">
        <v>166</v>
      </c>
    </row>
    <row r="256" spans="1:11" x14ac:dyDescent="0.2">
      <c r="A256" t="s">
        <v>418</v>
      </c>
      <c r="B256">
        <v>230.54611510000001</v>
      </c>
      <c r="C256">
        <v>43.722773019999998</v>
      </c>
      <c r="D256">
        <v>115.95801280000001</v>
      </c>
      <c r="E256">
        <v>55.18321873</v>
      </c>
      <c r="F256">
        <v>64.17270911</v>
      </c>
      <c r="G256">
        <v>87.521144129999996</v>
      </c>
      <c r="H256">
        <v>68.276606209999997</v>
      </c>
      <c r="I256">
        <v>134.76218789999999</v>
      </c>
      <c r="J256">
        <v>77.164969639999995</v>
      </c>
      <c r="K256" t="s">
        <v>166</v>
      </c>
    </row>
    <row r="257" spans="1:11" x14ac:dyDescent="0.2">
      <c r="A257" t="s">
        <v>419</v>
      </c>
      <c r="B257">
        <v>45.67952227</v>
      </c>
      <c r="C257">
        <v>317.37015159999999</v>
      </c>
      <c r="D257">
        <v>34.664752579999998</v>
      </c>
      <c r="E257">
        <v>7.4234687170000004</v>
      </c>
      <c r="F257">
        <v>20.3124027</v>
      </c>
      <c r="G257">
        <v>15.69826215</v>
      </c>
      <c r="H257">
        <v>14.40759828</v>
      </c>
      <c r="I257">
        <v>30.652479190000001</v>
      </c>
      <c r="J257">
        <v>13.840723110000001</v>
      </c>
      <c r="K257" t="s">
        <v>166</v>
      </c>
    </row>
    <row r="258" spans="1:11" x14ac:dyDescent="0.2">
      <c r="A258" t="s">
        <v>420</v>
      </c>
      <c r="B258">
        <v>66.892147629999997</v>
      </c>
      <c r="C258">
        <v>9.8111223929999998</v>
      </c>
      <c r="D258">
        <v>322.07309070000002</v>
      </c>
      <c r="E258">
        <v>0</v>
      </c>
      <c r="F258">
        <v>2.710581226</v>
      </c>
      <c r="G258">
        <v>26.709323609999998</v>
      </c>
      <c r="H258">
        <v>1.441962553</v>
      </c>
      <c r="I258">
        <v>1.4024259400000001</v>
      </c>
      <c r="J258">
        <v>8.3113662850000001</v>
      </c>
      <c r="K258" t="s">
        <v>166</v>
      </c>
    </row>
    <row r="259" spans="1:11" x14ac:dyDescent="0.2">
      <c r="A259" t="s">
        <v>421</v>
      </c>
      <c r="B259">
        <v>120.57697279999999</v>
      </c>
      <c r="C259">
        <v>124.0289389</v>
      </c>
      <c r="D259">
        <v>162.65879659999999</v>
      </c>
      <c r="E259">
        <v>49.641173909999999</v>
      </c>
      <c r="F259">
        <v>296.35688069999998</v>
      </c>
      <c r="G259">
        <v>32.208302000000003</v>
      </c>
      <c r="H259">
        <v>64.047170080000001</v>
      </c>
      <c r="I259">
        <v>61.492481820000002</v>
      </c>
      <c r="J259">
        <v>12.620963619999999</v>
      </c>
      <c r="K259" t="s">
        <v>166</v>
      </c>
    </row>
    <row r="260" spans="1:11" x14ac:dyDescent="0.2">
      <c r="A260" t="s">
        <v>422</v>
      </c>
      <c r="B260">
        <v>255.36156589999999</v>
      </c>
      <c r="C260">
        <v>94.473929769999998</v>
      </c>
      <c r="D260">
        <v>58.048467019999997</v>
      </c>
      <c r="E260">
        <v>267.90287310000002</v>
      </c>
      <c r="F260">
        <v>63.863938159999996</v>
      </c>
      <c r="G260">
        <v>103.0052537</v>
      </c>
      <c r="H260">
        <v>132.9419135</v>
      </c>
      <c r="I260">
        <v>228.42440060000001</v>
      </c>
      <c r="J260">
        <v>212.85206339999999</v>
      </c>
      <c r="K260" t="s">
        <v>166</v>
      </c>
    </row>
    <row r="261" spans="1:11" x14ac:dyDescent="0.2">
      <c r="A261" t="s">
        <v>423</v>
      </c>
      <c r="B261">
        <v>191.26572730000001</v>
      </c>
      <c r="C261">
        <v>89.04095049</v>
      </c>
      <c r="D261">
        <v>128.4785689</v>
      </c>
      <c r="E261">
        <v>353.41579710000002</v>
      </c>
      <c r="F261">
        <v>258.72319229999999</v>
      </c>
      <c r="G261">
        <v>383.51439290000002</v>
      </c>
      <c r="H261">
        <v>124.0965683</v>
      </c>
      <c r="I261">
        <v>223.8325322</v>
      </c>
      <c r="J261">
        <v>86.701031310000005</v>
      </c>
      <c r="K261" t="s">
        <v>166</v>
      </c>
    </row>
    <row r="262" spans="1:11" x14ac:dyDescent="0.2">
      <c r="A262" t="s">
        <v>424</v>
      </c>
      <c r="B262">
        <v>29.403130780000001</v>
      </c>
      <c r="C262">
        <v>335.86750860000001</v>
      </c>
      <c r="D262">
        <v>43.641820160000002</v>
      </c>
      <c r="E262">
        <v>60.525898740000002</v>
      </c>
      <c r="F262">
        <v>124.2101041</v>
      </c>
      <c r="G262">
        <v>251.28021469999999</v>
      </c>
      <c r="H262">
        <v>44.051147180000001</v>
      </c>
      <c r="I262">
        <v>35.282738899999998</v>
      </c>
      <c r="J262">
        <v>19.914319840000001</v>
      </c>
      <c r="K262" t="s">
        <v>166</v>
      </c>
    </row>
    <row r="263" spans="1:11" x14ac:dyDescent="0.2">
      <c r="A263" t="s">
        <v>425</v>
      </c>
      <c r="B263">
        <v>274.90514450000001</v>
      </c>
      <c r="C263">
        <v>71.354302309999994</v>
      </c>
      <c r="D263">
        <v>63.462345499999998</v>
      </c>
      <c r="E263">
        <v>969.34530559999996</v>
      </c>
      <c r="F263">
        <v>249.1070459</v>
      </c>
      <c r="G263">
        <v>265.9271746</v>
      </c>
      <c r="H263">
        <v>518.63481560000002</v>
      </c>
      <c r="I263">
        <v>75.105845610000003</v>
      </c>
      <c r="J263">
        <v>130.05237919999999</v>
      </c>
      <c r="K263" t="s">
        <v>166</v>
      </c>
    </row>
    <row r="264" spans="1:11" x14ac:dyDescent="0.2">
      <c r="A264" t="s">
        <v>426</v>
      </c>
      <c r="B264">
        <v>0</v>
      </c>
      <c r="C264">
        <v>218.56847980000001</v>
      </c>
      <c r="D264">
        <v>191.4824825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8.3404270070000006</v>
      </c>
      <c r="K264" t="s">
        <v>166</v>
      </c>
    </row>
    <row r="265" spans="1:11" x14ac:dyDescent="0.2">
      <c r="A265" t="s">
        <v>427</v>
      </c>
      <c r="B265">
        <v>116.8773178</v>
      </c>
      <c r="C265">
        <v>162.63592969999999</v>
      </c>
      <c r="D265">
        <v>133.7457048</v>
      </c>
      <c r="E265">
        <v>32.460580640000003</v>
      </c>
      <c r="F265">
        <v>218.1314357</v>
      </c>
      <c r="G265">
        <v>39.369207529999997</v>
      </c>
      <c r="H265">
        <v>61.147121169999998</v>
      </c>
      <c r="I265">
        <v>58.118948439999997</v>
      </c>
      <c r="J265">
        <v>20.025427090000001</v>
      </c>
      <c r="K265" t="s">
        <v>166</v>
      </c>
    </row>
    <row r="266" spans="1:11" x14ac:dyDescent="0.2">
      <c r="A266" t="s">
        <v>428</v>
      </c>
      <c r="B266">
        <v>237.90219590000001</v>
      </c>
      <c r="C266">
        <v>2.0209034400000001</v>
      </c>
      <c r="D266">
        <v>174.48726690000001</v>
      </c>
      <c r="E266">
        <v>2.040491925</v>
      </c>
      <c r="F266">
        <v>0</v>
      </c>
      <c r="G266">
        <v>9.7087226120000008</v>
      </c>
      <c r="H266">
        <v>0</v>
      </c>
      <c r="I266">
        <v>2.8887290289999998</v>
      </c>
      <c r="J266">
        <v>5.7066079519999997</v>
      </c>
      <c r="K266" t="s">
        <v>166</v>
      </c>
    </row>
    <row r="267" spans="1:11" x14ac:dyDescent="0.2">
      <c r="A267" t="s">
        <v>429</v>
      </c>
      <c r="B267">
        <v>23.54696581</v>
      </c>
      <c r="C267">
        <v>20.72975799</v>
      </c>
      <c r="D267">
        <v>370.37670739999999</v>
      </c>
      <c r="E267">
        <v>96.942143950000002</v>
      </c>
      <c r="F267">
        <v>48.228565670000002</v>
      </c>
      <c r="G267">
        <v>27.95476777</v>
      </c>
      <c r="H267">
        <v>3.2070513620000001</v>
      </c>
      <c r="I267">
        <v>37.429421519999998</v>
      </c>
      <c r="J267">
        <v>0</v>
      </c>
      <c r="K267" t="s">
        <v>166</v>
      </c>
    </row>
    <row r="268" spans="1:11" x14ac:dyDescent="0.2">
      <c r="A268" t="s">
        <v>430</v>
      </c>
      <c r="B268">
        <v>166.89421279999999</v>
      </c>
      <c r="C268">
        <v>88.70091687</v>
      </c>
      <c r="D268">
        <v>160.505989</v>
      </c>
      <c r="E268">
        <v>141.33796240000001</v>
      </c>
      <c r="F268">
        <v>119.6580412</v>
      </c>
      <c r="G268">
        <v>147.5927604</v>
      </c>
      <c r="H268">
        <v>173.14196799999999</v>
      </c>
      <c r="I268">
        <v>233.27612540000001</v>
      </c>
      <c r="J268">
        <v>865.89232140000001</v>
      </c>
      <c r="K268" t="s">
        <v>166</v>
      </c>
    </row>
    <row r="269" spans="1:11" x14ac:dyDescent="0.2">
      <c r="A269" t="s">
        <v>431</v>
      </c>
      <c r="B269">
        <v>312.49492959999998</v>
      </c>
      <c r="C269">
        <v>60.549951460000003</v>
      </c>
      <c r="D269">
        <v>46.546579299999998</v>
      </c>
      <c r="E269">
        <v>191.38494729999999</v>
      </c>
      <c r="F269">
        <v>14.54653953</v>
      </c>
      <c r="G269">
        <v>143.33760889999999</v>
      </c>
      <c r="H269">
        <v>183.78703089999999</v>
      </c>
      <c r="I269">
        <v>301.04900259999999</v>
      </c>
      <c r="J269">
        <v>200.71609609999999</v>
      </c>
      <c r="K269" t="s">
        <v>166</v>
      </c>
    </row>
    <row r="270" spans="1:11" x14ac:dyDescent="0.2">
      <c r="A270" t="s">
        <v>432</v>
      </c>
      <c r="B270">
        <v>32.048886979999999</v>
      </c>
      <c r="C270">
        <v>319.69352600000002</v>
      </c>
      <c r="D270">
        <v>71.515004500000003</v>
      </c>
      <c r="E270">
        <v>0</v>
      </c>
      <c r="F270">
        <v>106.3753375</v>
      </c>
      <c r="G270">
        <v>22.421248899999998</v>
      </c>
      <c r="H270">
        <v>0</v>
      </c>
      <c r="I270">
        <v>21.681427540000001</v>
      </c>
      <c r="J270">
        <v>6.5893981320000004</v>
      </c>
      <c r="K270" t="s">
        <v>166</v>
      </c>
    </row>
    <row r="271" spans="1:11" x14ac:dyDescent="0.2">
      <c r="A271" t="s">
        <v>433</v>
      </c>
      <c r="B271">
        <v>34.858964210000003</v>
      </c>
      <c r="C271">
        <v>198.12839439999999</v>
      </c>
      <c r="D271">
        <v>192.92256739999999</v>
      </c>
      <c r="E271">
        <v>8.6977756480000004</v>
      </c>
      <c r="F271">
        <v>68.422740630000007</v>
      </c>
      <c r="G271">
        <v>34.486900800000001</v>
      </c>
      <c r="H271">
        <v>3.165149161</v>
      </c>
      <c r="I271">
        <v>9.2350954789999999</v>
      </c>
      <c r="J271">
        <v>6.081229124</v>
      </c>
      <c r="K271" t="s">
        <v>166</v>
      </c>
    </row>
    <row r="272" spans="1:11" x14ac:dyDescent="0.2">
      <c r="A272" t="s">
        <v>434</v>
      </c>
      <c r="B272">
        <v>168.70221739999999</v>
      </c>
      <c r="C272">
        <v>104.57549849999999</v>
      </c>
      <c r="D272">
        <v>158.87514909999999</v>
      </c>
      <c r="E272">
        <v>122.0141196</v>
      </c>
      <c r="F272">
        <v>134.82811319999999</v>
      </c>
      <c r="G272">
        <v>96.75781508</v>
      </c>
      <c r="H272">
        <v>191.26730800000001</v>
      </c>
      <c r="I272">
        <v>171.07474500000001</v>
      </c>
      <c r="J272">
        <v>728.40494020000006</v>
      </c>
      <c r="K272" t="s">
        <v>166</v>
      </c>
    </row>
    <row r="273" spans="1:11" x14ac:dyDescent="0.2">
      <c r="A273" t="s">
        <v>435</v>
      </c>
      <c r="B273">
        <v>164.0282823</v>
      </c>
      <c r="C273">
        <v>112.5260268</v>
      </c>
      <c r="D273">
        <v>155.98816859999999</v>
      </c>
      <c r="E273">
        <v>102.4150844</v>
      </c>
      <c r="F273">
        <v>70.058099380000002</v>
      </c>
      <c r="G273">
        <v>55.835780569999997</v>
      </c>
      <c r="H273">
        <v>115.3015442</v>
      </c>
      <c r="I273">
        <v>171.04202520000001</v>
      </c>
      <c r="J273">
        <v>995.76561460000005</v>
      </c>
      <c r="K273" t="s">
        <v>166</v>
      </c>
    </row>
    <row r="274" spans="1:11" x14ac:dyDescent="0.2">
      <c r="A274" t="s">
        <v>436</v>
      </c>
      <c r="B274">
        <v>62.735535059999997</v>
      </c>
      <c r="C274">
        <v>32.718711329999998</v>
      </c>
      <c r="D274">
        <v>343.58969389999999</v>
      </c>
      <c r="E274">
        <v>12.013036960000001</v>
      </c>
      <c r="F274">
        <v>8.2176423790000008</v>
      </c>
      <c r="G274">
        <v>9.5263991820000005</v>
      </c>
      <c r="H274">
        <v>0</v>
      </c>
      <c r="I274">
        <v>6.377581341</v>
      </c>
      <c r="J274">
        <v>16.798324820000001</v>
      </c>
      <c r="K274" t="s">
        <v>166</v>
      </c>
    </row>
    <row r="275" spans="1:11" x14ac:dyDescent="0.2">
      <c r="A275" t="s">
        <v>437</v>
      </c>
      <c r="B275">
        <v>220.98470639999999</v>
      </c>
      <c r="C275">
        <v>42.298362079999997</v>
      </c>
      <c r="D275">
        <v>175.85543079999999</v>
      </c>
      <c r="E275">
        <v>121.8346938</v>
      </c>
      <c r="F275">
        <v>127.7311097</v>
      </c>
      <c r="G275">
        <v>39.906414349999999</v>
      </c>
      <c r="H275">
        <v>191.8015891</v>
      </c>
      <c r="I275">
        <v>155.6084463</v>
      </c>
      <c r="J275">
        <v>101.849523</v>
      </c>
      <c r="K275" t="s">
        <v>166</v>
      </c>
    </row>
    <row r="276" spans="1:11" x14ac:dyDescent="0.2">
      <c r="A276" t="s">
        <v>438</v>
      </c>
      <c r="B276">
        <v>45.594093630000003</v>
      </c>
      <c r="C276">
        <v>288.10228319999999</v>
      </c>
      <c r="D276">
        <v>106.04235799999999</v>
      </c>
      <c r="E276">
        <v>59.276684330000002</v>
      </c>
      <c r="F276">
        <v>108.8811175</v>
      </c>
      <c r="G276">
        <v>18.280387619999999</v>
      </c>
      <c r="H276">
        <v>50.33228751</v>
      </c>
      <c r="I276">
        <v>42.736087750000003</v>
      </c>
      <c r="J276">
        <v>16.88480268</v>
      </c>
      <c r="K276" t="s">
        <v>166</v>
      </c>
    </row>
    <row r="277" spans="1:11" x14ac:dyDescent="0.2">
      <c r="A277" t="s">
        <v>439</v>
      </c>
      <c r="B277">
        <v>27.504242810000001</v>
      </c>
      <c r="C277">
        <v>311.51971900000001</v>
      </c>
      <c r="D277">
        <v>102.8144417</v>
      </c>
      <c r="E277">
        <v>58.713995050000001</v>
      </c>
      <c r="F277">
        <v>116.6666147</v>
      </c>
      <c r="G277">
        <v>19.954498099999999</v>
      </c>
      <c r="H277">
        <v>61.046331090000002</v>
      </c>
      <c r="I277">
        <v>51.456188619999999</v>
      </c>
      <c r="J277">
        <v>11.72888567</v>
      </c>
      <c r="K277" t="s">
        <v>166</v>
      </c>
    </row>
    <row r="278" spans="1:11" x14ac:dyDescent="0.2">
      <c r="A278" t="s">
        <v>440</v>
      </c>
      <c r="B278">
        <v>2.4466261010000001</v>
      </c>
      <c r="C278">
        <v>226.953746</v>
      </c>
      <c r="D278">
        <v>214.59982880000001</v>
      </c>
      <c r="E278">
        <v>0</v>
      </c>
      <c r="F278">
        <v>105.6516472</v>
      </c>
      <c r="G278">
        <v>422.01631959999997</v>
      </c>
      <c r="H278">
        <v>46.429455849999997</v>
      </c>
      <c r="I278">
        <v>48.127241949999998</v>
      </c>
      <c r="J278">
        <v>2.3475085490000001</v>
      </c>
      <c r="K278" t="s">
        <v>166</v>
      </c>
    </row>
    <row r="279" spans="1:11" x14ac:dyDescent="0.2">
      <c r="A279" t="s">
        <v>441</v>
      </c>
      <c r="B279">
        <v>51.90806371</v>
      </c>
      <c r="C279">
        <v>339.44251370000001</v>
      </c>
      <c r="D279">
        <v>54.132202460000002</v>
      </c>
      <c r="E279">
        <v>8.0642990050000005</v>
      </c>
      <c r="F279">
        <v>22.06586909</v>
      </c>
      <c r="G279">
        <v>12.79005995</v>
      </c>
      <c r="H279">
        <v>10.271187250000001</v>
      </c>
      <c r="I279">
        <v>24.260373439999999</v>
      </c>
      <c r="J279">
        <v>5.6383208720000004</v>
      </c>
      <c r="K279" t="s">
        <v>166</v>
      </c>
    </row>
    <row r="280" spans="1:11" x14ac:dyDescent="0.2">
      <c r="A280" t="s">
        <v>442</v>
      </c>
      <c r="B280">
        <v>75.570568940000001</v>
      </c>
      <c r="C280">
        <v>274.55619259999997</v>
      </c>
      <c r="D280">
        <v>98.561988630000002</v>
      </c>
      <c r="E280">
        <v>0</v>
      </c>
      <c r="F280">
        <v>40.018573330000002</v>
      </c>
      <c r="G280">
        <v>4.217454977</v>
      </c>
      <c r="H280">
        <v>11.61212557</v>
      </c>
      <c r="I280">
        <v>16.940605779999999</v>
      </c>
      <c r="J280">
        <v>1.8592066439999999</v>
      </c>
      <c r="K280" t="s">
        <v>166</v>
      </c>
    </row>
    <row r="281" spans="1:11" x14ac:dyDescent="0.2">
      <c r="A281" t="s">
        <v>443</v>
      </c>
      <c r="B281">
        <v>289.85835939999998</v>
      </c>
      <c r="C281">
        <v>47.401691169999999</v>
      </c>
      <c r="D281">
        <v>118.2651685</v>
      </c>
      <c r="E281">
        <v>724.29877669999996</v>
      </c>
      <c r="F281">
        <v>187.70885899999999</v>
      </c>
      <c r="G281">
        <v>232.7853709</v>
      </c>
      <c r="H281">
        <v>315.82519930000001</v>
      </c>
      <c r="I281">
        <v>125.35071259999999</v>
      </c>
      <c r="J281">
        <v>102.6202083</v>
      </c>
      <c r="K281" t="s">
        <v>166</v>
      </c>
    </row>
    <row r="282" spans="1:11" x14ac:dyDescent="0.2">
      <c r="A282" t="s">
        <v>444</v>
      </c>
      <c r="B282">
        <v>167.04730499999999</v>
      </c>
      <c r="C282">
        <v>148.9357961</v>
      </c>
      <c r="D282">
        <v>140.09974600000001</v>
      </c>
      <c r="E282">
        <v>141.07255119999999</v>
      </c>
      <c r="F282">
        <v>111.2455226</v>
      </c>
      <c r="G282">
        <v>82.349668629999996</v>
      </c>
      <c r="H282">
        <v>171.12255110000001</v>
      </c>
      <c r="I282">
        <v>198.3298078</v>
      </c>
      <c r="J282">
        <v>519.19726920000005</v>
      </c>
      <c r="K282" t="s">
        <v>166</v>
      </c>
    </row>
    <row r="283" spans="1:11" x14ac:dyDescent="0.2">
      <c r="A283" t="s">
        <v>445</v>
      </c>
      <c r="B283">
        <v>11.357938259999999</v>
      </c>
      <c r="C283">
        <v>244.9160258</v>
      </c>
      <c r="D283">
        <v>201.5562578</v>
      </c>
      <c r="E283">
        <v>0</v>
      </c>
      <c r="F283">
        <v>9.84211043</v>
      </c>
      <c r="G283">
        <v>22.819165989999998</v>
      </c>
      <c r="H283">
        <v>0</v>
      </c>
      <c r="I283">
        <v>7.6383051169999998</v>
      </c>
      <c r="J283">
        <v>10.05951344</v>
      </c>
      <c r="K283" t="s">
        <v>166</v>
      </c>
    </row>
    <row r="284" spans="1:11" x14ac:dyDescent="0.2">
      <c r="A284" t="s">
        <v>446</v>
      </c>
      <c r="B284">
        <v>293.3425307</v>
      </c>
      <c r="C284">
        <v>100.47145</v>
      </c>
      <c r="D284">
        <v>64.853252819999994</v>
      </c>
      <c r="E284">
        <v>149.7526052</v>
      </c>
      <c r="F284">
        <v>46.263144920000002</v>
      </c>
      <c r="G284">
        <v>130.2469529</v>
      </c>
      <c r="H284">
        <v>191.61308840000001</v>
      </c>
      <c r="I284">
        <v>297.49102970000001</v>
      </c>
      <c r="J284">
        <v>206.02773740000001</v>
      </c>
      <c r="K284" t="s">
        <v>166</v>
      </c>
    </row>
    <row r="285" spans="1:11" x14ac:dyDescent="0.2">
      <c r="A285" t="s">
        <v>447</v>
      </c>
      <c r="B285">
        <v>3.8538242660000002</v>
      </c>
      <c r="C285">
        <v>229.8138146</v>
      </c>
      <c r="D285">
        <v>227.47484439999999</v>
      </c>
      <c r="E285">
        <v>3.9665193990000001</v>
      </c>
      <c r="F285">
        <v>13.56669342</v>
      </c>
      <c r="G285">
        <v>14.15461492</v>
      </c>
      <c r="H285">
        <v>0</v>
      </c>
      <c r="I285">
        <v>4.2115578569999998</v>
      </c>
      <c r="J285">
        <v>5.5465475919999996</v>
      </c>
      <c r="K285" t="s">
        <v>166</v>
      </c>
    </row>
    <row r="286" spans="1:11" x14ac:dyDescent="0.2">
      <c r="A286" t="s">
        <v>448</v>
      </c>
      <c r="B286">
        <v>129.839012</v>
      </c>
      <c r="C286">
        <v>269.64440239999999</v>
      </c>
      <c r="D286">
        <v>65.196958660000007</v>
      </c>
      <c r="E286">
        <v>15.95651563</v>
      </c>
      <c r="F286">
        <v>109.15219810000001</v>
      </c>
      <c r="G286">
        <v>69.594787600000004</v>
      </c>
      <c r="H286">
        <v>17.419885529999998</v>
      </c>
      <c r="I286">
        <v>56.474188079999998</v>
      </c>
      <c r="J286">
        <v>16.7344902</v>
      </c>
      <c r="K286" t="s">
        <v>166</v>
      </c>
    </row>
    <row r="287" spans="1:11" x14ac:dyDescent="0.2">
      <c r="A287" t="s">
        <v>449</v>
      </c>
      <c r="B287">
        <v>302.19629259999999</v>
      </c>
      <c r="C287">
        <v>66.992823830000006</v>
      </c>
      <c r="D287">
        <v>95.886997059999999</v>
      </c>
      <c r="E287">
        <v>504.90056440000001</v>
      </c>
      <c r="F287">
        <v>190.04298109999999</v>
      </c>
      <c r="G287">
        <v>260.54001909999999</v>
      </c>
      <c r="H287">
        <v>283.07493870000002</v>
      </c>
      <c r="I287">
        <v>89.776114050000004</v>
      </c>
      <c r="J287">
        <v>108.0992572</v>
      </c>
      <c r="K287" t="s">
        <v>166</v>
      </c>
    </row>
    <row r="288" spans="1:11" x14ac:dyDescent="0.2">
      <c r="A288" t="s">
        <v>450</v>
      </c>
      <c r="B288">
        <v>109.9760338</v>
      </c>
      <c r="C288">
        <v>175.26332300000001</v>
      </c>
      <c r="D288">
        <v>180.5304003</v>
      </c>
      <c r="E288">
        <v>242.32653260000001</v>
      </c>
      <c r="F288">
        <v>157.0414499</v>
      </c>
      <c r="G288">
        <v>194.69467040000001</v>
      </c>
      <c r="H288">
        <v>171.72561150000001</v>
      </c>
      <c r="I288">
        <v>162.50315670000001</v>
      </c>
      <c r="J288">
        <v>760.19484509999995</v>
      </c>
      <c r="K288" t="s">
        <v>166</v>
      </c>
    </row>
    <row r="289" spans="1:11" x14ac:dyDescent="0.2">
      <c r="A289" t="s">
        <v>451</v>
      </c>
      <c r="B289">
        <v>187.90879699999999</v>
      </c>
      <c r="C289">
        <v>123.40778400000001</v>
      </c>
      <c r="D289">
        <v>159.74178330000001</v>
      </c>
      <c r="E289">
        <v>24.4621286</v>
      </c>
      <c r="F289">
        <v>284.470732</v>
      </c>
      <c r="G289">
        <v>9.6992959630000009</v>
      </c>
      <c r="H289">
        <v>73.440254589999995</v>
      </c>
      <c r="I289">
        <v>81.166618909999997</v>
      </c>
      <c r="J289">
        <v>17.103201429999999</v>
      </c>
      <c r="K289" t="s">
        <v>166</v>
      </c>
    </row>
    <row r="290" spans="1:11" x14ac:dyDescent="0.2">
      <c r="A290" t="s">
        <v>452</v>
      </c>
      <c r="B290">
        <v>243.83004389999999</v>
      </c>
      <c r="C290">
        <v>60.458359780000002</v>
      </c>
      <c r="D290">
        <v>178.15865170000001</v>
      </c>
      <c r="E290">
        <v>13.56541749</v>
      </c>
      <c r="F290">
        <v>399.02126729999998</v>
      </c>
      <c r="G290">
        <v>64.544668810000005</v>
      </c>
      <c r="H290">
        <v>4.9365000339999998</v>
      </c>
      <c r="I290">
        <v>4.8011480469999999</v>
      </c>
      <c r="J290">
        <v>0</v>
      </c>
      <c r="K290" t="s">
        <v>166</v>
      </c>
    </row>
    <row r="291" spans="1:11" x14ac:dyDescent="0.2">
      <c r="A291" t="s">
        <v>453</v>
      </c>
      <c r="B291">
        <v>50.214226830000001</v>
      </c>
      <c r="C291">
        <v>326.11251040000002</v>
      </c>
      <c r="D291">
        <v>106.6288885</v>
      </c>
      <c r="E291">
        <v>72.810724039999997</v>
      </c>
      <c r="F291">
        <v>118.2914588</v>
      </c>
      <c r="G291">
        <v>32.993870340000001</v>
      </c>
      <c r="H291">
        <v>89.424208969999995</v>
      </c>
      <c r="I291">
        <v>67.645138680000002</v>
      </c>
      <c r="J291">
        <v>18.181113750000002</v>
      </c>
      <c r="K291" t="s">
        <v>166</v>
      </c>
    </row>
    <row r="292" spans="1:11" x14ac:dyDescent="0.2">
      <c r="A292" t="s">
        <v>454</v>
      </c>
      <c r="B292">
        <v>214.09431470000001</v>
      </c>
      <c r="C292">
        <v>142.25627009999999</v>
      </c>
      <c r="D292">
        <v>132.770726</v>
      </c>
      <c r="E292">
        <v>43.139567470000003</v>
      </c>
      <c r="F292">
        <v>54.996035839999998</v>
      </c>
      <c r="G292">
        <v>43.539867119999997</v>
      </c>
      <c r="H292">
        <v>103.4682463</v>
      </c>
      <c r="I292">
        <v>173.50222489999999</v>
      </c>
      <c r="J292">
        <v>38.387895380000003</v>
      </c>
      <c r="K292" t="s">
        <v>166</v>
      </c>
    </row>
    <row r="293" spans="1:11" x14ac:dyDescent="0.2">
      <c r="A293" t="s">
        <v>455</v>
      </c>
      <c r="B293">
        <v>354.1749595</v>
      </c>
      <c r="C293">
        <v>50.298635410000003</v>
      </c>
      <c r="D293">
        <v>93.543278229999999</v>
      </c>
      <c r="E293">
        <v>270.85960949999998</v>
      </c>
      <c r="F293">
        <v>163.66781750000001</v>
      </c>
      <c r="G293">
        <v>200.47350660000001</v>
      </c>
      <c r="H293">
        <v>187.276735</v>
      </c>
      <c r="I293">
        <v>351.50184780000001</v>
      </c>
      <c r="J293">
        <v>101.0011088</v>
      </c>
      <c r="K293" t="s">
        <v>166</v>
      </c>
    </row>
    <row r="294" spans="1:11" x14ac:dyDescent="0.2">
      <c r="A294" t="s">
        <v>456</v>
      </c>
      <c r="B294">
        <v>198.7548276</v>
      </c>
      <c r="C294">
        <v>137.30126129999999</v>
      </c>
      <c r="D294">
        <v>165.78701359999999</v>
      </c>
      <c r="E294">
        <v>27.050168469999999</v>
      </c>
      <c r="F294">
        <v>9.2519739770000005</v>
      </c>
      <c r="G294">
        <v>21.450920660000001</v>
      </c>
      <c r="H294">
        <v>91.053718660000001</v>
      </c>
      <c r="I294">
        <v>143.6061923</v>
      </c>
      <c r="J294">
        <v>66.194389959999995</v>
      </c>
      <c r="K294" t="s">
        <v>166</v>
      </c>
    </row>
    <row r="295" spans="1:11" x14ac:dyDescent="0.2">
      <c r="A295" t="s">
        <v>457</v>
      </c>
      <c r="B295">
        <v>73.742693889999998</v>
      </c>
      <c r="C295">
        <v>357.24587330000003</v>
      </c>
      <c r="D295">
        <v>76.323061730000006</v>
      </c>
      <c r="E295">
        <v>18.035431710000001</v>
      </c>
      <c r="F295">
        <v>12.33732389</v>
      </c>
      <c r="G295">
        <v>85.813132370000005</v>
      </c>
      <c r="H295">
        <v>2.1877176359999999</v>
      </c>
      <c r="I295">
        <v>19.149601069999999</v>
      </c>
      <c r="J295">
        <v>21.016406379999999</v>
      </c>
      <c r="K295" t="s">
        <v>166</v>
      </c>
    </row>
    <row r="296" spans="1:11" x14ac:dyDescent="0.2">
      <c r="A296" t="s">
        <v>458</v>
      </c>
      <c r="B296">
        <v>43.283185150000001</v>
      </c>
      <c r="C296">
        <v>270.85530360000001</v>
      </c>
      <c r="D296">
        <v>205.1369823</v>
      </c>
      <c r="E296">
        <v>0</v>
      </c>
      <c r="F296">
        <v>6.77202883</v>
      </c>
      <c r="G296">
        <v>31.402218269999999</v>
      </c>
      <c r="H296">
        <v>0</v>
      </c>
      <c r="I296">
        <v>10.51132739</v>
      </c>
      <c r="J296">
        <v>0</v>
      </c>
      <c r="K296" t="s">
        <v>166</v>
      </c>
    </row>
    <row r="297" spans="1:11" x14ac:dyDescent="0.2">
      <c r="A297" t="s">
        <v>459</v>
      </c>
      <c r="B297">
        <v>24.001768800000001</v>
      </c>
      <c r="C297">
        <v>399.19004239999998</v>
      </c>
      <c r="D297">
        <v>97.142332569999994</v>
      </c>
      <c r="E297">
        <v>104.0153201</v>
      </c>
      <c r="F297">
        <v>149.4207901</v>
      </c>
      <c r="G297">
        <v>32.993870340000001</v>
      </c>
      <c r="H297">
        <v>66.240154799999999</v>
      </c>
      <c r="I297">
        <v>58.90188946</v>
      </c>
      <c r="J297">
        <v>29.089782</v>
      </c>
      <c r="K297" t="s">
        <v>166</v>
      </c>
    </row>
    <row r="298" spans="1:11" x14ac:dyDescent="0.2">
      <c r="A298" t="s">
        <v>460</v>
      </c>
      <c r="B298">
        <v>154.0917609</v>
      </c>
      <c r="C298">
        <v>240.0633498</v>
      </c>
      <c r="D298">
        <v>126.5175959</v>
      </c>
      <c r="E298">
        <v>66.611066050000005</v>
      </c>
      <c r="F298">
        <v>434.68507690000001</v>
      </c>
      <c r="G298">
        <v>461.15241409999999</v>
      </c>
      <c r="H298">
        <v>16.929514019999999</v>
      </c>
      <c r="I298">
        <v>41.5375376</v>
      </c>
      <c r="J298">
        <v>4.4354761739999997</v>
      </c>
      <c r="K298" t="s">
        <v>166</v>
      </c>
    </row>
    <row r="299" spans="1:11" x14ac:dyDescent="0.2">
      <c r="A299" t="s">
        <v>461</v>
      </c>
      <c r="B299">
        <v>172.4607919</v>
      </c>
      <c r="C299">
        <v>154.06124199999999</v>
      </c>
      <c r="D299">
        <v>194.96398210000001</v>
      </c>
      <c r="E299">
        <v>0</v>
      </c>
      <c r="F299">
        <v>0</v>
      </c>
      <c r="G299">
        <v>18.162779530000002</v>
      </c>
      <c r="H299">
        <v>0</v>
      </c>
      <c r="I299">
        <v>0</v>
      </c>
      <c r="J299">
        <v>5.3378732839999996</v>
      </c>
      <c r="K299" t="s">
        <v>166</v>
      </c>
    </row>
    <row r="300" spans="1:11" x14ac:dyDescent="0.2">
      <c r="A300" t="s">
        <v>462</v>
      </c>
      <c r="B300">
        <v>233.3007331</v>
      </c>
      <c r="C300">
        <v>109.76208800000001</v>
      </c>
      <c r="D300">
        <v>182.6523349</v>
      </c>
      <c r="E300">
        <v>139.0757706</v>
      </c>
      <c r="F300">
        <v>89.190207729999997</v>
      </c>
      <c r="G300">
        <v>124.0737646</v>
      </c>
      <c r="H300">
        <v>211.9299206</v>
      </c>
      <c r="I300">
        <v>258.41797109999999</v>
      </c>
      <c r="J300">
        <v>881.21658079999997</v>
      </c>
      <c r="K300" t="s">
        <v>166</v>
      </c>
    </row>
    <row r="301" spans="1:11" x14ac:dyDescent="0.2">
      <c r="A301" t="s">
        <v>463</v>
      </c>
      <c r="B301">
        <v>178.97560440000001</v>
      </c>
      <c r="C301">
        <v>145.49084099999999</v>
      </c>
      <c r="D301">
        <v>201.82500440000001</v>
      </c>
      <c r="E301">
        <v>175.8815582</v>
      </c>
      <c r="F301">
        <v>139.45440210000001</v>
      </c>
      <c r="G301">
        <v>132.07856709999999</v>
      </c>
      <c r="H301">
        <v>155.16091489999999</v>
      </c>
      <c r="I301">
        <v>269.27399609999998</v>
      </c>
      <c r="J301">
        <v>1007.059737</v>
      </c>
      <c r="K301" t="s">
        <v>166</v>
      </c>
    </row>
    <row r="302" spans="1:11" x14ac:dyDescent="0.2">
      <c r="A302" t="s">
        <v>464</v>
      </c>
      <c r="B302">
        <v>260.0672811</v>
      </c>
      <c r="C302">
        <v>45.218178469999998</v>
      </c>
      <c r="D302">
        <v>221.55894900000001</v>
      </c>
      <c r="E302">
        <v>150.39780099999999</v>
      </c>
      <c r="F302">
        <v>220.45965810000001</v>
      </c>
      <c r="G302">
        <v>127.78523389999999</v>
      </c>
      <c r="H302">
        <v>242.3768408</v>
      </c>
      <c r="I302">
        <v>159.68888010000001</v>
      </c>
      <c r="J302">
        <v>95.139082349999995</v>
      </c>
      <c r="K302" t="s">
        <v>166</v>
      </c>
    </row>
    <row r="303" spans="1:11" x14ac:dyDescent="0.2">
      <c r="A303" t="s">
        <v>465</v>
      </c>
      <c r="B303">
        <v>84.84334269</v>
      </c>
      <c r="C303">
        <v>331.55845260000001</v>
      </c>
      <c r="D303">
        <v>112.03617730000001</v>
      </c>
      <c r="E303">
        <v>15.2169194</v>
      </c>
      <c r="F303">
        <v>261.6517326</v>
      </c>
      <c r="G303">
        <v>96.536753520000005</v>
      </c>
      <c r="H303">
        <v>22.401651999999999</v>
      </c>
      <c r="I303">
        <v>33.537953680000001</v>
      </c>
      <c r="J303">
        <v>14.50803116</v>
      </c>
      <c r="K303" t="s">
        <v>166</v>
      </c>
    </row>
    <row r="304" spans="1:11" x14ac:dyDescent="0.2">
      <c r="A304" t="s">
        <v>466</v>
      </c>
      <c r="B304">
        <v>141.92552269999999</v>
      </c>
      <c r="C304">
        <v>296.62913609999998</v>
      </c>
      <c r="D304">
        <v>98.712521129999999</v>
      </c>
      <c r="E304">
        <v>23.52898274</v>
      </c>
      <c r="F304">
        <v>124.0675088</v>
      </c>
      <c r="G304">
        <v>111.1741734</v>
      </c>
      <c r="H304">
        <v>29.611198259999998</v>
      </c>
      <c r="I304">
        <v>63.49725239</v>
      </c>
      <c r="J304">
        <v>28.78885322</v>
      </c>
      <c r="K304" t="s">
        <v>166</v>
      </c>
    </row>
    <row r="305" spans="1:11" x14ac:dyDescent="0.2">
      <c r="A305" t="s">
        <v>467</v>
      </c>
      <c r="B305">
        <v>3.4731460570000001</v>
      </c>
      <c r="C305">
        <v>534.24522039999999</v>
      </c>
      <c r="D305">
        <v>1.251939114</v>
      </c>
      <c r="E305">
        <v>0</v>
      </c>
      <c r="F305">
        <v>664.14806620000002</v>
      </c>
      <c r="G305">
        <v>90.712401270000001</v>
      </c>
      <c r="H305">
        <v>0</v>
      </c>
      <c r="I305">
        <v>212.0443334</v>
      </c>
      <c r="J305">
        <v>75.979682069999996</v>
      </c>
      <c r="K305" t="s">
        <v>166</v>
      </c>
    </row>
    <row r="306" spans="1:11" x14ac:dyDescent="0.2">
      <c r="A306" t="s">
        <v>468</v>
      </c>
      <c r="B306">
        <v>190.68227379999999</v>
      </c>
      <c r="C306">
        <v>266.19009770000002</v>
      </c>
      <c r="D306">
        <v>83.343434020000004</v>
      </c>
      <c r="E306">
        <v>316.92493250000001</v>
      </c>
      <c r="F306">
        <v>475.72502229999998</v>
      </c>
      <c r="G306">
        <v>335.68948139999998</v>
      </c>
      <c r="H306">
        <v>406.30401089999998</v>
      </c>
      <c r="I306">
        <v>321.04574910000002</v>
      </c>
      <c r="J306">
        <v>539.47628540000005</v>
      </c>
      <c r="K306" t="s">
        <v>166</v>
      </c>
    </row>
    <row r="307" spans="1:11" x14ac:dyDescent="0.2">
      <c r="A307" t="s">
        <v>469</v>
      </c>
      <c r="B307">
        <v>181.5380993</v>
      </c>
      <c r="C307">
        <v>156.25513129999999</v>
      </c>
      <c r="D307">
        <v>205.55354370000001</v>
      </c>
      <c r="E307">
        <v>112.00033449999999</v>
      </c>
      <c r="F307">
        <v>89.875275619999996</v>
      </c>
      <c r="G307">
        <v>99.064928870000003</v>
      </c>
      <c r="H307">
        <v>181.05642309999999</v>
      </c>
      <c r="I307">
        <v>224.87953060000001</v>
      </c>
      <c r="J307">
        <v>1084.2555110000001</v>
      </c>
      <c r="K307" t="s">
        <v>166</v>
      </c>
    </row>
    <row r="308" spans="1:11" x14ac:dyDescent="0.2">
      <c r="A308" t="s">
        <v>470</v>
      </c>
      <c r="B308">
        <v>221.43894019999999</v>
      </c>
      <c r="C308">
        <v>130.22676849999999</v>
      </c>
      <c r="D308">
        <v>198.52777829999999</v>
      </c>
      <c r="E308">
        <v>143.76135909999999</v>
      </c>
      <c r="F308">
        <v>100.7400188</v>
      </c>
      <c r="G308">
        <v>127.90635039999999</v>
      </c>
      <c r="H308">
        <v>158.22167529999999</v>
      </c>
      <c r="I308">
        <v>218.4152283</v>
      </c>
      <c r="J308">
        <v>943.84832240000003</v>
      </c>
      <c r="K308" t="s">
        <v>166</v>
      </c>
    </row>
    <row r="309" spans="1:11" x14ac:dyDescent="0.2">
      <c r="A309" t="s">
        <v>471</v>
      </c>
      <c r="B309">
        <v>77.244515469999996</v>
      </c>
      <c r="C309">
        <v>407.44881820000001</v>
      </c>
      <c r="D309">
        <v>68.504478280000001</v>
      </c>
      <c r="E309">
        <v>65.621797630000003</v>
      </c>
      <c r="F309">
        <v>115.67619689999999</v>
      </c>
      <c r="G309">
        <v>20.01477616</v>
      </c>
      <c r="H309">
        <v>48.678436990000002</v>
      </c>
      <c r="I309">
        <v>18.758841069999999</v>
      </c>
      <c r="J309">
        <v>79.409133030000007</v>
      </c>
      <c r="K309" t="s">
        <v>166</v>
      </c>
    </row>
    <row r="310" spans="1:11" x14ac:dyDescent="0.2">
      <c r="A310" t="s">
        <v>472</v>
      </c>
      <c r="B310">
        <v>286.74762509999999</v>
      </c>
      <c r="C310">
        <v>50.480707039999999</v>
      </c>
      <c r="D310">
        <v>217.8563106</v>
      </c>
      <c r="E310">
        <v>32.883879499999999</v>
      </c>
      <c r="F310">
        <v>233.94340750000001</v>
      </c>
      <c r="G310">
        <v>166.89333160000001</v>
      </c>
      <c r="H310">
        <v>26.326414159999999</v>
      </c>
      <c r="I310">
        <v>0</v>
      </c>
      <c r="J310">
        <v>0</v>
      </c>
      <c r="K310" t="s">
        <v>166</v>
      </c>
    </row>
    <row r="311" spans="1:11" x14ac:dyDescent="0.2">
      <c r="A311" t="s">
        <v>473</v>
      </c>
      <c r="B311">
        <v>16.48508713</v>
      </c>
      <c r="C311">
        <v>148.6531421</v>
      </c>
      <c r="D311">
        <v>399.1977569</v>
      </c>
      <c r="E311">
        <v>0</v>
      </c>
      <c r="F311">
        <v>132.1361685</v>
      </c>
      <c r="G311">
        <v>66.240180390000006</v>
      </c>
      <c r="H311">
        <v>7.5992640150000001</v>
      </c>
      <c r="I311">
        <v>62.822673229999999</v>
      </c>
      <c r="J311">
        <v>51.101866459999997</v>
      </c>
      <c r="K311" t="s">
        <v>166</v>
      </c>
    </row>
    <row r="312" spans="1:11" x14ac:dyDescent="0.2">
      <c r="A312" t="s">
        <v>474</v>
      </c>
      <c r="B312">
        <v>48.506898499999998</v>
      </c>
      <c r="C312">
        <v>408.13280630000003</v>
      </c>
      <c r="D312">
        <v>110.8333774</v>
      </c>
      <c r="E312">
        <v>37.648630179999998</v>
      </c>
      <c r="F312">
        <v>75.022333790000005</v>
      </c>
      <c r="G312">
        <v>29.8555545</v>
      </c>
      <c r="H312">
        <v>53.610496949999998</v>
      </c>
      <c r="I312">
        <v>52.140571450000003</v>
      </c>
      <c r="J312">
        <v>48.067750609999997</v>
      </c>
      <c r="K312" t="s">
        <v>166</v>
      </c>
    </row>
    <row r="313" spans="1:11" x14ac:dyDescent="0.2">
      <c r="A313" t="s">
        <v>475</v>
      </c>
      <c r="B313">
        <v>252.36491280000001</v>
      </c>
      <c r="C313">
        <v>122.8446522</v>
      </c>
      <c r="D313">
        <v>192.49804399999999</v>
      </c>
      <c r="E313">
        <v>157.59789129999999</v>
      </c>
      <c r="F313">
        <v>115.7921345</v>
      </c>
      <c r="G313">
        <v>175.8920444</v>
      </c>
      <c r="H313">
        <v>191.16796969999999</v>
      </c>
      <c r="I313">
        <v>278.8896135</v>
      </c>
      <c r="J313">
        <v>848.85427159999995</v>
      </c>
      <c r="K313" t="s">
        <v>166</v>
      </c>
    </row>
    <row r="314" spans="1:11" x14ac:dyDescent="0.2">
      <c r="A314" t="s">
        <v>476</v>
      </c>
      <c r="B314">
        <v>315.63058580000001</v>
      </c>
      <c r="C314">
        <v>54.285647580000003</v>
      </c>
      <c r="D314">
        <v>199.76605069999999</v>
      </c>
      <c r="E314">
        <v>176.46737060000001</v>
      </c>
      <c r="F314">
        <v>190.21652449999999</v>
      </c>
      <c r="G314">
        <v>67.84946377</v>
      </c>
      <c r="H314">
        <v>326.92319659999998</v>
      </c>
      <c r="I314">
        <v>232.7917152</v>
      </c>
      <c r="J314">
        <v>127.1196116</v>
      </c>
      <c r="K314" t="s">
        <v>166</v>
      </c>
    </row>
    <row r="315" spans="1:11" x14ac:dyDescent="0.2">
      <c r="A315" t="s">
        <v>477</v>
      </c>
      <c r="B315">
        <v>240.02237890000001</v>
      </c>
      <c r="C315">
        <v>136.76405869999999</v>
      </c>
      <c r="D315">
        <v>193.74358269999999</v>
      </c>
      <c r="E315">
        <v>207.7679947</v>
      </c>
      <c r="F315">
        <v>166.39123789999999</v>
      </c>
      <c r="G315">
        <v>208.96526270000001</v>
      </c>
      <c r="H315">
        <v>250.79546550000001</v>
      </c>
      <c r="I315">
        <v>346.14975959999998</v>
      </c>
      <c r="J315">
        <v>1020.399988</v>
      </c>
      <c r="K315" t="s">
        <v>166</v>
      </c>
    </row>
    <row r="316" spans="1:11" x14ac:dyDescent="0.2">
      <c r="A316" t="s">
        <v>478</v>
      </c>
      <c r="B316">
        <v>314.47276319999997</v>
      </c>
      <c r="C316">
        <v>39.163625199999998</v>
      </c>
      <c r="D316">
        <v>229.9598167</v>
      </c>
      <c r="E316">
        <v>196.25161399999999</v>
      </c>
      <c r="F316">
        <v>268.49589900000001</v>
      </c>
      <c r="G316">
        <v>155.62852430000001</v>
      </c>
      <c r="H316">
        <v>277.13907469999998</v>
      </c>
      <c r="I316">
        <v>185.56813339999999</v>
      </c>
      <c r="J316">
        <v>83.966385130000006</v>
      </c>
      <c r="K316" t="s">
        <v>166</v>
      </c>
    </row>
    <row r="317" spans="1:11" x14ac:dyDescent="0.2">
      <c r="A317" t="s">
        <v>479</v>
      </c>
      <c r="B317">
        <v>304.4321564</v>
      </c>
      <c r="C317">
        <v>56.291786219999999</v>
      </c>
      <c r="D317">
        <v>222.87546699999999</v>
      </c>
      <c r="E317">
        <v>198.202281</v>
      </c>
      <c r="F317">
        <v>231.28749300000001</v>
      </c>
      <c r="G317">
        <v>55.473675210000003</v>
      </c>
      <c r="H317">
        <v>271.53491509999998</v>
      </c>
      <c r="I317">
        <v>193.94094999999999</v>
      </c>
      <c r="J317">
        <v>89.667606539999994</v>
      </c>
      <c r="K317" t="s">
        <v>166</v>
      </c>
    </row>
    <row r="318" spans="1:11" x14ac:dyDescent="0.2">
      <c r="A318" t="s">
        <v>480</v>
      </c>
      <c r="B318">
        <v>205.70809009999999</v>
      </c>
      <c r="C318">
        <v>119.47508809999999</v>
      </c>
      <c r="D318">
        <v>263.836276</v>
      </c>
      <c r="E318">
        <v>259.9767526</v>
      </c>
      <c r="F318">
        <v>144.1580122</v>
      </c>
      <c r="G318">
        <v>171.80240180000001</v>
      </c>
      <c r="H318">
        <v>219.3148253</v>
      </c>
      <c r="I318">
        <v>308.79925480000003</v>
      </c>
      <c r="J318">
        <v>911.59458849999999</v>
      </c>
      <c r="K318" t="s">
        <v>166</v>
      </c>
    </row>
    <row r="319" spans="1:11" x14ac:dyDescent="0.2">
      <c r="A319" t="s">
        <v>481</v>
      </c>
      <c r="B319">
        <v>404.70301060000003</v>
      </c>
      <c r="C319">
        <v>50.27816541</v>
      </c>
      <c r="D319">
        <v>138.28235129999999</v>
      </c>
      <c r="E319">
        <v>551.91219349999994</v>
      </c>
      <c r="F319">
        <v>320.55389430000002</v>
      </c>
      <c r="G319">
        <v>243.6083093</v>
      </c>
      <c r="H319">
        <v>365.6852245</v>
      </c>
      <c r="I319">
        <v>608.1209953</v>
      </c>
      <c r="J319">
        <v>367.67886229999999</v>
      </c>
      <c r="K319" t="s">
        <v>166</v>
      </c>
    </row>
    <row r="320" spans="1:11" x14ac:dyDescent="0.2">
      <c r="A320" t="s">
        <v>482</v>
      </c>
      <c r="B320">
        <v>235.7213673</v>
      </c>
      <c r="C320">
        <v>157.53148039999999</v>
      </c>
      <c r="D320">
        <v>209.1899507</v>
      </c>
      <c r="E320">
        <v>221.4737532</v>
      </c>
      <c r="F320">
        <v>225.87483710000001</v>
      </c>
      <c r="G320">
        <v>239.49519340000001</v>
      </c>
      <c r="H320">
        <v>237.38898889999999</v>
      </c>
      <c r="I320">
        <v>292.16310470000002</v>
      </c>
      <c r="J320">
        <v>906.56430079999996</v>
      </c>
      <c r="K320" t="s">
        <v>166</v>
      </c>
    </row>
    <row r="321" spans="1:11" x14ac:dyDescent="0.2">
      <c r="A321" t="s">
        <v>483</v>
      </c>
      <c r="B321">
        <v>327.4151425</v>
      </c>
      <c r="C321">
        <v>65.872597099999993</v>
      </c>
      <c r="D321">
        <v>209.2726485</v>
      </c>
      <c r="E321">
        <v>228.03804289999999</v>
      </c>
      <c r="F321">
        <v>157.7250276</v>
      </c>
      <c r="G321">
        <v>84.389817640000004</v>
      </c>
      <c r="H321">
        <v>207.45948430000001</v>
      </c>
      <c r="I321">
        <v>188.31981740000001</v>
      </c>
      <c r="J321">
        <v>115.1493042</v>
      </c>
      <c r="K321" t="s">
        <v>166</v>
      </c>
    </row>
    <row r="322" spans="1:11" x14ac:dyDescent="0.2">
      <c r="A322" t="s">
        <v>484</v>
      </c>
      <c r="B322">
        <v>268.05837170000001</v>
      </c>
      <c r="C322">
        <v>139.9565317</v>
      </c>
      <c r="D322">
        <v>194.82115139999999</v>
      </c>
      <c r="E322">
        <v>236.8677079</v>
      </c>
      <c r="F322">
        <v>121.52385700000001</v>
      </c>
      <c r="G322">
        <v>145.14699880000001</v>
      </c>
      <c r="H322">
        <v>154.76268390000001</v>
      </c>
      <c r="I322">
        <v>175.28830540000001</v>
      </c>
      <c r="J322">
        <v>263.47195060000001</v>
      </c>
      <c r="K322" t="s">
        <v>166</v>
      </c>
    </row>
    <row r="323" spans="1:11" x14ac:dyDescent="0.2">
      <c r="A323" t="s">
        <v>485</v>
      </c>
      <c r="B323">
        <v>357.2962799</v>
      </c>
      <c r="C323">
        <v>34.560469849999997</v>
      </c>
      <c r="D323">
        <v>214.6532187</v>
      </c>
      <c r="E323">
        <v>230.8469039</v>
      </c>
      <c r="F323">
        <v>271.75762739999999</v>
      </c>
      <c r="G323">
        <v>246.9218683</v>
      </c>
      <c r="H323">
        <v>386.81808369999999</v>
      </c>
      <c r="I323">
        <v>226.10725310000001</v>
      </c>
      <c r="J323">
        <v>120.1126483</v>
      </c>
      <c r="K323" t="s">
        <v>166</v>
      </c>
    </row>
    <row r="324" spans="1:11" x14ac:dyDescent="0.2">
      <c r="A324" t="s">
        <v>486</v>
      </c>
      <c r="B324">
        <v>174.99709720000001</v>
      </c>
      <c r="C324">
        <v>310.10012740000002</v>
      </c>
      <c r="D324">
        <v>122.2478709</v>
      </c>
      <c r="E324">
        <v>75.396740280000003</v>
      </c>
      <c r="F324">
        <v>650.42967329999999</v>
      </c>
      <c r="G324">
        <v>192.65665730000001</v>
      </c>
      <c r="H324">
        <v>36.582828980000002</v>
      </c>
      <c r="I324">
        <v>41.50974162</v>
      </c>
      <c r="J324">
        <v>23.428971140000002</v>
      </c>
      <c r="K324" t="s">
        <v>166</v>
      </c>
    </row>
    <row r="325" spans="1:11" x14ac:dyDescent="0.2">
      <c r="A325" t="s">
        <v>487</v>
      </c>
      <c r="B325">
        <v>255.65386470000001</v>
      </c>
      <c r="C325">
        <v>152.5485577</v>
      </c>
      <c r="D325">
        <v>207.53300809999999</v>
      </c>
      <c r="E325">
        <v>246.44352129999999</v>
      </c>
      <c r="F325">
        <v>165.07011360000001</v>
      </c>
      <c r="G325">
        <v>193.3952219</v>
      </c>
      <c r="H325">
        <v>194.3101503</v>
      </c>
      <c r="I325">
        <v>356.15920519999997</v>
      </c>
      <c r="J325">
        <v>920.7605489</v>
      </c>
      <c r="K325" t="s">
        <v>166</v>
      </c>
    </row>
    <row r="326" spans="1:11" x14ac:dyDescent="0.2">
      <c r="A326" t="s">
        <v>488</v>
      </c>
      <c r="B326">
        <v>327.3703673</v>
      </c>
      <c r="C326">
        <v>56.409858970000002</v>
      </c>
      <c r="D326">
        <v>239.3690866</v>
      </c>
      <c r="E326">
        <v>164.2749292</v>
      </c>
      <c r="F326">
        <v>175.53305800000001</v>
      </c>
      <c r="G326">
        <v>88.432037679999993</v>
      </c>
      <c r="H326">
        <v>256.13846519999998</v>
      </c>
      <c r="I326">
        <v>192.6719568</v>
      </c>
      <c r="J326">
        <v>106.4725383</v>
      </c>
      <c r="K326" t="s">
        <v>166</v>
      </c>
    </row>
    <row r="327" spans="1:11" x14ac:dyDescent="0.2">
      <c r="A327" t="s">
        <v>489</v>
      </c>
      <c r="B327">
        <v>102.4126655</v>
      </c>
      <c r="C327">
        <v>427.63673019999999</v>
      </c>
      <c r="D327">
        <v>95.567882600000004</v>
      </c>
      <c r="E327">
        <v>26.783862599999999</v>
      </c>
      <c r="F327">
        <v>43.735858749999998</v>
      </c>
      <c r="G327">
        <v>148.6781713</v>
      </c>
      <c r="H327">
        <v>16.663773899999999</v>
      </c>
      <c r="I327">
        <v>12.23160478</v>
      </c>
      <c r="J327">
        <v>21.746891160000001</v>
      </c>
      <c r="K327" t="s">
        <v>166</v>
      </c>
    </row>
    <row r="328" spans="1:11" x14ac:dyDescent="0.2">
      <c r="A328" t="s">
        <v>490</v>
      </c>
      <c r="B328">
        <v>85.927708780000003</v>
      </c>
      <c r="C328">
        <v>428.67837079999998</v>
      </c>
      <c r="D328">
        <v>111.9953781</v>
      </c>
      <c r="E328">
        <v>11.99192442</v>
      </c>
      <c r="F328">
        <v>16.406400250000001</v>
      </c>
      <c r="G328">
        <v>0</v>
      </c>
      <c r="H328">
        <v>10.909751829999999</v>
      </c>
      <c r="I328">
        <v>41.91195518</v>
      </c>
      <c r="J328">
        <v>4.1922005689999997</v>
      </c>
      <c r="K328" t="s">
        <v>166</v>
      </c>
    </row>
    <row r="329" spans="1:11" x14ac:dyDescent="0.2">
      <c r="A329" t="s">
        <v>491</v>
      </c>
      <c r="B329">
        <v>624.24482039999998</v>
      </c>
      <c r="C329">
        <v>1.559635611</v>
      </c>
      <c r="D329">
        <v>7.3534929800000004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166</v>
      </c>
    </row>
    <row r="330" spans="1:11" x14ac:dyDescent="0.2">
      <c r="A330" t="s">
        <v>492</v>
      </c>
      <c r="B330">
        <v>29.534948830000001</v>
      </c>
      <c r="C330">
        <v>161.28642249999999</v>
      </c>
      <c r="D330">
        <v>450.56422220000002</v>
      </c>
      <c r="E330">
        <v>4.3426603000000004</v>
      </c>
      <c r="F330">
        <v>65.354118799999995</v>
      </c>
      <c r="G330">
        <v>17.21875811</v>
      </c>
      <c r="H330">
        <v>3.1606167279999999</v>
      </c>
      <c r="I330">
        <v>12.295828</v>
      </c>
      <c r="J330">
        <v>0</v>
      </c>
      <c r="K330" t="s">
        <v>166</v>
      </c>
    </row>
    <row r="331" spans="1:11" x14ac:dyDescent="0.2">
      <c r="A331" t="s">
        <v>493</v>
      </c>
      <c r="B331">
        <v>224.7906863</v>
      </c>
      <c r="C331">
        <v>187.9215413</v>
      </c>
      <c r="D331">
        <v>232.93943609999999</v>
      </c>
      <c r="E331">
        <v>293.79569409999999</v>
      </c>
      <c r="F331">
        <v>157.4296239</v>
      </c>
      <c r="G331">
        <v>229.09844949999999</v>
      </c>
      <c r="H331">
        <v>331.43097970000002</v>
      </c>
      <c r="I331">
        <v>265.1536079</v>
      </c>
      <c r="J331">
        <v>831.92392689999997</v>
      </c>
      <c r="K331" t="s">
        <v>166</v>
      </c>
    </row>
    <row r="332" spans="1:11" x14ac:dyDescent="0.2">
      <c r="A332" t="s">
        <v>494</v>
      </c>
      <c r="B332">
        <v>307.68291429999999</v>
      </c>
      <c r="C332">
        <v>52.970346939999999</v>
      </c>
      <c r="D332">
        <v>292.46895339999998</v>
      </c>
      <c r="E332">
        <v>219.56501220000001</v>
      </c>
      <c r="F332">
        <v>269.5820635</v>
      </c>
      <c r="G332">
        <v>160.72261589999999</v>
      </c>
      <c r="H332">
        <v>335.99155180000002</v>
      </c>
      <c r="I332">
        <v>187.30023270000001</v>
      </c>
      <c r="J332">
        <v>98.406028210000002</v>
      </c>
      <c r="K332" t="s">
        <v>166</v>
      </c>
    </row>
    <row r="333" spans="1:11" x14ac:dyDescent="0.2">
      <c r="A333" t="s">
        <v>495</v>
      </c>
      <c r="B333">
        <v>44.078775960000002</v>
      </c>
      <c r="C333">
        <v>521.35640330000001</v>
      </c>
      <c r="D333">
        <v>95.416557639999994</v>
      </c>
      <c r="E333">
        <v>16.322786870000002</v>
      </c>
      <c r="F333">
        <v>140.5573583</v>
      </c>
      <c r="G333">
        <v>29.314472290000001</v>
      </c>
      <c r="H333">
        <v>24.982587129999999</v>
      </c>
      <c r="I333">
        <v>16.311675009999998</v>
      </c>
      <c r="J333">
        <v>17.454278540000001</v>
      </c>
      <c r="K333" t="s">
        <v>166</v>
      </c>
    </row>
    <row r="334" spans="1:11" x14ac:dyDescent="0.2">
      <c r="A334" t="s">
        <v>496</v>
      </c>
      <c r="B334">
        <v>646.27409269999998</v>
      </c>
      <c r="C334">
        <v>1.882248938</v>
      </c>
      <c r="D334">
        <v>16.270055509999999</v>
      </c>
      <c r="E334">
        <v>2.5339912710000001</v>
      </c>
      <c r="F334">
        <v>0</v>
      </c>
      <c r="G334">
        <v>0</v>
      </c>
      <c r="H334">
        <v>0.92212775700000005</v>
      </c>
      <c r="I334">
        <v>0</v>
      </c>
      <c r="J334">
        <v>3.5433844570000002</v>
      </c>
      <c r="K334" t="s">
        <v>166</v>
      </c>
    </row>
    <row r="335" spans="1:11" x14ac:dyDescent="0.2">
      <c r="A335" t="s">
        <v>497</v>
      </c>
      <c r="B335">
        <v>264.4714065</v>
      </c>
      <c r="C335">
        <v>275.3077839</v>
      </c>
      <c r="D335">
        <v>127.72696740000001</v>
      </c>
      <c r="E335">
        <v>427.0639721</v>
      </c>
      <c r="F335">
        <v>903.38926649999996</v>
      </c>
      <c r="G335">
        <v>474.43455390000003</v>
      </c>
      <c r="H335">
        <v>437.87813019999999</v>
      </c>
      <c r="I335">
        <v>342.46790709999999</v>
      </c>
      <c r="J335">
        <v>490.2534503</v>
      </c>
      <c r="K335" t="s">
        <v>166</v>
      </c>
    </row>
    <row r="336" spans="1:11" x14ac:dyDescent="0.2">
      <c r="A336" t="s">
        <v>498</v>
      </c>
      <c r="B336">
        <v>352.30574949999999</v>
      </c>
      <c r="C336">
        <v>55.089966699999998</v>
      </c>
      <c r="D336">
        <v>260.44452639999997</v>
      </c>
      <c r="E336">
        <v>198.44220050000001</v>
      </c>
      <c r="F336">
        <v>240.23006860000001</v>
      </c>
      <c r="G336">
        <v>123.0313424</v>
      </c>
      <c r="H336">
        <v>295.85762460000001</v>
      </c>
      <c r="I336">
        <v>201.7624605</v>
      </c>
      <c r="J336">
        <v>117.7229919</v>
      </c>
      <c r="K336" t="s">
        <v>166</v>
      </c>
    </row>
    <row r="337" spans="1:11" x14ac:dyDescent="0.2">
      <c r="A337" t="s">
        <v>499</v>
      </c>
      <c r="B337">
        <v>352.60230159999998</v>
      </c>
      <c r="C337">
        <v>64.169747169999994</v>
      </c>
      <c r="D337">
        <v>256.14881400000002</v>
      </c>
      <c r="E337">
        <v>219.41742730000001</v>
      </c>
      <c r="F337">
        <v>205.56456829999999</v>
      </c>
      <c r="G337">
        <v>168.9556786</v>
      </c>
      <c r="H337">
        <v>293.92851789999997</v>
      </c>
      <c r="I337">
        <v>224.531285</v>
      </c>
      <c r="J337">
        <v>104.4968145</v>
      </c>
      <c r="K337" t="s">
        <v>166</v>
      </c>
    </row>
    <row r="338" spans="1:11" x14ac:dyDescent="0.2">
      <c r="A338" t="s">
        <v>500</v>
      </c>
      <c r="B338">
        <v>352.71273600000001</v>
      </c>
      <c r="C338">
        <v>37.161952730000003</v>
      </c>
      <c r="D338">
        <v>283.6278332</v>
      </c>
      <c r="E338">
        <v>195.11523769999999</v>
      </c>
      <c r="F338">
        <v>264.37445680000002</v>
      </c>
      <c r="G338">
        <v>113.0700027</v>
      </c>
      <c r="H338">
        <v>303.12851949999998</v>
      </c>
      <c r="I338">
        <v>200.52878620000001</v>
      </c>
      <c r="J338">
        <v>62.962541629999997</v>
      </c>
      <c r="K338" t="s">
        <v>166</v>
      </c>
    </row>
    <row r="339" spans="1:11" x14ac:dyDescent="0.2">
      <c r="A339" t="s">
        <v>501</v>
      </c>
      <c r="B339">
        <v>408.14413430000002</v>
      </c>
      <c r="C339">
        <v>73.419978200000003</v>
      </c>
      <c r="D339">
        <v>192.31461300000001</v>
      </c>
      <c r="E339">
        <v>118.6106132</v>
      </c>
      <c r="F339">
        <v>162.2736372</v>
      </c>
      <c r="G339">
        <v>104.5097969</v>
      </c>
      <c r="H339">
        <v>211.01809510000001</v>
      </c>
      <c r="I339">
        <v>233.21849040000001</v>
      </c>
      <c r="J339">
        <v>142.8222614</v>
      </c>
      <c r="K339" t="s">
        <v>166</v>
      </c>
    </row>
    <row r="340" spans="1:11" x14ac:dyDescent="0.2">
      <c r="A340" t="s">
        <v>502</v>
      </c>
      <c r="B340">
        <v>370.65104029999998</v>
      </c>
      <c r="C340">
        <v>64.491248249999998</v>
      </c>
      <c r="D340">
        <v>238.80121120000001</v>
      </c>
      <c r="E340">
        <v>213.10807969999999</v>
      </c>
      <c r="F340">
        <v>248.3638636</v>
      </c>
      <c r="G340">
        <v>100.14565159999999</v>
      </c>
      <c r="H340">
        <v>268.07660099999998</v>
      </c>
      <c r="I340">
        <v>205.78755369999999</v>
      </c>
      <c r="J340">
        <v>103.0115897</v>
      </c>
      <c r="K340" t="s">
        <v>166</v>
      </c>
    </row>
    <row r="341" spans="1:11" x14ac:dyDescent="0.2">
      <c r="A341" t="s">
        <v>503</v>
      </c>
      <c r="B341">
        <v>348.10286830000001</v>
      </c>
      <c r="C341">
        <v>75.659439140000003</v>
      </c>
      <c r="D341">
        <v>250.5993761</v>
      </c>
      <c r="E341">
        <v>204.732707</v>
      </c>
      <c r="F341">
        <v>186.0359416</v>
      </c>
      <c r="G341">
        <v>75.119049169999997</v>
      </c>
      <c r="H341">
        <v>270.21202979999998</v>
      </c>
      <c r="I341">
        <v>260.64020140000002</v>
      </c>
      <c r="J341">
        <v>153.8254124</v>
      </c>
      <c r="K341" t="s">
        <v>166</v>
      </c>
    </row>
    <row r="342" spans="1:11" x14ac:dyDescent="0.2">
      <c r="A342" t="s">
        <v>504</v>
      </c>
      <c r="B342">
        <v>279.35930139999999</v>
      </c>
      <c r="C342">
        <v>276.49406620000002</v>
      </c>
      <c r="D342">
        <v>118.6601373</v>
      </c>
      <c r="E342">
        <v>30.632570130000001</v>
      </c>
      <c r="F342">
        <v>145.7292099</v>
      </c>
      <c r="G342">
        <v>78.396209819999996</v>
      </c>
      <c r="H342">
        <v>16.214244369999999</v>
      </c>
      <c r="I342">
        <v>3.9424180679999998</v>
      </c>
      <c r="J342">
        <v>9.7351785490000005</v>
      </c>
      <c r="K342" t="s">
        <v>166</v>
      </c>
    </row>
    <row r="343" spans="1:11" x14ac:dyDescent="0.2">
      <c r="A343" t="s">
        <v>505</v>
      </c>
      <c r="B343">
        <v>426.79637229999997</v>
      </c>
      <c r="C343">
        <v>153.18384159999999</v>
      </c>
      <c r="D343">
        <v>95.004381910000006</v>
      </c>
      <c r="E343">
        <v>176.2503135</v>
      </c>
      <c r="F343">
        <v>57.82239878</v>
      </c>
      <c r="G343">
        <v>92.702861839999997</v>
      </c>
      <c r="H343">
        <v>204.1946677</v>
      </c>
      <c r="I343">
        <v>101.8440682</v>
      </c>
      <c r="J343">
        <v>308.07259900000003</v>
      </c>
      <c r="K343" t="s">
        <v>166</v>
      </c>
    </row>
    <row r="344" spans="1:11" x14ac:dyDescent="0.2">
      <c r="A344" t="s">
        <v>506</v>
      </c>
      <c r="B344">
        <v>84.094862689999999</v>
      </c>
      <c r="C344">
        <v>508.95682950000003</v>
      </c>
      <c r="D344">
        <v>84.278433239999998</v>
      </c>
      <c r="E344">
        <v>9.3152286629999992</v>
      </c>
      <c r="F344">
        <v>87.086441739999998</v>
      </c>
      <c r="G344">
        <v>12.31170588</v>
      </c>
      <c r="H344">
        <v>49.71768771</v>
      </c>
      <c r="I344">
        <v>47.255531789999999</v>
      </c>
      <c r="J344">
        <v>30.393692590000001</v>
      </c>
      <c r="K344" t="s">
        <v>166</v>
      </c>
    </row>
    <row r="345" spans="1:11" x14ac:dyDescent="0.2">
      <c r="A345" t="s">
        <v>507</v>
      </c>
      <c r="B345">
        <v>196.6844844</v>
      </c>
      <c r="C345">
        <v>231.74353070000001</v>
      </c>
      <c r="D345">
        <v>249.00197560000001</v>
      </c>
      <c r="E345">
        <v>50.81389823</v>
      </c>
      <c r="F345">
        <v>398.05547039999999</v>
      </c>
      <c r="G345">
        <v>36.39609695</v>
      </c>
      <c r="H345">
        <v>92.754970839999999</v>
      </c>
      <c r="I345">
        <v>90.211758149999994</v>
      </c>
      <c r="J345">
        <v>34.381533230000002</v>
      </c>
      <c r="K345" t="s">
        <v>166</v>
      </c>
    </row>
    <row r="346" spans="1:11" x14ac:dyDescent="0.2">
      <c r="A346" t="s">
        <v>508</v>
      </c>
      <c r="B346">
        <v>376.61375550000002</v>
      </c>
      <c r="C346">
        <v>44.994616460000003</v>
      </c>
      <c r="D346">
        <v>266.8910477</v>
      </c>
      <c r="E346">
        <v>211.03314420000001</v>
      </c>
      <c r="F346">
        <v>290.72380859999998</v>
      </c>
      <c r="G346">
        <v>204.53931990000001</v>
      </c>
      <c r="H346">
        <v>376.5120316</v>
      </c>
      <c r="I346">
        <v>186.72506189999999</v>
      </c>
      <c r="J346">
        <v>69.675525960000002</v>
      </c>
      <c r="K346" t="s">
        <v>166</v>
      </c>
    </row>
    <row r="347" spans="1:11" x14ac:dyDescent="0.2">
      <c r="A347" t="s">
        <v>509</v>
      </c>
      <c r="B347">
        <v>119.7852141</v>
      </c>
      <c r="C347">
        <v>412.82940710000003</v>
      </c>
      <c r="D347">
        <v>161.0611098</v>
      </c>
      <c r="E347">
        <v>23.48343298</v>
      </c>
      <c r="F347">
        <v>92.368492189999998</v>
      </c>
      <c r="G347">
        <v>4.6556203360000001</v>
      </c>
      <c r="H347">
        <v>32.046369329999997</v>
      </c>
      <c r="I347">
        <v>51.946170530000003</v>
      </c>
      <c r="J347">
        <v>41.047315529999999</v>
      </c>
      <c r="K347" t="s">
        <v>166</v>
      </c>
    </row>
    <row r="348" spans="1:11" x14ac:dyDescent="0.2">
      <c r="A348" t="s">
        <v>510</v>
      </c>
      <c r="B348">
        <v>83.207005519999996</v>
      </c>
      <c r="C348">
        <v>488.87743260000002</v>
      </c>
      <c r="D348">
        <v>124.3252695</v>
      </c>
      <c r="E348">
        <v>115.0296137</v>
      </c>
      <c r="F348">
        <v>91.657616219999994</v>
      </c>
      <c r="G348">
        <v>23.05536845</v>
      </c>
      <c r="H348">
        <v>33.579723000000001</v>
      </c>
      <c r="I348">
        <v>26.843024840000002</v>
      </c>
      <c r="J348">
        <v>60.09804536</v>
      </c>
      <c r="K348" t="s">
        <v>166</v>
      </c>
    </row>
    <row r="349" spans="1:11" x14ac:dyDescent="0.2">
      <c r="A349" t="s">
        <v>511</v>
      </c>
      <c r="B349">
        <v>73.132105600000003</v>
      </c>
      <c r="C349">
        <v>520.14992029999996</v>
      </c>
      <c r="D349">
        <v>105.3660221</v>
      </c>
      <c r="E349">
        <v>5.4494599150000003</v>
      </c>
      <c r="F349">
        <v>39.141474809999998</v>
      </c>
      <c r="G349">
        <v>2.1607246619999998</v>
      </c>
      <c r="H349">
        <v>10.411151009999999</v>
      </c>
      <c r="I349">
        <v>30.37707507</v>
      </c>
      <c r="J349">
        <v>1.905051112</v>
      </c>
      <c r="K349" t="s">
        <v>166</v>
      </c>
    </row>
    <row r="350" spans="1:11" x14ac:dyDescent="0.2">
      <c r="A350" t="s">
        <v>512</v>
      </c>
      <c r="B350">
        <v>55.008046540000002</v>
      </c>
      <c r="C350">
        <v>554.17701939999995</v>
      </c>
      <c r="D350">
        <v>90.987193390000002</v>
      </c>
      <c r="E350">
        <v>17.64673706</v>
      </c>
      <c r="F350">
        <v>8.0476221920000004</v>
      </c>
      <c r="G350">
        <v>23.323253170000001</v>
      </c>
      <c r="H350">
        <v>27.82739114</v>
      </c>
      <c r="I350">
        <v>63.49725239</v>
      </c>
      <c r="J350">
        <v>4.1126933169999997</v>
      </c>
      <c r="K350" t="s">
        <v>166</v>
      </c>
    </row>
    <row r="351" spans="1:11" x14ac:dyDescent="0.2">
      <c r="A351" t="s">
        <v>513</v>
      </c>
      <c r="B351">
        <v>670.98861069999998</v>
      </c>
      <c r="C351">
        <v>19.921752349999998</v>
      </c>
      <c r="D351">
        <v>13.045645710000001</v>
      </c>
      <c r="E351">
        <v>8.9399344850000002</v>
      </c>
      <c r="F351">
        <v>0</v>
      </c>
      <c r="G351">
        <v>0</v>
      </c>
      <c r="H351">
        <v>0</v>
      </c>
      <c r="I351">
        <v>3.1640713630000001</v>
      </c>
      <c r="J351">
        <v>0</v>
      </c>
      <c r="K351" t="s">
        <v>166</v>
      </c>
    </row>
    <row r="352" spans="1:11" x14ac:dyDescent="0.2">
      <c r="A352" t="s">
        <v>514</v>
      </c>
      <c r="B352">
        <v>233.36967609999999</v>
      </c>
      <c r="C352">
        <v>391.26338029999999</v>
      </c>
      <c r="D352">
        <v>81.169415450000002</v>
      </c>
      <c r="E352">
        <v>176.98502999999999</v>
      </c>
      <c r="F352">
        <v>108.09682429999999</v>
      </c>
      <c r="G352">
        <v>170.42503099999999</v>
      </c>
      <c r="H352">
        <v>64.405434439999993</v>
      </c>
      <c r="I352">
        <v>270.69224050000003</v>
      </c>
      <c r="J352">
        <v>137.00088160000001</v>
      </c>
      <c r="K352" t="s">
        <v>166</v>
      </c>
    </row>
    <row r="353" spans="1:11" x14ac:dyDescent="0.2">
      <c r="A353" t="s">
        <v>515</v>
      </c>
      <c r="B353">
        <v>5.1611842680000004</v>
      </c>
      <c r="C353">
        <v>430.09608040000001</v>
      </c>
      <c r="D353">
        <v>274.41101880000002</v>
      </c>
      <c r="E353">
        <v>0</v>
      </c>
      <c r="F353">
        <v>50.873252000000001</v>
      </c>
      <c r="G353">
        <v>75.825539309999996</v>
      </c>
      <c r="H353">
        <v>3.866188427</v>
      </c>
      <c r="I353">
        <v>0</v>
      </c>
      <c r="J353">
        <v>14.85628415</v>
      </c>
      <c r="K353" t="s">
        <v>166</v>
      </c>
    </row>
    <row r="354" spans="1:11" x14ac:dyDescent="0.2">
      <c r="A354" t="s">
        <v>516</v>
      </c>
      <c r="B354">
        <v>377.02390009999999</v>
      </c>
      <c r="C354">
        <v>45.978915960000002</v>
      </c>
      <c r="D354">
        <v>287.47578609999999</v>
      </c>
      <c r="E354">
        <v>217.9937109</v>
      </c>
      <c r="F354">
        <v>329.99893159999999</v>
      </c>
      <c r="G354">
        <v>124.85064029999999</v>
      </c>
      <c r="H354">
        <v>359.91692449999999</v>
      </c>
      <c r="I354">
        <v>238.60448880000001</v>
      </c>
      <c r="J354">
        <v>112.8998491</v>
      </c>
      <c r="K354" t="s">
        <v>166</v>
      </c>
    </row>
    <row r="355" spans="1:11" x14ac:dyDescent="0.2">
      <c r="A355" t="s">
        <v>517</v>
      </c>
      <c r="B355">
        <v>72.292482930000006</v>
      </c>
      <c r="C355">
        <v>488.61919239999997</v>
      </c>
      <c r="D355">
        <v>150.19072929999999</v>
      </c>
      <c r="E355">
        <v>54.24709601</v>
      </c>
      <c r="F355">
        <v>64.18730893</v>
      </c>
      <c r="G355">
        <v>2.3253092980000001</v>
      </c>
      <c r="H355">
        <v>46.950846040000002</v>
      </c>
      <c r="I355">
        <v>49.29584432</v>
      </c>
      <c r="J355">
        <v>44.078457810000003</v>
      </c>
      <c r="K355" t="s">
        <v>166</v>
      </c>
    </row>
    <row r="356" spans="1:11" x14ac:dyDescent="0.2">
      <c r="A356" t="s">
        <v>518</v>
      </c>
      <c r="B356">
        <v>385.38878749999998</v>
      </c>
      <c r="C356">
        <v>65.293730479999994</v>
      </c>
      <c r="D356">
        <v>261.67422529999999</v>
      </c>
      <c r="E356">
        <v>175.8043155</v>
      </c>
      <c r="F356">
        <v>240.5215264</v>
      </c>
      <c r="G356">
        <v>139.413713</v>
      </c>
      <c r="H356">
        <v>300.68611220000003</v>
      </c>
      <c r="I356">
        <v>231.7756153</v>
      </c>
      <c r="J356">
        <v>107.5525595</v>
      </c>
      <c r="K356" t="s">
        <v>166</v>
      </c>
    </row>
    <row r="357" spans="1:11" x14ac:dyDescent="0.2">
      <c r="A357" t="s">
        <v>519</v>
      </c>
      <c r="B357">
        <v>374.82842840000001</v>
      </c>
      <c r="C357">
        <v>59.821511770000001</v>
      </c>
      <c r="D357">
        <v>280.91387830000002</v>
      </c>
      <c r="E357">
        <v>233.81170739999999</v>
      </c>
      <c r="F357">
        <v>279.897311</v>
      </c>
      <c r="G357">
        <v>111.24832120000001</v>
      </c>
      <c r="H357">
        <v>350.26596269999999</v>
      </c>
      <c r="I357">
        <v>248.2558219</v>
      </c>
      <c r="J357">
        <v>147.12684719999999</v>
      </c>
      <c r="K357" t="s">
        <v>166</v>
      </c>
    </row>
    <row r="358" spans="1:11" x14ac:dyDescent="0.2">
      <c r="A358" t="s">
        <v>520</v>
      </c>
      <c r="B358">
        <v>394.3221527</v>
      </c>
      <c r="C358">
        <v>52.03906851</v>
      </c>
      <c r="D358">
        <v>279.20037380000002</v>
      </c>
      <c r="E358">
        <v>253.6581783</v>
      </c>
      <c r="F358">
        <v>351.99265200000002</v>
      </c>
      <c r="G358">
        <v>301.72833100000003</v>
      </c>
      <c r="H358">
        <v>398.23896660000003</v>
      </c>
      <c r="I358">
        <v>250.09060339999999</v>
      </c>
      <c r="J358">
        <v>86.141595550000005</v>
      </c>
      <c r="K358" t="s">
        <v>166</v>
      </c>
    </row>
    <row r="359" spans="1:11" x14ac:dyDescent="0.2">
      <c r="A359" t="s">
        <v>521</v>
      </c>
      <c r="B359">
        <v>348.73277339999999</v>
      </c>
      <c r="C359">
        <v>51.870360529999999</v>
      </c>
      <c r="D359">
        <v>326.08328870000003</v>
      </c>
      <c r="E359">
        <v>180.6291286</v>
      </c>
      <c r="F359">
        <v>266.8667729</v>
      </c>
      <c r="G359">
        <v>142.50146470000001</v>
      </c>
      <c r="H359">
        <v>345.25996420000001</v>
      </c>
      <c r="I359">
        <v>202.00330049999999</v>
      </c>
      <c r="J359">
        <v>88.533601379999993</v>
      </c>
      <c r="K359" t="s">
        <v>166</v>
      </c>
    </row>
    <row r="360" spans="1:11" x14ac:dyDescent="0.2">
      <c r="A360" t="s">
        <v>522</v>
      </c>
      <c r="B360">
        <v>125.1739249</v>
      </c>
      <c r="C360">
        <v>176.3930531</v>
      </c>
      <c r="D360">
        <v>426.08308849999997</v>
      </c>
      <c r="E360">
        <v>906.08747559999995</v>
      </c>
      <c r="F360">
        <v>1300.8441270000001</v>
      </c>
      <c r="G360">
        <v>1217.013506</v>
      </c>
      <c r="H360">
        <v>1699.7489330000001</v>
      </c>
      <c r="I360">
        <v>1369.335718</v>
      </c>
      <c r="J360">
        <v>492.55381890000001</v>
      </c>
      <c r="K360" t="s">
        <v>166</v>
      </c>
    </row>
    <row r="361" spans="1:11" x14ac:dyDescent="0.2">
      <c r="A361" t="s">
        <v>523</v>
      </c>
      <c r="B361">
        <v>69.36638997</v>
      </c>
      <c r="C361">
        <v>555.37809770000001</v>
      </c>
      <c r="D361">
        <v>106.4085506</v>
      </c>
      <c r="E361">
        <v>5.5452295779999998</v>
      </c>
      <c r="F361">
        <v>53.105804310000003</v>
      </c>
      <c r="G361">
        <v>0</v>
      </c>
      <c r="H361">
        <v>24.215127349999999</v>
      </c>
      <c r="I361">
        <v>45.139765750000002</v>
      </c>
      <c r="J361">
        <v>1.9385307789999999</v>
      </c>
      <c r="K361" t="s">
        <v>166</v>
      </c>
    </row>
    <row r="362" spans="1:11" x14ac:dyDescent="0.2">
      <c r="A362" t="s">
        <v>524</v>
      </c>
      <c r="B362">
        <v>250.6042458</v>
      </c>
      <c r="C362">
        <v>272.99653740000002</v>
      </c>
      <c r="D362">
        <v>214.7009759</v>
      </c>
      <c r="E362">
        <v>145.31409550000001</v>
      </c>
      <c r="F362">
        <v>165.25850550000001</v>
      </c>
      <c r="G362">
        <v>167.0904803</v>
      </c>
      <c r="H362">
        <v>173.8439113</v>
      </c>
      <c r="I362">
        <v>188.36374230000001</v>
      </c>
      <c r="J362">
        <v>330.19787150000002</v>
      </c>
      <c r="K362" t="s">
        <v>166</v>
      </c>
    </row>
    <row r="363" spans="1:11" x14ac:dyDescent="0.2">
      <c r="A363" t="s">
        <v>525</v>
      </c>
      <c r="B363">
        <v>352.35649319999999</v>
      </c>
      <c r="C363">
        <v>60.473973620000002</v>
      </c>
      <c r="D363">
        <v>325.55137480000002</v>
      </c>
      <c r="E363">
        <v>207.2344277</v>
      </c>
      <c r="F363">
        <v>306.66634379999999</v>
      </c>
      <c r="G363">
        <v>164.33795119999999</v>
      </c>
      <c r="H363">
        <v>356.28931779999999</v>
      </c>
      <c r="I363">
        <v>201.3260832</v>
      </c>
      <c r="J363">
        <v>119.7578567</v>
      </c>
      <c r="K363" t="s">
        <v>166</v>
      </c>
    </row>
    <row r="364" spans="1:11" x14ac:dyDescent="0.2">
      <c r="A364" t="s">
        <v>526</v>
      </c>
      <c r="B364">
        <v>117.350859</v>
      </c>
      <c r="C364">
        <v>279.12029580000001</v>
      </c>
      <c r="D364">
        <v>342.16477959999997</v>
      </c>
      <c r="E364">
        <v>70.859055889999993</v>
      </c>
      <c r="F364">
        <v>26.439202479999999</v>
      </c>
      <c r="G364">
        <v>10.216652789999999</v>
      </c>
      <c r="H364">
        <v>76.185446589999998</v>
      </c>
      <c r="I364">
        <v>74.096547279999996</v>
      </c>
      <c r="J364">
        <v>36.030959619999997</v>
      </c>
      <c r="K364" t="s">
        <v>166</v>
      </c>
    </row>
    <row r="365" spans="1:11" x14ac:dyDescent="0.2">
      <c r="A365" t="s">
        <v>527</v>
      </c>
      <c r="B365">
        <v>368.87122119999998</v>
      </c>
      <c r="C365">
        <v>47.809242990000001</v>
      </c>
      <c r="D365">
        <v>322.89145489999999</v>
      </c>
      <c r="E365">
        <v>241.79816299999999</v>
      </c>
      <c r="F365">
        <v>336.75887999999998</v>
      </c>
      <c r="G365">
        <v>160.01921970000001</v>
      </c>
      <c r="H365">
        <v>351.33155690000001</v>
      </c>
      <c r="I365">
        <v>213.6385421</v>
      </c>
      <c r="J365">
        <v>125.27332</v>
      </c>
      <c r="K365" t="s">
        <v>166</v>
      </c>
    </row>
    <row r="366" spans="1:11" x14ac:dyDescent="0.2">
      <c r="A366" t="s">
        <v>528</v>
      </c>
      <c r="B366">
        <v>260.09398099999999</v>
      </c>
      <c r="C366">
        <v>361.97371620000001</v>
      </c>
      <c r="D366">
        <v>117.89442990000001</v>
      </c>
      <c r="E366">
        <v>406.09144850000001</v>
      </c>
      <c r="F366">
        <v>733.95322710000005</v>
      </c>
      <c r="G366">
        <v>357.62565050000001</v>
      </c>
      <c r="H366">
        <v>443.33404059999998</v>
      </c>
      <c r="I366">
        <v>390.32995249999999</v>
      </c>
      <c r="J366">
        <v>524.51815539999996</v>
      </c>
      <c r="K366" t="s">
        <v>166</v>
      </c>
    </row>
    <row r="367" spans="1:11" x14ac:dyDescent="0.2">
      <c r="A367" t="s">
        <v>529</v>
      </c>
      <c r="B367">
        <v>381.03711939999999</v>
      </c>
      <c r="C367">
        <v>50.931197419999997</v>
      </c>
      <c r="D367">
        <v>311.083234</v>
      </c>
      <c r="E367">
        <v>228.5549785</v>
      </c>
      <c r="F367">
        <v>284.26436489999998</v>
      </c>
      <c r="G367">
        <v>207.60820240000001</v>
      </c>
      <c r="H367">
        <v>396.95683509999998</v>
      </c>
      <c r="I367">
        <v>186.0503348</v>
      </c>
      <c r="J367">
        <v>82.804897109999999</v>
      </c>
      <c r="K367" t="s">
        <v>166</v>
      </c>
    </row>
    <row r="368" spans="1:11" x14ac:dyDescent="0.2">
      <c r="A368" t="s">
        <v>530</v>
      </c>
      <c r="B368">
        <v>405.69721670000001</v>
      </c>
      <c r="C368">
        <v>55.379081939999999</v>
      </c>
      <c r="D368">
        <v>290.00915049999998</v>
      </c>
      <c r="E368">
        <v>234.79100690000001</v>
      </c>
      <c r="F368">
        <v>299.90910359999998</v>
      </c>
      <c r="G368">
        <v>182.6607812</v>
      </c>
      <c r="H368">
        <v>349.86357190000001</v>
      </c>
      <c r="I368">
        <v>244.56963590000001</v>
      </c>
      <c r="J368">
        <v>112.0326634</v>
      </c>
      <c r="K368" t="s">
        <v>166</v>
      </c>
    </row>
    <row r="369" spans="1:11" x14ac:dyDescent="0.2">
      <c r="A369" t="s">
        <v>531</v>
      </c>
      <c r="B369">
        <v>159.2046373</v>
      </c>
      <c r="C369">
        <v>495.84169650000001</v>
      </c>
      <c r="D369">
        <v>104.5925956</v>
      </c>
      <c r="E369">
        <v>25.906745539999999</v>
      </c>
      <c r="F369">
        <v>41.941540449999998</v>
      </c>
      <c r="G369">
        <v>163.6686378</v>
      </c>
      <c r="H369">
        <v>7.8562915799999997</v>
      </c>
      <c r="I369">
        <v>15.58740124</v>
      </c>
      <c r="J369">
        <v>33.811372259999999</v>
      </c>
      <c r="K369" t="s">
        <v>166</v>
      </c>
    </row>
    <row r="370" spans="1:11" x14ac:dyDescent="0.2">
      <c r="A370" t="s">
        <v>532</v>
      </c>
      <c r="B370">
        <v>407.7503628</v>
      </c>
      <c r="C370">
        <v>117.3586299</v>
      </c>
      <c r="D370">
        <v>236.31875690000001</v>
      </c>
      <c r="E370">
        <v>236.99235880000001</v>
      </c>
      <c r="F370">
        <v>202.64634749999999</v>
      </c>
      <c r="G370">
        <v>156.61345109999999</v>
      </c>
      <c r="H370">
        <v>232.37508260000001</v>
      </c>
      <c r="I370">
        <v>307.55139969999999</v>
      </c>
      <c r="J370">
        <v>202.51989090000001</v>
      </c>
      <c r="K370" t="s">
        <v>166</v>
      </c>
    </row>
    <row r="371" spans="1:11" x14ac:dyDescent="0.2">
      <c r="A371" t="s">
        <v>533</v>
      </c>
      <c r="B371">
        <v>370.48203439999997</v>
      </c>
      <c r="C371">
        <v>119.67947650000001</v>
      </c>
      <c r="D371">
        <v>274.2999749</v>
      </c>
      <c r="E371">
        <v>295.38549760000001</v>
      </c>
      <c r="F371">
        <v>308.60303279999999</v>
      </c>
      <c r="G371">
        <v>234.24219629999999</v>
      </c>
      <c r="H371">
        <v>275.56976930000002</v>
      </c>
      <c r="I371">
        <v>283.22049800000002</v>
      </c>
      <c r="J371">
        <v>229.05484390000001</v>
      </c>
      <c r="K371" t="s">
        <v>166</v>
      </c>
    </row>
    <row r="372" spans="1:11" x14ac:dyDescent="0.2">
      <c r="A372" t="s">
        <v>534</v>
      </c>
      <c r="B372">
        <v>408.42227500000001</v>
      </c>
      <c r="C372">
        <v>61.66398195</v>
      </c>
      <c r="D372">
        <v>294.4418766</v>
      </c>
      <c r="E372">
        <v>228.4250423</v>
      </c>
      <c r="F372">
        <v>337.47067090000002</v>
      </c>
      <c r="G372">
        <v>272.97125599999998</v>
      </c>
      <c r="H372">
        <v>360.20670430000001</v>
      </c>
      <c r="I372">
        <v>218.39503310000001</v>
      </c>
      <c r="J372">
        <v>110.9083866</v>
      </c>
      <c r="K372" t="s">
        <v>166</v>
      </c>
    </row>
    <row r="373" spans="1:11" x14ac:dyDescent="0.2">
      <c r="A373" t="s">
        <v>535</v>
      </c>
      <c r="B373">
        <v>392.68685490000001</v>
      </c>
      <c r="C373">
        <v>86.948233979999998</v>
      </c>
      <c r="D373">
        <v>285.54720609999998</v>
      </c>
      <c r="E373">
        <v>225.2750638</v>
      </c>
      <c r="F373">
        <v>274.96585160000001</v>
      </c>
      <c r="G373">
        <v>134.85890749999999</v>
      </c>
      <c r="H373">
        <v>282.10192280000001</v>
      </c>
      <c r="I373">
        <v>192.2914572</v>
      </c>
      <c r="J373">
        <v>105.0038028</v>
      </c>
      <c r="K373" t="s">
        <v>166</v>
      </c>
    </row>
    <row r="374" spans="1:11" x14ac:dyDescent="0.2">
      <c r="A374" t="s">
        <v>536</v>
      </c>
      <c r="B374">
        <v>418.6844471</v>
      </c>
      <c r="C374">
        <v>49.436994650000003</v>
      </c>
      <c r="D374">
        <v>299.91554250000002</v>
      </c>
      <c r="E374">
        <v>227.14153540000001</v>
      </c>
      <c r="F374">
        <v>263.1410424</v>
      </c>
      <c r="G374">
        <v>135.0932914</v>
      </c>
      <c r="H374">
        <v>374.62535530000002</v>
      </c>
      <c r="I374">
        <v>265.80960049999999</v>
      </c>
      <c r="J374">
        <v>89.651193919999997</v>
      </c>
      <c r="K374" t="s">
        <v>166</v>
      </c>
    </row>
    <row r="375" spans="1:11" x14ac:dyDescent="0.2">
      <c r="A375" t="s">
        <v>537</v>
      </c>
      <c r="B375">
        <v>541.73318280000001</v>
      </c>
      <c r="C375">
        <v>110.5918793</v>
      </c>
      <c r="D375">
        <v>125.14255540000001</v>
      </c>
      <c r="E375">
        <v>404.96752320000002</v>
      </c>
      <c r="F375">
        <v>334.05621769999999</v>
      </c>
      <c r="G375">
        <v>391.98129</v>
      </c>
      <c r="H375">
        <v>303.40679239999997</v>
      </c>
      <c r="I375">
        <v>515.34976289999997</v>
      </c>
      <c r="J375">
        <v>229.0114193</v>
      </c>
      <c r="K375" t="s">
        <v>166</v>
      </c>
    </row>
    <row r="376" spans="1:11" x14ac:dyDescent="0.2">
      <c r="A376" t="s">
        <v>538</v>
      </c>
      <c r="B376">
        <v>479.81682619999998</v>
      </c>
      <c r="C376">
        <v>42.59489937</v>
      </c>
      <c r="D376">
        <v>259.69369499999999</v>
      </c>
      <c r="E376">
        <v>189.8273939</v>
      </c>
      <c r="F376">
        <v>292.17013930000002</v>
      </c>
      <c r="G376">
        <v>127.0131344</v>
      </c>
      <c r="H376">
        <v>347.55277740000002</v>
      </c>
      <c r="I376">
        <v>204.7035889</v>
      </c>
      <c r="J376">
        <v>76.729753169999995</v>
      </c>
      <c r="K376" t="s">
        <v>166</v>
      </c>
    </row>
    <row r="377" spans="1:11" x14ac:dyDescent="0.2">
      <c r="A377" t="s">
        <v>539</v>
      </c>
      <c r="B377">
        <v>388.54246710000001</v>
      </c>
      <c r="C377">
        <v>33.437831770000003</v>
      </c>
      <c r="D377">
        <v>360.84042349999999</v>
      </c>
      <c r="E377">
        <v>258.45349069999997</v>
      </c>
      <c r="F377">
        <v>390.22935109999997</v>
      </c>
      <c r="G377">
        <v>262.19459219999999</v>
      </c>
      <c r="H377">
        <v>393.15462070000001</v>
      </c>
      <c r="I377">
        <v>215.08586220000001</v>
      </c>
      <c r="J377">
        <v>63.490273219999999</v>
      </c>
      <c r="K377" t="s">
        <v>166</v>
      </c>
    </row>
    <row r="378" spans="1:11" x14ac:dyDescent="0.2">
      <c r="A378" t="s">
        <v>540</v>
      </c>
      <c r="B378">
        <v>424.15562660000001</v>
      </c>
      <c r="C378">
        <v>53.042499120000002</v>
      </c>
      <c r="D378">
        <v>305.8520365</v>
      </c>
      <c r="E378">
        <v>215.38452770000001</v>
      </c>
      <c r="F378">
        <v>293.87990550000001</v>
      </c>
      <c r="G378">
        <v>142.3341848</v>
      </c>
      <c r="H378">
        <v>361.13398489999997</v>
      </c>
      <c r="I378">
        <v>240.57560860000001</v>
      </c>
      <c r="J378">
        <v>97.155181970000001</v>
      </c>
      <c r="K378" t="s">
        <v>166</v>
      </c>
    </row>
    <row r="379" spans="1:11" x14ac:dyDescent="0.2">
      <c r="A379" t="s">
        <v>541</v>
      </c>
      <c r="B379">
        <v>388.87486280000002</v>
      </c>
      <c r="C379">
        <v>63.540784530000003</v>
      </c>
      <c r="D379">
        <v>331.14259620000001</v>
      </c>
      <c r="E379">
        <v>243.5999874</v>
      </c>
      <c r="F379">
        <v>359.11630609999997</v>
      </c>
      <c r="G379">
        <v>189.0439169</v>
      </c>
      <c r="H379">
        <v>395.82945719999998</v>
      </c>
      <c r="I379">
        <v>257.26564089999999</v>
      </c>
      <c r="J379">
        <v>122.0460193</v>
      </c>
      <c r="K379" t="s">
        <v>166</v>
      </c>
    </row>
    <row r="380" spans="1:11" x14ac:dyDescent="0.2">
      <c r="A380" t="s">
        <v>542</v>
      </c>
      <c r="B380">
        <v>0</v>
      </c>
      <c r="C380">
        <v>442.78069499999998</v>
      </c>
      <c r="D380">
        <v>342.39060990000002</v>
      </c>
      <c r="E380">
        <v>12.68290891</v>
      </c>
      <c r="F380">
        <v>69.407001809999997</v>
      </c>
      <c r="G380">
        <v>140.8065545</v>
      </c>
      <c r="H380">
        <v>9.2307045240000001</v>
      </c>
      <c r="I380">
        <v>0</v>
      </c>
      <c r="J380">
        <v>17.735034379999998</v>
      </c>
      <c r="K380" t="s">
        <v>166</v>
      </c>
    </row>
    <row r="381" spans="1:11" x14ac:dyDescent="0.2">
      <c r="A381" t="s">
        <v>543</v>
      </c>
      <c r="B381">
        <v>290.45028789999998</v>
      </c>
      <c r="C381">
        <v>176.66289800000001</v>
      </c>
      <c r="D381">
        <v>336.77680700000002</v>
      </c>
      <c r="E381">
        <v>502.0933804</v>
      </c>
      <c r="F381">
        <v>289.23130780000002</v>
      </c>
      <c r="G381">
        <v>480.23997170000001</v>
      </c>
      <c r="H381">
        <v>435.94783840000002</v>
      </c>
      <c r="I381">
        <v>463.74426119999998</v>
      </c>
      <c r="J381">
        <v>986.94021069999997</v>
      </c>
      <c r="K381" t="s">
        <v>166</v>
      </c>
    </row>
    <row r="382" spans="1:11" x14ac:dyDescent="0.2">
      <c r="A382" t="s">
        <v>544</v>
      </c>
      <c r="B382">
        <v>408.97093150000001</v>
      </c>
      <c r="C382">
        <v>70.474419409999996</v>
      </c>
      <c r="D382">
        <v>340.75754289999998</v>
      </c>
      <c r="E382">
        <v>246.95178749999999</v>
      </c>
      <c r="F382">
        <v>458.03611110000003</v>
      </c>
      <c r="G382">
        <v>263.87194069999998</v>
      </c>
      <c r="H382">
        <v>336.99962840000001</v>
      </c>
      <c r="I382">
        <v>229.11036319999999</v>
      </c>
      <c r="J382">
        <v>131.40042840000001</v>
      </c>
      <c r="K382" t="s">
        <v>166</v>
      </c>
    </row>
    <row r="383" spans="1:11" x14ac:dyDescent="0.2">
      <c r="A383" t="s">
        <v>545</v>
      </c>
      <c r="B383">
        <v>427.79119050000003</v>
      </c>
      <c r="C383">
        <v>102.5812176</v>
      </c>
      <c r="D383">
        <v>290.2927153</v>
      </c>
      <c r="E383">
        <v>540.10236199999997</v>
      </c>
      <c r="F383">
        <v>517.47714180000003</v>
      </c>
      <c r="G383">
        <v>665.06818280000005</v>
      </c>
      <c r="H383">
        <v>316.7915165</v>
      </c>
      <c r="I383">
        <v>260.61335009999999</v>
      </c>
      <c r="J383">
        <v>100.856019</v>
      </c>
      <c r="K383" t="s">
        <v>166</v>
      </c>
    </row>
    <row r="384" spans="1:11" x14ac:dyDescent="0.2">
      <c r="A384" t="s">
        <v>546</v>
      </c>
      <c r="B384">
        <v>800.28974400000004</v>
      </c>
      <c r="C384">
        <v>20.152786590000002</v>
      </c>
      <c r="D384">
        <v>4.4341708860000004</v>
      </c>
      <c r="E384">
        <v>14.10803419</v>
      </c>
      <c r="F384">
        <v>43.057178610000001</v>
      </c>
      <c r="G384">
        <v>27.539058690000001</v>
      </c>
      <c r="H384">
        <v>1.579680011</v>
      </c>
      <c r="I384">
        <v>11.138663469999999</v>
      </c>
      <c r="J384">
        <v>10.6226862</v>
      </c>
      <c r="K384" t="s">
        <v>166</v>
      </c>
    </row>
    <row r="385" spans="1:11" x14ac:dyDescent="0.2">
      <c r="A385" t="s">
        <v>547</v>
      </c>
      <c r="B385">
        <v>383.59276649999998</v>
      </c>
      <c r="C385">
        <v>79.102859429999995</v>
      </c>
      <c r="D385">
        <v>370.84130679999998</v>
      </c>
      <c r="E385">
        <v>384.82624609999999</v>
      </c>
      <c r="F385">
        <v>327.81375630000002</v>
      </c>
      <c r="G385">
        <v>215.92157760000001</v>
      </c>
      <c r="H385">
        <v>414.8340986</v>
      </c>
      <c r="I385">
        <v>273.68459730000001</v>
      </c>
      <c r="J385">
        <v>96.455185639999996</v>
      </c>
      <c r="K385" t="s">
        <v>166</v>
      </c>
    </row>
    <row r="386" spans="1:11" x14ac:dyDescent="0.2">
      <c r="A386" t="s">
        <v>548</v>
      </c>
      <c r="B386">
        <v>44.826543880000003</v>
      </c>
      <c r="C386">
        <v>273.72316560000002</v>
      </c>
      <c r="D386">
        <v>515.07819870000003</v>
      </c>
      <c r="E386">
        <v>8.9587146270000009</v>
      </c>
      <c r="F386">
        <v>50.252072669999997</v>
      </c>
      <c r="G386">
        <v>42.625836560000003</v>
      </c>
      <c r="H386">
        <v>1.3040422860000001</v>
      </c>
      <c r="I386">
        <v>0</v>
      </c>
      <c r="J386">
        <v>1.2527339980000001</v>
      </c>
      <c r="K386" t="s">
        <v>166</v>
      </c>
    </row>
    <row r="387" spans="1:11" x14ac:dyDescent="0.2">
      <c r="A387" t="s">
        <v>549</v>
      </c>
      <c r="B387">
        <v>599.10141710000005</v>
      </c>
      <c r="C387">
        <v>180.42275699999999</v>
      </c>
      <c r="D387">
        <v>55.636331380000001</v>
      </c>
      <c r="E387">
        <v>205.1372896</v>
      </c>
      <c r="F387">
        <v>127.0968736</v>
      </c>
      <c r="G387">
        <v>142.40901220000001</v>
      </c>
      <c r="H387">
        <v>204.0939698</v>
      </c>
      <c r="I387">
        <v>233.21069990000001</v>
      </c>
      <c r="J387">
        <v>275.2619517</v>
      </c>
      <c r="K387" t="s">
        <v>166</v>
      </c>
    </row>
    <row r="388" spans="1:11" x14ac:dyDescent="0.2">
      <c r="A388" t="s">
        <v>550</v>
      </c>
      <c r="B388">
        <v>180.37384539999999</v>
      </c>
      <c r="C388">
        <v>468.4989534</v>
      </c>
      <c r="D388">
        <v>189.732294</v>
      </c>
      <c r="E388">
        <v>147.9901936</v>
      </c>
      <c r="F388">
        <v>667.06123219999995</v>
      </c>
      <c r="G388">
        <v>226.3313058</v>
      </c>
      <c r="H388">
        <v>67.317647629999996</v>
      </c>
      <c r="I388">
        <v>54.248138320000002</v>
      </c>
      <c r="J388">
        <v>40.649083439999998</v>
      </c>
      <c r="K388" t="s">
        <v>166</v>
      </c>
    </row>
    <row r="389" spans="1:11" x14ac:dyDescent="0.2">
      <c r="A389" t="s">
        <v>551</v>
      </c>
      <c r="B389">
        <v>303.18849060000002</v>
      </c>
      <c r="C389">
        <v>404.94977010000002</v>
      </c>
      <c r="D389">
        <v>132.54434639999999</v>
      </c>
      <c r="E389">
        <v>423.50247419999999</v>
      </c>
      <c r="F389">
        <v>718.53534850000005</v>
      </c>
      <c r="G389">
        <v>545.73936289999995</v>
      </c>
      <c r="H389">
        <v>543.45443079999995</v>
      </c>
      <c r="I389">
        <v>411.20686160000002</v>
      </c>
      <c r="J389">
        <v>416.87831319999998</v>
      </c>
      <c r="K389" t="s">
        <v>166</v>
      </c>
    </row>
    <row r="390" spans="1:11" x14ac:dyDescent="0.2">
      <c r="A390" t="s">
        <v>552</v>
      </c>
      <c r="B390">
        <v>433.61208499999998</v>
      </c>
      <c r="C390">
        <v>66.362872809999999</v>
      </c>
      <c r="D390">
        <v>342.72688119999998</v>
      </c>
      <c r="E390">
        <v>259.29811619999998</v>
      </c>
      <c r="F390">
        <v>283.97145339999997</v>
      </c>
      <c r="G390">
        <v>181.8987908</v>
      </c>
      <c r="H390">
        <v>371.99393509999999</v>
      </c>
      <c r="I390">
        <v>256.34455259999999</v>
      </c>
      <c r="J390">
        <v>101.9776627</v>
      </c>
      <c r="K390" t="s">
        <v>166</v>
      </c>
    </row>
    <row r="391" spans="1:11" x14ac:dyDescent="0.2">
      <c r="A391" t="s">
        <v>553</v>
      </c>
      <c r="B391">
        <v>436.53423479999998</v>
      </c>
      <c r="C391">
        <v>83.106193529999999</v>
      </c>
      <c r="D391">
        <v>326.1163674</v>
      </c>
      <c r="E391">
        <v>186.94260259999999</v>
      </c>
      <c r="F391">
        <v>290.63641790000003</v>
      </c>
      <c r="G391">
        <v>84.230926769999996</v>
      </c>
      <c r="H391">
        <v>340.14513929999998</v>
      </c>
      <c r="I391">
        <v>213.5285183</v>
      </c>
      <c r="J391">
        <v>130.70477389999999</v>
      </c>
      <c r="K391" t="s">
        <v>166</v>
      </c>
    </row>
    <row r="392" spans="1:11" x14ac:dyDescent="0.2">
      <c r="A392" t="s">
        <v>554</v>
      </c>
      <c r="B392">
        <v>107.3935525</v>
      </c>
      <c r="C392">
        <v>461.52225479999998</v>
      </c>
      <c r="D392">
        <v>280.24519629999998</v>
      </c>
      <c r="E392">
        <v>23.372828070000001</v>
      </c>
      <c r="F392">
        <v>280.46362479999999</v>
      </c>
      <c r="G392">
        <v>924.42170820000001</v>
      </c>
      <c r="H392">
        <v>24.453165869999999</v>
      </c>
      <c r="I392">
        <v>36.535732760000002</v>
      </c>
      <c r="J392">
        <v>58.557380330000001</v>
      </c>
      <c r="K392" t="s">
        <v>166</v>
      </c>
    </row>
    <row r="393" spans="1:11" x14ac:dyDescent="0.2">
      <c r="A393" t="s">
        <v>555</v>
      </c>
      <c r="B393">
        <v>446.38570979999997</v>
      </c>
      <c r="C393">
        <v>58.696604520000001</v>
      </c>
      <c r="D393">
        <v>344.40354259999998</v>
      </c>
      <c r="E393">
        <v>229.7195533</v>
      </c>
      <c r="F393">
        <v>297.0630347</v>
      </c>
      <c r="G393">
        <v>222.09617130000001</v>
      </c>
      <c r="H393">
        <v>369.50063219999998</v>
      </c>
      <c r="I393">
        <v>249.10835990000001</v>
      </c>
      <c r="J393">
        <v>129.07724329999999</v>
      </c>
      <c r="K393" t="s">
        <v>166</v>
      </c>
    </row>
    <row r="394" spans="1:11" x14ac:dyDescent="0.2">
      <c r="A394" t="s">
        <v>556</v>
      </c>
      <c r="B394">
        <v>391.10446109999998</v>
      </c>
      <c r="C394">
        <v>84.030270709999996</v>
      </c>
      <c r="D394">
        <v>382.43586160000001</v>
      </c>
      <c r="E394">
        <v>237.56535769999999</v>
      </c>
      <c r="F394">
        <v>341.78489389999999</v>
      </c>
      <c r="G394">
        <v>227.26476919999999</v>
      </c>
      <c r="H394">
        <v>406.18160649999999</v>
      </c>
      <c r="I394">
        <v>242.8990877</v>
      </c>
      <c r="J394">
        <v>129.1878907</v>
      </c>
      <c r="K394" t="s">
        <v>166</v>
      </c>
    </row>
    <row r="395" spans="1:11" x14ac:dyDescent="0.2">
      <c r="A395" t="s">
        <v>557</v>
      </c>
      <c r="B395">
        <v>440.11046599999997</v>
      </c>
      <c r="C395">
        <v>68.569458780000005</v>
      </c>
      <c r="D395">
        <v>354.03750980000001</v>
      </c>
      <c r="E395">
        <v>288.77128069999998</v>
      </c>
      <c r="F395">
        <v>368.35790420000001</v>
      </c>
      <c r="G395">
        <v>236.50519009999999</v>
      </c>
      <c r="H395">
        <v>413.44846699999999</v>
      </c>
      <c r="I395">
        <v>257.18431450000003</v>
      </c>
      <c r="J395">
        <v>110.8797241</v>
      </c>
      <c r="K395" t="s">
        <v>166</v>
      </c>
    </row>
    <row r="396" spans="1:11" x14ac:dyDescent="0.2">
      <c r="A396" t="s">
        <v>558</v>
      </c>
      <c r="B396">
        <v>172.71032270000001</v>
      </c>
      <c r="C396">
        <v>368.26038519999997</v>
      </c>
      <c r="D396">
        <v>335.07603810000001</v>
      </c>
      <c r="E396">
        <v>208.74661549999999</v>
      </c>
      <c r="F396">
        <v>129.40822679999999</v>
      </c>
      <c r="G396">
        <v>168.98581390000001</v>
      </c>
      <c r="H396">
        <v>315.72362879999997</v>
      </c>
      <c r="I396">
        <v>354.7815847</v>
      </c>
      <c r="J396">
        <v>819.44562450000001</v>
      </c>
      <c r="K396" t="s">
        <v>166</v>
      </c>
    </row>
    <row r="397" spans="1:11" x14ac:dyDescent="0.2">
      <c r="A397" t="s">
        <v>559</v>
      </c>
      <c r="B397">
        <v>181.2516487</v>
      </c>
      <c r="C397">
        <v>344.70907169999998</v>
      </c>
      <c r="D397">
        <v>355.24473069999999</v>
      </c>
      <c r="E397">
        <v>232.80441830000001</v>
      </c>
      <c r="F397">
        <v>127.0854239</v>
      </c>
      <c r="G397">
        <v>190.72816560000001</v>
      </c>
      <c r="H397">
        <v>322.32224880000001</v>
      </c>
      <c r="I397">
        <v>390.15057100000001</v>
      </c>
      <c r="J397">
        <v>726.53632560000005</v>
      </c>
      <c r="K397" t="s">
        <v>166</v>
      </c>
    </row>
    <row r="398" spans="1:11" x14ac:dyDescent="0.2">
      <c r="A398" t="s">
        <v>560</v>
      </c>
      <c r="B398">
        <v>443.06151060000002</v>
      </c>
      <c r="C398">
        <v>69.901287139999994</v>
      </c>
      <c r="D398">
        <v>382.44560089999999</v>
      </c>
      <c r="E398">
        <v>258.00485500000002</v>
      </c>
      <c r="F398">
        <v>325.08657030000001</v>
      </c>
      <c r="G398">
        <v>190.29587280000001</v>
      </c>
      <c r="H398">
        <v>405.51977629999999</v>
      </c>
      <c r="I398">
        <v>306.41709279999998</v>
      </c>
      <c r="J398">
        <v>128.3012842</v>
      </c>
      <c r="K398" t="s">
        <v>166</v>
      </c>
    </row>
    <row r="399" spans="1:11" x14ac:dyDescent="0.2">
      <c r="A399" t="s">
        <v>561</v>
      </c>
      <c r="B399">
        <v>317.31949270000001</v>
      </c>
      <c r="C399">
        <v>318.07491909999999</v>
      </c>
      <c r="D399">
        <v>262.52767010000002</v>
      </c>
      <c r="E399">
        <v>52.672119549999998</v>
      </c>
      <c r="F399">
        <v>69.688524610000002</v>
      </c>
      <c r="G399">
        <v>36.516836060000003</v>
      </c>
      <c r="H399">
        <v>148.0607736</v>
      </c>
      <c r="I399">
        <v>247.03453529999999</v>
      </c>
      <c r="J399">
        <v>42.560311540000001</v>
      </c>
      <c r="K399" t="s">
        <v>166</v>
      </c>
    </row>
    <row r="400" spans="1:11" x14ac:dyDescent="0.2">
      <c r="A400" t="s">
        <v>562</v>
      </c>
      <c r="B400">
        <v>443.19151440000002</v>
      </c>
      <c r="C400">
        <v>97.829082349999993</v>
      </c>
      <c r="D400">
        <v>362.78268639999999</v>
      </c>
      <c r="E400">
        <v>235.28982740000001</v>
      </c>
      <c r="F400">
        <v>396.3074325</v>
      </c>
      <c r="G400">
        <v>309.80321190000001</v>
      </c>
      <c r="H400">
        <v>420.03609260000002</v>
      </c>
      <c r="I400">
        <v>287.53472779999998</v>
      </c>
      <c r="J400">
        <v>153.6440145</v>
      </c>
      <c r="K400" t="s">
        <v>166</v>
      </c>
    </row>
    <row r="401" spans="1:11" x14ac:dyDescent="0.2">
      <c r="A401" t="s">
        <v>563</v>
      </c>
      <c r="B401">
        <v>347.83692919999999</v>
      </c>
      <c r="C401">
        <v>199.25319619999999</v>
      </c>
      <c r="D401">
        <v>359.22471389999998</v>
      </c>
      <c r="E401">
        <v>722.26501010000004</v>
      </c>
      <c r="F401">
        <v>500.0564435</v>
      </c>
      <c r="G401">
        <v>591.58755740000004</v>
      </c>
      <c r="H401">
        <v>562.95718009999996</v>
      </c>
      <c r="I401">
        <v>603.24682099999995</v>
      </c>
      <c r="J401">
        <v>1106.951309</v>
      </c>
      <c r="K401" t="s">
        <v>166</v>
      </c>
    </row>
    <row r="402" spans="1:11" x14ac:dyDescent="0.2">
      <c r="A402" t="s">
        <v>564</v>
      </c>
      <c r="B402">
        <v>92.370199740000004</v>
      </c>
      <c r="C402">
        <v>541.18807279999999</v>
      </c>
      <c r="D402">
        <v>274.82411500000001</v>
      </c>
      <c r="E402">
        <v>97.787651210000007</v>
      </c>
      <c r="F402">
        <v>71.847667340000001</v>
      </c>
      <c r="G402">
        <v>2.8720778849999999</v>
      </c>
      <c r="H402">
        <v>77.101370349999996</v>
      </c>
      <c r="I402">
        <v>90.369379769999995</v>
      </c>
      <c r="J402">
        <v>62.039673069999999</v>
      </c>
      <c r="K402" t="s">
        <v>166</v>
      </c>
    </row>
    <row r="403" spans="1:11" x14ac:dyDescent="0.2">
      <c r="A403" t="s">
        <v>565</v>
      </c>
      <c r="B403">
        <v>456.5402919</v>
      </c>
      <c r="C403">
        <v>82.989528010000001</v>
      </c>
      <c r="D403">
        <v>372.4737652</v>
      </c>
      <c r="E403">
        <v>221.7316568</v>
      </c>
      <c r="F403">
        <v>236.33523400000001</v>
      </c>
      <c r="G403">
        <v>179.92349770000001</v>
      </c>
      <c r="H403">
        <v>399.69142419999997</v>
      </c>
      <c r="I403">
        <v>215.3541214</v>
      </c>
      <c r="J403">
        <v>106.3565957</v>
      </c>
      <c r="K403" t="s">
        <v>166</v>
      </c>
    </row>
    <row r="404" spans="1:11" x14ac:dyDescent="0.2">
      <c r="A404" t="s">
        <v>566</v>
      </c>
      <c r="B404">
        <v>206.96057630000001</v>
      </c>
      <c r="C404">
        <v>364.59273860000002</v>
      </c>
      <c r="D404">
        <v>341.09848169999998</v>
      </c>
      <c r="E404">
        <v>150.8053831</v>
      </c>
      <c r="F404">
        <v>165.79283229999999</v>
      </c>
      <c r="G404">
        <v>146.06995019999999</v>
      </c>
      <c r="H404">
        <v>335.54328620000001</v>
      </c>
      <c r="I404">
        <v>423.55986530000001</v>
      </c>
      <c r="J404">
        <v>639.41035380000005</v>
      </c>
      <c r="K404" t="s">
        <v>166</v>
      </c>
    </row>
    <row r="405" spans="1:11" x14ac:dyDescent="0.2">
      <c r="A405" t="s">
        <v>567</v>
      </c>
      <c r="B405">
        <v>490.2848611</v>
      </c>
      <c r="C405">
        <v>110.77096539999999</v>
      </c>
      <c r="D405">
        <v>320.76528610000003</v>
      </c>
      <c r="E405">
        <v>359.31198219999999</v>
      </c>
      <c r="F405">
        <v>322.90201180000003</v>
      </c>
      <c r="G405">
        <v>206.718436</v>
      </c>
      <c r="H405">
        <v>288.42973219999999</v>
      </c>
      <c r="I405">
        <v>317.92424069999998</v>
      </c>
      <c r="J405">
        <v>160.09141769999999</v>
      </c>
      <c r="K405" t="s">
        <v>166</v>
      </c>
    </row>
    <row r="406" spans="1:11" x14ac:dyDescent="0.2">
      <c r="A406" t="s">
        <v>568</v>
      </c>
      <c r="B406">
        <v>52.771713490000003</v>
      </c>
      <c r="C406">
        <v>297.53708399999999</v>
      </c>
      <c r="D406">
        <v>571.88034519999997</v>
      </c>
      <c r="E406">
        <v>3.1185580420000001</v>
      </c>
      <c r="F406">
        <v>63.998458020000001</v>
      </c>
      <c r="G406">
        <v>46.163270140000002</v>
      </c>
      <c r="H406">
        <v>6.0525521439999999</v>
      </c>
      <c r="I406">
        <v>0</v>
      </c>
      <c r="J406">
        <v>1.4536027570000001</v>
      </c>
      <c r="K406" t="s">
        <v>166</v>
      </c>
    </row>
    <row r="407" spans="1:11" x14ac:dyDescent="0.2">
      <c r="A407" t="s">
        <v>569</v>
      </c>
      <c r="B407">
        <v>304.30147349999999</v>
      </c>
      <c r="C407">
        <v>195.73694900000001</v>
      </c>
      <c r="D407">
        <v>424.28833229999998</v>
      </c>
      <c r="E407">
        <v>723.54220869999995</v>
      </c>
      <c r="F407">
        <v>320.79868529999999</v>
      </c>
      <c r="G407">
        <v>595.02347610000004</v>
      </c>
      <c r="H407">
        <v>560.73018060000004</v>
      </c>
      <c r="I407">
        <v>588.03575060000003</v>
      </c>
      <c r="J407">
        <v>899.34124259999999</v>
      </c>
      <c r="K407" t="s">
        <v>166</v>
      </c>
    </row>
    <row r="408" spans="1:11" x14ac:dyDescent="0.2">
      <c r="A408" t="s">
        <v>570</v>
      </c>
      <c r="B408">
        <v>231.8565481</v>
      </c>
      <c r="C408">
        <v>364.35308509999999</v>
      </c>
      <c r="D408">
        <v>336.1721187</v>
      </c>
      <c r="E408">
        <v>228.706749</v>
      </c>
      <c r="F408">
        <v>156.44922080000001</v>
      </c>
      <c r="G408">
        <v>258.07767589999997</v>
      </c>
      <c r="H408">
        <v>355.05582989999999</v>
      </c>
      <c r="I408">
        <v>420.59742770000003</v>
      </c>
      <c r="J408">
        <v>668.73451339999997</v>
      </c>
      <c r="K408" t="s">
        <v>166</v>
      </c>
    </row>
    <row r="409" spans="1:11" x14ac:dyDescent="0.2">
      <c r="A409" t="s">
        <v>571</v>
      </c>
      <c r="B409">
        <v>114.8452001</v>
      </c>
      <c r="C409">
        <v>667.94590579999999</v>
      </c>
      <c r="D409">
        <v>152.00058609999999</v>
      </c>
      <c r="E409">
        <v>0</v>
      </c>
      <c r="F409">
        <v>32.835883719999998</v>
      </c>
      <c r="G409">
        <v>0</v>
      </c>
      <c r="H409">
        <v>20.961459170000001</v>
      </c>
      <c r="I409">
        <v>52.665706299999997</v>
      </c>
      <c r="J409">
        <v>5.0341796490000004</v>
      </c>
      <c r="K409" t="s">
        <v>166</v>
      </c>
    </row>
    <row r="410" spans="1:11" x14ac:dyDescent="0.2">
      <c r="A410" t="s">
        <v>572</v>
      </c>
      <c r="B410">
        <v>492.62971599999997</v>
      </c>
      <c r="C410">
        <v>84.60281895</v>
      </c>
      <c r="D410">
        <v>360.01697089999999</v>
      </c>
      <c r="E410">
        <v>245.55455090000001</v>
      </c>
      <c r="F410">
        <v>331.19428349999998</v>
      </c>
      <c r="G410">
        <v>250.7556549</v>
      </c>
      <c r="H410">
        <v>420.23601059999999</v>
      </c>
      <c r="I410">
        <v>249.2456799</v>
      </c>
      <c r="J410">
        <v>110.9470755</v>
      </c>
      <c r="K410" t="s">
        <v>166</v>
      </c>
    </row>
    <row r="411" spans="1:11" x14ac:dyDescent="0.2">
      <c r="A411" t="s">
        <v>573</v>
      </c>
      <c r="B411">
        <v>391.5932856</v>
      </c>
      <c r="C411">
        <v>314.70732579999998</v>
      </c>
      <c r="D411">
        <v>234.4304612</v>
      </c>
      <c r="E411">
        <v>44.41521152</v>
      </c>
      <c r="F411">
        <v>68.522652500000007</v>
      </c>
      <c r="G411">
        <v>23.98058743</v>
      </c>
      <c r="H411">
        <v>155.0945007</v>
      </c>
      <c r="I411">
        <v>325.43079790000002</v>
      </c>
      <c r="J411">
        <v>22.464458749999999</v>
      </c>
      <c r="K411" t="s">
        <v>166</v>
      </c>
    </row>
    <row r="412" spans="1:11" x14ac:dyDescent="0.2">
      <c r="A412" t="s">
        <v>574</v>
      </c>
      <c r="B412">
        <v>102.1877957</v>
      </c>
      <c r="C412">
        <v>716.10688400000004</v>
      </c>
      <c r="D412">
        <v>125.37691959999999</v>
      </c>
      <c r="E412">
        <v>8.2955729179999995</v>
      </c>
      <c r="F412">
        <v>29.589364209999999</v>
      </c>
      <c r="G412">
        <v>3.7591036330000001</v>
      </c>
      <c r="H412">
        <v>19.837738309999999</v>
      </c>
      <c r="I412">
        <v>45.508237639999997</v>
      </c>
      <c r="J412">
        <v>2.4857231980000001</v>
      </c>
      <c r="K412" t="s">
        <v>166</v>
      </c>
    </row>
    <row r="413" spans="1:11" x14ac:dyDescent="0.2">
      <c r="A413" t="s">
        <v>575</v>
      </c>
      <c r="B413">
        <v>123.29874460000001</v>
      </c>
      <c r="C413">
        <v>494.54721019999999</v>
      </c>
      <c r="D413">
        <v>338.16528979999998</v>
      </c>
      <c r="E413">
        <v>36.783854419999997</v>
      </c>
      <c r="F413">
        <v>57.873466329999999</v>
      </c>
      <c r="G413">
        <v>29.169782940000001</v>
      </c>
      <c r="H413">
        <v>76.298863859999997</v>
      </c>
      <c r="I413">
        <v>72.904980159999994</v>
      </c>
      <c r="J413">
        <v>61.723656040000002</v>
      </c>
      <c r="K413" t="s">
        <v>166</v>
      </c>
    </row>
    <row r="414" spans="1:11" x14ac:dyDescent="0.2">
      <c r="A414" t="s">
        <v>576</v>
      </c>
      <c r="B414">
        <v>121.3967643</v>
      </c>
      <c r="C414">
        <v>569.23723640000003</v>
      </c>
      <c r="D414">
        <v>265.62473590000002</v>
      </c>
      <c r="E414">
        <v>31.565481859999998</v>
      </c>
      <c r="F414">
        <v>100.7659093</v>
      </c>
      <c r="G414">
        <v>20.859655879999998</v>
      </c>
      <c r="H414">
        <v>53.604985720000002</v>
      </c>
      <c r="I414">
        <v>91.236619829999995</v>
      </c>
      <c r="J414">
        <v>18.391381060000001</v>
      </c>
      <c r="K414" t="s">
        <v>166</v>
      </c>
    </row>
    <row r="415" spans="1:11" x14ac:dyDescent="0.2">
      <c r="A415" t="s">
        <v>577</v>
      </c>
      <c r="B415">
        <v>469.18938839999998</v>
      </c>
      <c r="C415">
        <v>68.275559680000001</v>
      </c>
      <c r="D415">
        <v>424.33721839999998</v>
      </c>
      <c r="E415">
        <v>345.38308790000002</v>
      </c>
      <c r="F415">
        <v>525.87544060000005</v>
      </c>
      <c r="G415">
        <v>298.18728010000001</v>
      </c>
      <c r="H415">
        <v>476.39064109999998</v>
      </c>
      <c r="I415">
        <v>293.27719020000001</v>
      </c>
      <c r="J415">
        <v>113.92483660000001</v>
      </c>
      <c r="K415" t="s">
        <v>166</v>
      </c>
    </row>
    <row r="416" spans="1:11" x14ac:dyDescent="0.2">
      <c r="A416" t="s">
        <v>578</v>
      </c>
      <c r="B416">
        <v>275.96755519999999</v>
      </c>
      <c r="C416">
        <v>503.56778170000001</v>
      </c>
      <c r="D416">
        <v>191.10523699999999</v>
      </c>
      <c r="E416">
        <v>524.71052080000004</v>
      </c>
      <c r="F416">
        <v>525.05172809999999</v>
      </c>
      <c r="G416">
        <v>495.1911293</v>
      </c>
      <c r="H416">
        <v>332.96826060000001</v>
      </c>
      <c r="I416">
        <v>610.84272780000003</v>
      </c>
      <c r="J416">
        <v>1112.714203</v>
      </c>
      <c r="K416" t="s">
        <v>166</v>
      </c>
    </row>
    <row r="417" spans="1:11" x14ac:dyDescent="0.2">
      <c r="A417" t="s">
        <v>579</v>
      </c>
      <c r="B417">
        <v>220.41121670000001</v>
      </c>
      <c r="C417">
        <v>402.00547799999998</v>
      </c>
      <c r="D417">
        <v>349.12976730000003</v>
      </c>
      <c r="E417">
        <v>280.96373510000001</v>
      </c>
      <c r="F417">
        <v>208.88545540000001</v>
      </c>
      <c r="G417">
        <v>305.81169790000001</v>
      </c>
      <c r="H417">
        <v>418.42560029999999</v>
      </c>
      <c r="I417">
        <v>445.67058229999998</v>
      </c>
      <c r="J417">
        <v>659.75759779999998</v>
      </c>
      <c r="K417" t="s">
        <v>166</v>
      </c>
    </row>
    <row r="418" spans="1:11" x14ac:dyDescent="0.2">
      <c r="A418" t="s">
        <v>580</v>
      </c>
      <c r="B418">
        <v>242.2693524</v>
      </c>
      <c r="C418">
        <v>386.28732780000001</v>
      </c>
      <c r="D418">
        <v>344.50211919999998</v>
      </c>
      <c r="E418">
        <v>77.319036780000005</v>
      </c>
      <c r="F418">
        <v>115.7722772</v>
      </c>
      <c r="G418">
        <v>31.338464949999999</v>
      </c>
      <c r="H418">
        <v>72.217406159999996</v>
      </c>
      <c r="I418">
        <v>111.28508069999999</v>
      </c>
      <c r="J418">
        <v>45.649989650000002</v>
      </c>
      <c r="K418" t="s">
        <v>166</v>
      </c>
    </row>
    <row r="419" spans="1:11" x14ac:dyDescent="0.2">
      <c r="A419" t="s">
        <v>581</v>
      </c>
      <c r="B419">
        <v>519.7787108</v>
      </c>
      <c r="C419">
        <v>78.272197390000002</v>
      </c>
      <c r="D419">
        <v>376.14092779999999</v>
      </c>
      <c r="E419">
        <v>296.66978239999997</v>
      </c>
      <c r="F419">
        <v>532.30173869999999</v>
      </c>
      <c r="G419">
        <v>420.38376779999999</v>
      </c>
      <c r="H419">
        <v>444.225188</v>
      </c>
      <c r="I419">
        <v>232.37488110000001</v>
      </c>
      <c r="J419">
        <v>129.2141992</v>
      </c>
      <c r="K419" t="s">
        <v>166</v>
      </c>
    </row>
    <row r="420" spans="1:11" x14ac:dyDescent="0.2">
      <c r="A420" t="s">
        <v>582</v>
      </c>
      <c r="B420">
        <v>507.19342180000001</v>
      </c>
      <c r="C420">
        <v>68.33904339</v>
      </c>
      <c r="D420">
        <v>408.03268389999999</v>
      </c>
      <c r="E420">
        <v>265.68782329999999</v>
      </c>
      <c r="F420">
        <v>366.13980939999999</v>
      </c>
      <c r="G420">
        <v>183.0768467</v>
      </c>
      <c r="H420">
        <v>432.26496839999999</v>
      </c>
      <c r="I420">
        <v>277.53639550000003</v>
      </c>
      <c r="J420">
        <v>112.71912500000001</v>
      </c>
      <c r="K420" t="s">
        <v>166</v>
      </c>
    </row>
    <row r="421" spans="1:11" x14ac:dyDescent="0.2">
      <c r="A421" t="s">
        <v>583</v>
      </c>
      <c r="B421">
        <v>478.80019729999998</v>
      </c>
      <c r="C421">
        <v>60.07023204</v>
      </c>
      <c r="D421">
        <v>446.24889589999998</v>
      </c>
      <c r="E421">
        <v>304.24071020000002</v>
      </c>
      <c r="F421">
        <v>699.30663949999996</v>
      </c>
      <c r="G421">
        <v>450.7222855</v>
      </c>
      <c r="H421">
        <v>438.5848494</v>
      </c>
      <c r="I421">
        <v>283.56509620000003</v>
      </c>
      <c r="J421">
        <v>132.69111169999999</v>
      </c>
      <c r="K421" t="s">
        <v>166</v>
      </c>
    </row>
    <row r="422" spans="1:11" x14ac:dyDescent="0.2">
      <c r="A422" t="s">
        <v>584</v>
      </c>
      <c r="B422">
        <v>255.15697510000001</v>
      </c>
      <c r="C422">
        <v>431.7985023</v>
      </c>
      <c r="D422">
        <v>302.76315269999998</v>
      </c>
      <c r="E422">
        <v>242.99209680000001</v>
      </c>
      <c r="F422">
        <v>134.25563389999999</v>
      </c>
      <c r="G422">
        <v>293.48772980000001</v>
      </c>
      <c r="H422">
        <v>426.48358230000002</v>
      </c>
      <c r="I422">
        <v>465.0675688</v>
      </c>
      <c r="J422">
        <v>725.31213739999998</v>
      </c>
      <c r="K422" t="s">
        <v>166</v>
      </c>
    </row>
    <row r="423" spans="1:11" x14ac:dyDescent="0.2">
      <c r="A423" t="s">
        <v>585</v>
      </c>
      <c r="B423">
        <v>201.59928379999999</v>
      </c>
      <c r="C423">
        <v>378.9607464</v>
      </c>
      <c r="D423">
        <v>409.32760830000001</v>
      </c>
      <c r="E423">
        <v>315.11034310000002</v>
      </c>
      <c r="F423">
        <v>233.83813459999999</v>
      </c>
      <c r="G423">
        <v>373.71059400000001</v>
      </c>
      <c r="H423">
        <v>390.59363189999999</v>
      </c>
      <c r="I423">
        <v>456.55795030000002</v>
      </c>
      <c r="J423">
        <v>777.99049170000001</v>
      </c>
      <c r="K423" t="s">
        <v>166</v>
      </c>
    </row>
    <row r="424" spans="1:11" x14ac:dyDescent="0.2">
      <c r="A424" t="s">
        <v>586</v>
      </c>
      <c r="B424">
        <v>502.81658429999999</v>
      </c>
      <c r="C424">
        <v>70.070403150000004</v>
      </c>
      <c r="D424">
        <v>417.55534879999999</v>
      </c>
      <c r="E424">
        <v>246.31339080000001</v>
      </c>
      <c r="F424">
        <v>462.46013240000002</v>
      </c>
      <c r="G424">
        <v>162.0804875</v>
      </c>
      <c r="H424">
        <v>465.33527049999998</v>
      </c>
      <c r="I424">
        <v>289.35213900000002</v>
      </c>
      <c r="J424">
        <v>102.59622040000001</v>
      </c>
      <c r="K424" t="s">
        <v>166</v>
      </c>
    </row>
    <row r="425" spans="1:11" x14ac:dyDescent="0.2">
      <c r="A425" t="s">
        <v>587</v>
      </c>
      <c r="B425">
        <v>224.5844285</v>
      </c>
      <c r="C425">
        <v>380.66164859999998</v>
      </c>
      <c r="D425">
        <v>403.91017290000002</v>
      </c>
      <c r="E425">
        <v>210.0038874</v>
      </c>
      <c r="F425">
        <v>136.2538888</v>
      </c>
      <c r="G425">
        <v>186.0346323</v>
      </c>
      <c r="H425">
        <v>387.29571820000001</v>
      </c>
      <c r="I425">
        <v>415.84122609999997</v>
      </c>
      <c r="J425">
        <v>848.30450619999999</v>
      </c>
      <c r="K425" t="s">
        <v>166</v>
      </c>
    </row>
    <row r="426" spans="1:11" x14ac:dyDescent="0.2">
      <c r="A426" t="s">
        <v>588</v>
      </c>
      <c r="B426">
        <v>242.97140859999999</v>
      </c>
      <c r="C426">
        <v>364.24408460000001</v>
      </c>
      <c r="D426">
        <v>413.40673349999997</v>
      </c>
      <c r="E426">
        <v>395.58957020000003</v>
      </c>
      <c r="F426">
        <v>265.67420069999997</v>
      </c>
      <c r="G426">
        <v>402.75087259999998</v>
      </c>
      <c r="H426">
        <v>537.5869778</v>
      </c>
      <c r="I426">
        <v>519.20101369999998</v>
      </c>
      <c r="J426">
        <v>746.20220740000002</v>
      </c>
      <c r="K426" t="s">
        <v>166</v>
      </c>
    </row>
    <row r="427" spans="1:11" x14ac:dyDescent="0.2">
      <c r="A427" t="s">
        <v>589</v>
      </c>
      <c r="B427">
        <v>501.22788159999999</v>
      </c>
      <c r="C427">
        <v>90.608729890000006</v>
      </c>
      <c r="D427">
        <v>438.3344247</v>
      </c>
      <c r="E427">
        <v>307.49795330000001</v>
      </c>
      <c r="F427">
        <v>530.21391649999998</v>
      </c>
      <c r="G427">
        <v>314.38181700000001</v>
      </c>
      <c r="H427">
        <v>481.81527310000001</v>
      </c>
      <c r="I427">
        <v>316.60039799999998</v>
      </c>
      <c r="J427">
        <v>103.054751</v>
      </c>
      <c r="K427" t="s">
        <v>166</v>
      </c>
    </row>
    <row r="428" spans="1:11" x14ac:dyDescent="0.2">
      <c r="A428" t="s">
        <v>590</v>
      </c>
      <c r="B428">
        <v>393.63953720000001</v>
      </c>
      <c r="C428">
        <v>377.21978890000003</v>
      </c>
      <c r="D428">
        <v>268.53609740000002</v>
      </c>
      <c r="E428">
        <v>50.86054884</v>
      </c>
      <c r="F428">
        <v>75.90913157</v>
      </c>
      <c r="G428">
        <v>42.165976260000001</v>
      </c>
      <c r="H428">
        <v>151.43171709999999</v>
      </c>
      <c r="I428">
        <v>366.56273270000003</v>
      </c>
      <c r="J428">
        <v>32.327455520000001</v>
      </c>
      <c r="K428" t="s">
        <v>166</v>
      </c>
    </row>
    <row r="429" spans="1:11" x14ac:dyDescent="0.2">
      <c r="A429" t="s">
        <v>591</v>
      </c>
      <c r="B429">
        <v>246.18522730000001</v>
      </c>
      <c r="C429">
        <v>444.06013309999997</v>
      </c>
      <c r="D429">
        <v>352.44476520000001</v>
      </c>
      <c r="E429">
        <v>380.97494310000002</v>
      </c>
      <c r="F429">
        <v>223.73110310000001</v>
      </c>
      <c r="G429">
        <v>393.31960679999997</v>
      </c>
      <c r="H429">
        <v>508.7754291</v>
      </c>
      <c r="I429">
        <v>549.52344800000003</v>
      </c>
      <c r="J429">
        <v>753.86740810000003</v>
      </c>
      <c r="K429" t="s">
        <v>166</v>
      </c>
    </row>
    <row r="430" spans="1:11" x14ac:dyDescent="0.2">
      <c r="A430" t="s">
        <v>592</v>
      </c>
      <c r="B430">
        <v>420.57391410000002</v>
      </c>
      <c r="C430">
        <v>363.13980470000001</v>
      </c>
      <c r="D430">
        <v>271.12108910000001</v>
      </c>
      <c r="E430">
        <v>33.853169389999998</v>
      </c>
      <c r="F430">
        <v>106.9336753</v>
      </c>
      <c r="G430">
        <v>14.21244787</v>
      </c>
      <c r="H430">
        <v>142.7587115</v>
      </c>
      <c r="I430">
        <v>308.6998777</v>
      </c>
      <c r="J430">
        <v>33.415258119999997</v>
      </c>
      <c r="K430" t="s">
        <v>166</v>
      </c>
    </row>
    <row r="431" spans="1:11" x14ac:dyDescent="0.2">
      <c r="A431" t="s">
        <v>593</v>
      </c>
      <c r="B431">
        <v>111.2548475</v>
      </c>
      <c r="C431">
        <v>726.0292121</v>
      </c>
      <c r="D431">
        <v>219.88051189999999</v>
      </c>
      <c r="E431">
        <v>0</v>
      </c>
      <c r="F431">
        <v>35.138927510000002</v>
      </c>
      <c r="G431">
        <v>108.6272469</v>
      </c>
      <c r="H431">
        <v>28.039567949999999</v>
      </c>
      <c r="I431">
        <v>24.240677219999998</v>
      </c>
      <c r="J431">
        <v>11.97170451</v>
      </c>
      <c r="K431" t="s">
        <v>166</v>
      </c>
    </row>
    <row r="432" spans="1:11" x14ac:dyDescent="0.2">
      <c r="A432" t="s">
        <v>594</v>
      </c>
      <c r="B432">
        <v>64.232542879999997</v>
      </c>
      <c r="C432">
        <v>956.15903149999997</v>
      </c>
      <c r="D432">
        <v>53.04092069</v>
      </c>
      <c r="E432">
        <v>107.028353</v>
      </c>
      <c r="F432">
        <v>84.148390120000002</v>
      </c>
      <c r="G432">
        <v>42.437013100000001</v>
      </c>
      <c r="H432">
        <v>10.74862798</v>
      </c>
      <c r="I432">
        <v>35.543312700000001</v>
      </c>
      <c r="J432">
        <v>100.0987161</v>
      </c>
      <c r="K432" t="s">
        <v>166</v>
      </c>
    </row>
    <row r="433" spans="1:11" x14ac:dyDescent="0.2">
      <c r="A433" t="s">
        <v>595</v>
      </c>
      <c r="B433">
        <v>206.49390600000001</v>
      </c>
      <c r="C433">
        <v>409.05328250000002</v>
      </c>
      <c r="D433">
        <v>460.39503980000001</v>
      </c>
      <c r="E433">
        <v>197.33092210000001</v>
      </c>
      <c r="F433">
        <v>108.3029307</v>
      </c>
      <c r="G433">
        <v>201.9740784</v>
      </c>
      <c r="H433">
        <v>408.72892259999998</v>
      </c>
      <c r="I433">
        <v>488.88320659999999</v>
      </c>
      <c r="J433">
        <v>717.11264860000006</v>
      </c>
      <c r="K433" t="s">
        <v>166</v>
      </c>
    </row>
    <row r="434" spans="1:11" x14ac:dyDescent="0.2">
      <c r="A434" t="s">
        <v>596</v>
      </c>
      <c r="B434">
        <v>289.69423699999999</v>
      </c>
      <c r="C434">
        <v>394.3686452</v>
      </c>
      <c r="D434">
        <v>393.44912249999999</v>
      </c>
      <c r="E434">
        <v>135.0664668</v>
      </c>
      <c r="F434">
        <v>170.84102540000001</v>
      </c>
      <c r="G434">
        <v>44.460087459999997</v>
      </c>
      <c r="H434">
        <v>90.883224150000004</v>
      </c>
      <c r="I434">
        <v>117.25380800000001</v>
      </c>
      <c r="J434">
        <v>58.798842270000002</v>
      </c>
      <c r="K434" t="s">
        <v>166</v>
      </c>
    </row>
    <row r="435" spans="1:11" x14ac:dyDescent="0.2">
      <c r="A435" t="s">
        <v>597</v>
      </c>
      <c r="B435">
        <v>223.87997300000001</v>
      </c>
      <c r="C435">
        <v>423.52291300000002</v>
      </c>
      <c r="D435">
        <v>435.87117369999999</v>
      </c>
      <c r="E435">
        <v>441.73097569999999</v>
      </c>
      <c r="F435">
        <v>295.63015960000001</v>
      </c>
      <c r="G435">
        <v>501.55860960000001</v>
      </c>
      <c r="H435">
        <v>521.38508879999995</v>
      </c>
      <c r="I435">
        <v>597.27250479999998</v>
      </c>
      <c r="J435">
        <v>659.13740749999999</v>
      </c>
      <c r="K435" t="s">
        <v>166</v>
      </c>
    </row>
    <row r="436" spans="1:11" x14ac:dyDescent="0.2">
      <c r="A436" t="s">
        <v>598</v>
      </c>
      <c r="B436">
        <v>396.57922430000002</v>
      </c>
      <c r="C436">
        <v>368.22716070000001</v>
      </c>
      <c r="D436">
        <v>337.04855750000002</v>
      </c>
      <c r="E436">
        <v>63.987160209999999</v>
      </c>
      <c r="F436">
        <v>106.60375879999999</v>
      </c>
      <c r="G436">
        <v>39.28423918</v>
      </c>
      <c r="H436">
        <v>145.71989600000001</v>
      </c>
      <c r="I436">
        <v>297.69441669999998</v>
      </c>
      <c r="J436">
        <v>34.635826039999998</v>
      </c>
      <c r="K436" t="s">
        <v>166</v>
      </c>
    </row>
    <row r="437" spans="1:11" x14ac:dyDescent="0.2">
      <c r="A437" t="s">
        <v>599</v>
      </c>
      <c r="B437">
        <v>246.2483143</v>
      </c>
      <c r="C437">
        <v>428.29016250000001</v>
      </c>
      <c r="D437">
        <v>432.87937529999999</v>
      </c>
      <c r="E437">
        <v>197.23673930000001</v>
      </c>
      <c r="F437">
        <v>151.11245489999999</v>
      </c>
      <c r="G437">
        <v>206.4608484</v>
      </c>
      <c r="H437">
        <v>386.15002750000002</v>
      </c>
      <c r="I437">
        <v>509.59200800000002</v>
      </c>
      <c r="J437">
        <v>757.08270330000005</v>
      </c>
      <c r="K437" t="s">
        <v>166</v>
      </c>
    </row>
    <row r="438" spans="1:11" x14ac:dyDescent="0.2">
      <c r="A438" t="s">
        <v>600</v>
      </c>
      <c r="B438">
        <v>248.1482609</v>
      </c>
      <c r="C438">
        <v>439.28439090000001</v>
      </c>
      <c r="D438">
        <v>420.45132810000001</v>
      </c>
      <c r="E438">
        <v>316.71586139999999</v>
      </c>
      <c r="F438">
        <v>247.32926370000001</v>
      </c>
      <c r="G438">
        <v>324.50409999999999</v>
      </c>
      <c r="H438">
        <v>522.72253130000001</v>
      </c>
      <c r="I438">
        <v>560.96519120000005</v>
      </c>
      <c r="J438">
        <v>680.97214050000002</v>
      </c>
      <c r="K438" t="s">
        <v>166</v>
      </c>
    </row>
    <row r="439" spans="1:11" x14ac:dyDescent="0.2">
      <c r="A439" t="s">
        <v>601</v>
      </c>
      <c r="B439">
        <v>256.79141850000002</v>
      </c>
      <c r="C439">
        <v>422.85425750000002</v>
      </c>
      <c r="D439">
        <v>430.55541269999998</v>
      </c>
      <c r="E439">
        <v>281.41794979999997</v>
      </c>
      <c r="F439">
        <v>232.94774839999999</v>
      </c>
      <c r="G439">
        <v>334.86838610000001</v>
      </c>
      <c r="H439">
        <v>459.79737940000001</v>
      </c>
      <c r="I439">
        <v>562.05712879999999</v>
      </c>
      <c r="J439">
        <v>788.51286189999996</v>
      </c>
      <c r="K439" t="s">
        <v>166</v>
      </c>
    </row>
    <row r="440" spans="1:11" x14ac:dyDescent="0.2">
      <c r="A440" t="s">
        <v>602</v>
      </c>
      <c r="B440">
        <v>539.71774089999997</v>
      </c>
      <c r="C440">
        <v>82.499841219999993</v>
      </c>
      <c r="D440">
        <v>500.3402466</v>
      </c>
      <c r="E440">
        <v>357.04655659999997</v>
      </c>
      <c r="F440">
        <v>553.73812610000004</v>
      </c>
      <c r="G440">
        <v>329.60922599999998</v>
      </c>
      <c r="H440">
        <v>463.93093229999999</v>
      </c>
      <c r="I440">
        <v>303.86175450000002</v>
      </c>
      <c r="J440">
        <v>99.568740539999993</v>
      </c>
      <c r="K440" t="s">
        <v>166</v>
      </c>
    </row>
    <row r="441" spans="1:11" x14ac:dyDescent="0.2">
      <c r="A441" t="s">
        <v>603</v>
      </c>
      <c r="B441">
        <v>305.08678200000003</v>
      </c>
      <c r="C441">
        <v>392.7470725</v>
      </c>
      <c r="D441">
        <v>449.91653159999998</v>
      </c>
      <c r="E441">
        <v>78.083758329999995</v>
      </c>
      <c r="F441">
        <v>259.43944679999998</v>
      </c>
      <c r="G441">
        <v>49.536652799999999</v>
      </c>
      <c r="H441">
        <v>98.23449454</v>
      </c>
      <c r="I441">
        <v>120.808093</v>
      </c>
      <c r="J441">
        <v>49.914394610000002</v>
      </c>
      <c r="K441" t="s">
        <v>166</v>
      </c>
    </row>
    <row r="442" spans="1:11" x14ac:dyDescent="0.2">
      <c r="A442" t="s">
        <v>604</v>
      </c>
      <c r="B442">
        <v>206.31228010000001</v>
      </c>
      <c r="C442">
        <v>650.45561220000002</v>
      </c>
      <c r="D442">
        <v>295.02486190000002</v>
      </c>
      <c r="E442">
        <v>110.9496747</v>
      </c>
      <c r="F442">
        <v>186.36751810000001</v>
      </c>
      <c r="G442">
        <v>65.498942600000007</v>
      </c>
      <c r="H442">
        <v>191.10810369999999</v>
      </c>
      <c r="I442">
        <v>187.61342569999999</v>
      </c>
      <c r="J442">
        <v>78.434671460000004</v>
      </c>
      <c r="K442" t="s">
        <v>166</v>
      </c>
    </row>
    <row r="443" spans="1:11" x14ac:dyDescent="0.2">
      <c r="A443" t="s">
        <v>605</v>
      </c>
      <c r="B443">
        <v>510.02802009999999</v>
      </c>
      <c r="C443">
        <v>76.349404129999996</v>
      </c>
      <c r="D443">
        <v>565.68001570000001</v>
      </c>
      <c r="E443">
        <v>475.52615509999998</v>
      </c>
      <c r="F443">
        <v>880.05631059999996</v>
      </c>
      <c r="G443">
        <v>691.4894779</v>
      </c>
      <c r="H443">
        <v>509.68280099999998</v>
      </c>
      <c r="I443">
        <v>310.2172678</v>
      </c>
      <c r="J443">
        <v>116.8791903</v>
      </c>
      <c r="K443" t="s">
        <v>166</v>
      </c>
    </row>
    <row r="444" spans="1:11" x14ac:dyDescent="0.2">
      <c r="A444" t="s">
        <v>606</v>
      </c>
      <c r="B444">
        <v>597.70863469999995</v>
      </c>
      <c r="C444">
        <v>94.029619440000005</v>
      </c>
      <c r="D444">
        <v>478.48093260000002</v>
      </c>
      <c r="E444">
        <v>280.96373510000001</v>
      </c>
      <c r="F444">
        <v>460.42595019999999</v>
      </c>
      <c r="G444">
        <v>315.84539410000002</v>
      </c>
      <c r="H444">
        <v>537.05993169999999</v>
      </c>
      <c r="I444">
        <v>276.46574629999998</v>
      </c>
      <c r="J444">
        <v>107.93493770000001</v>
      </c>
      <c r="K444" t="s">
        <v>166</v>
      </c>
    </row>
    <row r="445" spans="1:11" x14ac:dyDescent="0.2">
      <c r="A445" t="s">
        <v>607</v>
      </c>
      <c r="B445">
        <v>909.71726149999995</v>
      </c>
      <c r="C445">
        <v>87.591842999999997</v>
      </c>
      <c r="D445">
        <v>185.16987309999999</v>
      </c>
      <c r="E445">
        <v>103.82188499999999</v>
      </c>
      <c r="F445">
        <v>239.3651729</v>
      </c>
      <c r="G445">
        <v>79.281974149999996</v>
      </c>
      <c r="H445">
        <v>117.54127889999999</v>
      </c>
      <c r="I445">
        <v>39.467087390000003</v>
      </c>
      <c r="J445">
        <v>115.6050395</v>
      </c>
      <c r="K445" t="s">
        <v>166</v>
      </c>
    </row>
    <row r="446" spans="1:11" x14ac:dyDescent="0.2">
      <c r="A446" t="s">
        <v>608</v>
      </c>
      <c r="B446">
        <v>247.91374730000001</v>
      </c>
      <c r="C446">
        <v>461.4220163</v>
      </c>
      <c r="D446">
        <v>479.50805910000003</v>
      </c>
      <c r="E446">
        <v>293.16639550000002</v>
      </c>
      <c r="F446">
        <v>179.04274359999999</v>
      </c>
      <c r="G446">
        <v>309.52340070000002</v>
      </c>
      <c r="H446">
        <v>503.68259210000002</v>
      </c>
      <c r="I446">
        <v>536.1897209</v>
      </c>
      <c r="J446">
        <v>913.78947689999995</v>
      </c>
      <c r="K446" t="s">
        <v>166</v>
      </c>
    </row>
    <row r="447" spans="1:11" x14ac:dyDescent="0.2">
      <c r="A447" t="s">
        <v>609</v>
      </c>
      <c r="B447">
        <v>261.70279520000003</v>
      </c>
      <c r="C447">
        <v>461.16804889999997</v>
      </c>
      <c r="D447">
        <v>481.50416530000001</v>
      </c>
      <c r="E447">
        <v>261.4393632</v>
      </c>
      <c r="F447">
        <v>179.95111399999999</v>
      </c>
      <c r="G447">
        <v>301.9700775</v>
      </c>
      <c r="H447">
        <v>450.2835202</v>
      </c>
      <c r="I447">
        <v>545.69755020000002</v>
      </c>
      <c r="J447">
        <v>785.65949060000003</v>
      </c>
      <c r="K447" t="s">
        <v>166</v>
      </c>
    </row>
    <row r="448" spans="1:11" x14ac:dyDescent="0.2">
      <c r="A448" t="s">
        <v>610</v>
      </c>
      <c r="B448">
        <v>278.98069270000002</v>
      </c>
      <c r="C448">
        <v>394.4657206</v>
      </c>
      <c r="D448">
        <v>556.27538430000004</v>
      </c>
      <c r="E448">
        <v>69.983640980000004</v>
      </c>
      <c r="F448">
        <v>197.12425999999999</v>
      </c>
      <c r="G448">
        <v>29.38096689</v>
      </c>
      <c r="H448">
        <v>87.637394709999995</v>
      </c>
      <c r="I448">
        <v>102.7184986</v>
      </c>
      <c r="J448">
        <v>40.29571009</v>
      </c>
      <c r="K448" t="s">
        <v>166</v>
      </c>
    </row>
    <row r="449" spans="1:11" x14ac:dyDescent="0.2">
      <c r="A449" t="s">
        <v>611</v>
      </c>
      <c r="B449">
        <v>264.1287633</v>
      </c>
      <c r="C449">
        <v>588.21681639999997</v>
      </c>
      <c r="D449">
        <v>377.61687810000001</v>
      </c>
      <c r="E449">
        <v>31.76283815</v>
      </c>
      <c r="F449">
        <v>99.691792980000002</v>
      </c>
      <c r="G449">
        <v>56.30279298</v>
      </c>
      <c r="H449">
        <v>20.737490489999999</v>
      </c>
      <c r="I449">
        <v>20.168897250000001</v>
      </c>
      <c r="J449">
        <v>86.871074059999998</v>
      </c>
      <c r="K449" t="s">
        <v>166</v>
      </c>
    </row>
    <row r="450" spans="1:11" x14ac:dyDescent="0.2">
      <c r="A450" t="s">
        <v>612</v>
      </c>
      <c r="B450">
        <v>37.763209330000002</v>
      </c>
      <c r="C450">
        <v>777.88388329999998</v>
      </c>
      <c r="D450">
        <v>423.2721856</v>
      </c>
      <c r="E450">
        <v>3.0042509609999999</v>
      </c>
      <c r="F450">
        <v>180.5909451</v>
      </c>
      <c r="G450">
        <v>177.78557280000001</v>
      </c>
      <c r="H450">
        <v>3.0064562119999998</v>
      </c>
      <c r="I450">
        <v>5.7151365500000004</v>
      </c>
      <c r="J450">
        <v>9.4521779259999992</v>
      </c>
      <c r="K450" t="s">
        <v>166</v>
      </c>
    </row>
    <row r="451" spans="1:11" x14ac:dyDescent="0.2">
      <c r="A451" t="s">
        <v>613</v>
      </c>
      <c r="B451">
        <v>264.30202400000002</v>
      </c>
      <c r="C451">
        <v>471.58966900000001</v>
      </c>
      <c r="D451">
        <v>528.9508836</v>
      </c>
      <c r="E451">
        <v>534.66660750000005</v>
      </c>
      <c r="F451">
        <v>301.47607579999999</v>
      </c>
      <c r="G451">
        <v>558.09984510000004</v>
      </c>
      <c r="H451">
        <v>579.97109260000002</v>
      </c>
      <c r="I451">
        <v>696.47115859999997</v>
      </c>
      <c r="J451">
        <v>869.46733070000005</v>
      </c>
      <c r="K451" t="s">
        <v>166</v>
      </c>
    </row>
    <row r="452" spans="1:11" x14ac:dyDescent="0.2">
      <c r="A452" t="s">
        <v>614</v>
      </c>
      <c r="B452">
        <v>398.11979530000002</v>
      </c>
      <c r="C452">
        <v>510.19866769999999</v>
      </c>
      <c r="D452">
        <v>401.67432079999998</v>
      </c>
      <c r="E452">
        <v>34.556427829999997</v>
      </c>
      <c r="F452">
        <v>122.26904709999999</v>
      </c>
      <c r="G452">
        <v>87.879940700000006</v>
      </c>
      <c r="H452">
        <v>97.891409899999999</v>
      </c>
      <c r="I452">
        <v>47.550964329999999</v>
      </c>
      <c r="J452">
        <v>89.978296220000004</v>
      </c>
      <c r="K452" t="s">
        <v>166</v>
      </c>
    </row>
    <row r="453" spans="1:11" x14ac:dyDescent="0.2">
      <c r="A453" t="s">
        <v>615</v>
      </c>
      <c r="B453">
        <v>153.90943669999999</v>
      </c>
      <c r="C453">
        <v>344.354083</v>
      </c>
      <c r="D453">
        <v>840.62564139999995</v>
      </c>
      <c r="E453">
        <v>44.763883020000002</v>
      </c>
      <c r="F453">
        <v>203.26139979999999</v>
      </c>
      <c r="G453">
        <v>119.95871150000001</v>
      </c>
      <c r="H453">
        <v>16.289724240000002</v>
      </c>
      <c r="I453">
        <v>50.260813720000002</v>
      </c>
      <c r="J453">
        <v>69.610160379999996</v>
      </c>
      <c r="K453" t="s">
        <v>166</v>
      </c>
    </row>
    <row r="454" spans="1:11" x14ac:dyDescent="0.2">
      <c r="A454" t="s">
        <v>616</v>
      </c>
      <c r="B454">
        <v>669.75027590000002</v>
      </c>
      <c r="C454">
        <v>153.0807624</v>
      </c>
      <c r="D454">
        <v>538.02525030000004</v>
      </c>
      <c r="E454">
        <v>530.25799400000005</v>
      </c>
      <c r="F454">
        <v>943.0940319</v>
      </c>
      <c r="G454">
        <v>687.11044260000006</v>
      </c>
      <c r="H454">
        <v>605.16364550000003</v>
      </c>
      <c r="I454">
        <v>487.94683629999997</v>
      </c>
      <c r="J454">
        <v>313.94646999999998</v>
      </c>
      <c r="K454" t="s">
        <v>166</v>
      </c>
    </row>
    <row r="455" spans="1:11" x14ac:dyDescent="0.2">
      <c r="A455" t="s">
        <v>617</v>
      </c>
      <c r="B455">
        <v>519.20505820000005</v>
      </c>
      <c r="C455">
        <v>484.35933019999999</v>
      </c>
      <c r="D455">
        <v>390.50552729999998</v>
      </c>
      <c r="E455">
        <v>38.464936559999998</v>
      </c>
      <c r="F455">
        <v>140.95895519999999</v>
      </c>
      <c r="G455">
        <v>8.7151113119999994</v>
      </c>
      <c r="H455">
        <v>156.9721539</v>
      </c>
      <c r="I455">
        <v>430.77713640000002</v>
      </c>
      <c r="J455">
        <v>34.577425589999997</v>
      </c>
      <c r="K455" t="s">
        <v>166</v>
      </c>
    </row>
    <row r="456" spans="1:11" x14ac:dyDescent="0.2">
      <c r="A456" t="s">
        <v>618</v>
      </c>
      <c r="B456">
        <v>329.37387410000002</v>
      </c>
      <c r="C456">
        <v>478.1678268</v>
      </c>
      <c r="D456">
        <v>621.61297160000004</v>
      </c>
      <c r="E456">
        <v>105.14197590000001</v>
      </c>
      <c r="F456">
        <v>214.18382650000001</v>
      </c>
      <c r="G456">
        <v>23.29682755</v>
      </c>
      <c r="H456">
        <v>103.5311469</v>
      </c>
      <c r="I456">
        <v>137.90489959999999</v>
      </c>
      <c r="J456">
        <v>34.053436169999998</v>
      </c>
      <c r="K456" t="s">
        <v>166</v>
      </c>
    </row>
    <row r="457" spans="1:11" x14ac:dyDescent="0.2">
      <c r="A457" t="s">
        <v>619</v>
      </c>
      <c r="B457">
        <v>283.61878789999997</v>
      </c>
      <c r="C457">
        <v>559.8330717</v>
      </c>
      <c r="D457">
        <v>597.40228850000005</v>
      </c>
      <c r="E457">
        <v>88.482269250000002</v>
      </c>
      <c r="F457">
        <v>231.8408422</v>
      </c>
      <c r="G457">
        <v>29.445033299999999</v>
      </c>
      <c r="H457">
        <v>96.596966269999996</v>
      </c>
      <c r="I457">
        <v>117.994731</v>
      </c>
      <c r="J457">
        <v>38.112767519999998</v>
      </c>
      <c r="K457" t="s">
        <v>166</v>
      </c>
    </row>
    <row r="458" spans="1:11" x14ac:dyDescent="0.2">
      <c r="A458" t="s">
        <v>620</v>
      </c>
      <c r="B458">
        <v>280.12145889999999</v>
      </c>
      <c r="C458">
        <v>586.95385180000005</v>
      </c>
      <c r="D458">
        <v>622.15870359999997</v>
      </c>
      <c r="E458">
        <v>675.64232140000001</v>
      </c>
      <c r="F458">
        <v>509.99186639999999</v>
      </c>
      <c r="G458">
        <v>909.91546129999995</v>
      </c>
      <c r="H458">
        <v>877.49606489999996</v>
      </c>
      <c r="I458">
        <v>597.81772569999998</v>
      </c>
      <c r="J458">
        <v>1005.863328</v>
      </c>
      <c r="K458" t="s">
        <v>166</v>
      </c>
    </row>
    <row r="459" spans="1:11" x14ac:dyDescent="0.2">
      <c r="A459" t="s">
        <v>621</v>
      </c>
      <c r="B459">
        <v>633.60530229999995</v>
      </c>
      <c r="C459">
        <v>92.267578169999993</v>
      </c>
      <c r="D459">
        <v>787.66877680000005</v>
      </c>
      <c r="E459">
        <v>575.91006170000003</v>
      </c>
      <c r="F459">
        <v>1471.5461749999999</v>
      </c>
      <c r="G459">
        <v>810.41791239999998</v>
      </c>
      <c r="H459">
        <v>571.19614869999998</v>
      </c>
      <c r="I459">
        <v>331.72218420000002</v>
      </c>
      <c r="J459">
        <v>134.21979680000001</v>
      </c>
      <c r="K459" t="s">
        <v>166</v>
      </c>
    </row>
    <row r="460" spans="1:11" x14ac:dyDescent="0.2">
      <c r="A460" t="s">
        <v>622</v>
      </c>
      <c r="B460">
        <v>189.031575</v>
      </c>
      <c r="C460">
        <v>897.81046890000005</v>
      </c>
      <c r="D460">
        <v>451.47525339999999</v>
      </c>
      <c r="E460">
        <v>57.223327939999997</v>
      </c>
      <c r="F460">
        <v>99.817736159999995</v>
      </c>
      <c r="G460">
        <v>9.0756778009999994</v>
      </c>
      <c r="H460">
        <v>100.9952225</v>
      </c>
      <c r="I460">
        <v>136.3688444</v>
      </c>
      <c r="J460">
        <v>49.34427204</v>
      </c>
      <c r="K460" t="s">
        <v>166</v>
      </c>
    </row>
    <row r="461" spans="1:11" x14ac:dyDescent="0.2">
      <c r="A461" t="s">
        <v>623</v>
      </c>
      <c r="B461">
        <v>205.15821550000001</v>
      </c>
      <c r="C461">
        <v>841.00316569999995</v>
      </c>
      <c r="D461">
        <v>500.05540250000001</v>
      </c>
      <c r="E461">
        <v>48.264579990000001</v>
      </c>
      <c r="F461">
        <v>99.047657749999999</v>
      </c>
      <c r="G461">
        <v>14.35277118</v>
      </c>
      <c r="H461">
        <v>70.254557509999998</v>
      </c>
      <c r="I461">
        <v>132.38603269999999</v>
      </c>
      <c r="J461">
        <v>25.30888195</v>
      </c>
      <c r="K461" t="s">
        <v>166</v>
      </c>
    </row>
    <row r="462" spans="1:11" x14ac:dyDescent="0.2">
      <c r="A462" t="s">
        <v>624</v>
      </c>
      <c r="B462">
        <v>148.3008245</v>
      </c>
      <c r="C462">
        <v>425.67571079999999</v>
      </c>
      <c r="D462">
        <v>976.18229310000004</v>
      </c>
      <c r="E462">
        <v>34.597833100000003</v>
      </c>
      <c r="F462">
        <v>238.4102824</v>
      </c>
      <c r="G462">
        <v>112.9728228</v>
      </c>
      <c r="H462">
        <v>12.96056716</v>
      </c>
      <c r="I462">
        <v>58.344098099999997</v>
      </c>
      <c r="J462">
        <v>73.636560979999999</v>
      </c>
      <c r="K462" t="s">
        <v>166</v>
      </c>
    </row>
    <row r="463" spans="1:11" x14ac:dyDescent="0.2">
      <c r="A463" t="s">
        <v>625</v>
      </c>
      <c r="B463">
        <v>744.30391950000001</v>
      </c>
      <c r="C463">
        <v>549.01989219999996</v>
      </c>
      <c r="D463">
        <v>390.9807619</v>
      </c>
      <c r="E463">
        <v>331.06506610000002</v>
      </c>
      <c r="F463">
        <v>258.06874210000001</v>
      </c>
      <c r="G463">
        <v>451.80661259999999</v>
      </c>
      <c r="H463">
        <v>409.05691339999998</v>
      </c>
      <c r="I463">
        <v>361.0544592</v>
      </c>
      <c r="J463">
        <v>654.04005199999995</v>
      </c>
      <c r="K463" t="s">
        <v>166</v>
      </c>
    </row>
    <row r="464" spans="1:11" x14ac:dyDescent="0.2">
      <c r="A464" t="s">
        <v>626</v>
      </c>
      <c r="B464">
        <v>231.0526639</v>
      </c>
      <c r="C464">
        <v>663.06790869999998</v>
      </c>
      <c r="D464">
        <v>794.11426440000002</v>
      </c>
      <c r="E464">
        <v>170.00015250000001</v>
      </c>
      <c r="F464">
        <v>6137.9100129999997</v>
      </c>
      <c r="G464">
        <v>3858.0176620000002</v>
      </c>
      <c r="H464">
        <v>40.31561396</v>
      </c>
      <c r="I464">
        <v>149.7424618</v>
      </c>
      <c r="J464">
        <v>16.025947500000001</v>
      </c>
      <c r="K464" t="s">
        <v>166</v>
      </c>
    </row>
    <row r="465" spans="1:11" x14ac:dyDescent="0.2">
      <c r="A465" t="s">
        <v>627</v>
      </c>
      <c r="B465">
        <v>159.90418779999999</v>
      </c>
      <c r="C465">
        <v>923.17843559999994</v>
      </c>
      <c r="D465">
        <v>639.57312790000003</v>
      </c>
      <c r="E465">
        <v>33.607963179999999</v>
      </c>
      <c r="F465">
        <v>396.23726360000001</v>
      </c>
      <c r="G465">
        <v>1812.287386</v>
      </c>
      <c r="H465">
        <v>32.013950020000003</v>
      </c>
      <c r="I465">
        <v>41.631510749999997</v>
      </c>
      <c r="J465">
        <v>73.25753589</v>
      </c>
      <c r="K465" t="s">
        <v>166</v>
      </c>
    </row>
    <row r="466" spans="1:11" x14ac:dyDescent="0.2">
      <c r="A466" t="s">
        <v>628</v>
      </c>
      <c r="B466">
        <v>366.98138990000001</v>
      </c>
      <c r="C466">
        <v>988.04787420000002</v>
      </c>
      <c r="D466">
        <v>441.35727509999998</v>
      </c>
      <c r="E466">
        <v>148.3913958</v>
      </c>
      <c r="F466">
        <v>278.34065659999999</v>
      </c>
      <c r="G466">
        <v>82.072780910000006</v>
      </c>
      <c r="H466">
        <v>241.9686768</v>
      </c>
      <c r="I466">
        <v>292.36974850000001</v>
      </c>
      <c r="J466">
        <v>101.4379848</v>
      </c>
      <c r="K466" t="s">
        <v>166</v>
      </c>
    </row>
    <row r="467" spans="1:11" x14ac:dyDescent="0.2">
      <c r="A467" t="s">
        <v>629</v>
      </c>
      <c r="B467">
        <v>385.43611199999998</v>
      </c>
      <c r="C467">
        <v>942.52840619999995</v>
      </c>
      <c r="D467">
        <v>537.13460369999996</v>
      </c>
      <c r="E467">
        <v>103.9191405</v>
      </c>
      <c r="F467">
        <v>187.87269209999999</v>
      </c>
      <c r="G467">
        <v>107.9157685</v>
      </c>
      <c r="H467">
        <v>246.10749150000001</v>
      </c>
      <c r="I467">
        <v>348.23897729999999</v>
      </c>
      <c r="J467">
        <v>112.734003</v>
      </c>
      <c r="K467" t="s">
        <v>166</v>
      </c>
    </row>
    <row r="468" spans="1:11" x14ac:dyDescent="0.2">
      <c r="A468" t="s">
        <v>630</v>
      </c>
      <c r="B468">
        <v>406.51934640000002</v>
      </c>
      <c r="C468">
        <v>693.48456380000005</v>
      </c>
      <c r="D468">
        <v>771.96307349999995</v>
      </c>
      <c r="E468">
        <v>97.541198980000004</v>
      </c>
      <c r="F468">
        <v>312.51374520000002</v>
      </c>
      <c r="G468">
        <v>24.468067510000001</v>
      </c>
      <c r="H468">
        <v>95.80180034</v>
      </c>
      <c r="I468">
        <v>159.75381540000001</v>
      </c>
      <c r="J468">
        <v>40.362045999999999</v>
      </c>
      <c r="K468" t="s">
        <v>166</v>
      </c>
    </row>
    <row r="469" spans="1:11" x14ac:dyDescent="0.2">
      <c r="A469" t="s">
        <v>631</v>
      </c>
      <c r="B469">
        <v>880.31612559999996</v>
      </c>
      <c r="C469">
        <v>182.79568560000001</v>
      </c>
      <c r="D469">
        <v>820.50766910000004</v>
      </c>
      <c r="E469">
        <v>384.04957080000003</v>
      </c>
      <c r="F469">
        <v>545.83107459999997</v>
      </c>
      <c r="G469">
        <v>443.52415869999999</v>
      </c>
      <c r="H469">
        <v>898.24338809999995</v>
      </c>
      <c r="I469">
        <v>508.06903010000002</v>
      </c>
      <c r="J469">
        <v>208.55625130000001</v>
      </c>
      <c r="K469" t="s">
        <v>166</v>
      </c>
    </row>
    <row r="470" spans="1:11" x14ac:dyDescent="0.2">
      <c r="A470" t="s">
        <v>632</v>
      </c>
      <c r="B470">
        <v>438.9399449</v>
      </c>
      <c r="C470">
        <v>984.97579370000005</v>
      </c>
      <c r="D470">
        <v>544.2048691</v>
      </c>
      <c r="E470">
        <v>141.85445759999999</v>
      </c>
      <c r="F470">
        <v>308.69020230000001</v>
      </c>
      <c r="G470">
        <v>85.591209289999995</v>
      </c>
      <c r="H470">
        <v>222.9441808</v>
      </c>
      <c r="I470">
        <v>243.75337500000001</v>
      </c>
      <c r="J470">
        <v>101.3365651</v>
      </c>
      <c r="K470" t="s">
        <v>166</v>
      </c>
    </row>
    <row r="471" spans="1:11" x14ac:dyDescent="0.2">
      <c r="A471" t="s">
        <v>633</v>
      </c>
      <c r="B471">
        <v>408.1300579</v>
      </c>
      <c r="C471">
        <v>1077.954565</v>
      </c>
      <c r="D471">
        <v>513.73703309999996</v>
      </c>
      <c r="E471">
        <v>112.95859280000001</v>
      </c>
      <c r="F471">
        <v>262.39772440000002</v>
      </c>
      <c r="G471">
        <v>55.985460279999998</v>
      </c>
      <c r="H471">
        <v>152.43476250000001</v>
      </c>
      <c r="I471">
        <v>270.69069739999998</v>
      </c>
      <c r="J471">
        <v>78.977328470000003</v>
      </c>
      <c r="K471" t="s">
        <v>166</v>
      </c>
    </row>
    <row r="472" spans="1:11" x14ac:dyDescent="0.2">
      <c r="A472" t="s">
        <v>634</v>
      </c>
      <c r="B472">
        <v>434.95373460000002</v>
      </c>
      <c r="C472">
        <v>1031.834701</v>
      </c>
      <c r="D472">
        <v>557.6101946</v>
      </c>
      <c r="E472">
        <v>101.80809840000001</v>
      </c>
      <c r="F472">
        <v>366.78585759999999</v>
      </c>
      <c r="G472">
        <v>100.46939829999999</v>
      </c>
      <c r="H472">
        <v>237.10913160000001</v>
      </c>
      <c r="I472">
        <v>361.12560939999997</v>
      </c>
      <c r="J472">
        <v>102.8173329</v>
      </c>
      <c r="K472" t="s">
        <v>166</v>
      </c>
    </row>
    <row r="473" spans="1:11" x14ac:dyDescent="0.2">
      <c r="A473" t="s">
        <v>635</v>
      </c>
      <c r="B473">
        <v>455.25422470000001</v>
      </c>
      <c r="C473">
        <v>809.7116863</v>
      </c>
      <c r="D473">
        <v>793.53871449999997</v>
      </c>
      <c r="E473">
        <v>113.4937269</v>
      </c>
      <c r="F473">
        <v>252.87336550000001</v>
      </c>
      <c r="G473">
        <v>88.715370500000006</v>
      </c>
      <c r="H473">
        <v>83.781502059999994</v>
      </c>
      <c r="I473">
        <v>106.1591616</v>
      </c>
      <c r="J473">
        <v>92.954589119999994</v>
      </c>
      <c r="K473" t="s">
        <v>166</v>
      </c>
    </row>
    <row r="474" spans="1:11" x14ac:dyDescent="0.2">
      <c r="A474" t="s">
        <v>636</v>
      </c>
      <c r="B474">
        <v>418.44765089999999</v>
      </c>
      <c r="C474">
        <v>1128.913106</v>
      </c>
      <c r="D474">
        <v>555.16678409999997</v>
      </c>
      <c r="E474">
        <v>98.071990450000001</v>
      </c>
      <c r="F474">
        <v>270.88023500000003</v>
      </c>
      <c r="G474">
        <v>46.956428889999998</v>
      </c>
      <c r="H474">
        <v>211.43883070000001</v>
      </c>
      <c r="I474">
        <v>232.49274610000001</v>
      </c>
      <c r="J474">
        <v>85.387878060000006</v>
      </c>
      <c r="K474" t="s">
        <v>166</v>
      </c>
    </row>
    <row r="475" spans="1:11" x14ac:dyDescent="0.2">
      <c r="A475" t="s">
        <v>637</v>
      </c>
      <c r="B475">
        <v>438.98516640000003</v>
      </c>
      <c r="C475">
        <v>678.89604540000005</v>
      </c>
      <c r="D475">
        <v>988.59024550000004</v>
      </c>
      <c r="E475">
        <v>112.66516420000001</v>
      </c>
      <c r="F475">
        <v>314.90020520000002</v>
      </c>
      <c r="G475">
        <v>33.158615040000001</v>
      </c>
      <c r="H475">
        <v>113.6988782</v>
      </c>
      <c r="I475">
        <v>171.4217438</v>
      </c>
      <c r="J475">
        <v>37.626570039999997</v>
      </c>
      <c r="K475" t="s">
        <v>166</v>
      </c>
    </row>
    <row r="476" spans="1:11" x14ac:dyDescent="0.2">
      <c r="A476" t="s">
        <v>638</v>
      </c>
      <c r="B476">
        <v>455.49615469999998</v>
      </c>
      <c r="C476">
        <v>940.96026319999999</v>
      </c>
      <c r="D476">
        <v>724.39773520000006</v>
      </c>
      <c r="E476">
        <v>65.622654330000003</v>
      </c>
      <c r="F476">
        <v>196.19507859999999</v>
      </c>
      <c r="G476">
        <v>33.060132459999998</v>
      </c>
      <c r="H476">
        <v>52.115242309999999</v>
      </c>
      <c r="I476">
        <v>109.5698769</v>
      </c>
      <c r="J476">
        <v>34.546018940000003</v>
      </c>
      <c r="K476" t="s">
        <v>166</v>
      </c>
    </row>
    <row r="477" spans="1:11" x14ac:dyDescent="0.2">
      <c r="A477" t="s">
        <v>639</v>
      </c>
      <c r="B477">
        <v>447.3492435</v>
      </c>
      <c r="C477">
        <v>903.99081769999998</v>
      </c>
      <c r="D477">
        <v>821.99710279999999</v>
      </c>
      <c r="E477">
        <v>70.127492250000003</v>
      </c>
      <c r="F477">
        <v>185.28967739999999</v>
      </c>
      <c r="G477">
        <v>22.939725880000001</v>
      </c>
      <c r="H477">
        <v>42.107381320000002</v>
      </c>
      <c r="I477">
        <v>106.7256229</v>
      </c>
      <c r="J477">
        <v>33.70886866</v>
      </c>
      <c r="K477" t="s">
        <v>166</v>
      </c>
    </row>
    <row r="478" spans="1:11" x14ac:dyDescent="0.2">
      <c r="A478" t="s">
        <v>640</v>
      </c>
      <c r="B478">
        <v>434.18404379999998</v>
      </c>
      <c r="C478">
        <v>778.95951300000002</v>
      </c>
      <c r="D478">
        <v>1072.8830949999999</v>
      </c>
      <c r="E478">
        <v>120.811868</v>
      </c>
      <c r="F478">
        <v>271.5400037</v>
      </c>
      <c r="G478">
        <v>19.551923160000001</v>
      </c>
      <c r="H478">
        <v>144.4526042</v>
      </c>
      <c r="I478">
        <v>215.5372844</v>
      </c>
      <c r="J478">
        <v>10.3430336</v>
      </c>
      <c r="K478" t="s">
        <v>166</v>
      </c>
    </row>
    <row r="479" spans="1:11" x14ac:dyDescent="0.2">
      <c r="A479" t="s">
        <v>641</v>
      </c>
      <c r="B479">
        <v>584.73470550000002</v>
      </c>
      <c r="C479">
        <v>1009.010215</v>
      </c>
      <c r="D479">
        <v>828.09918470000002</v>
      </c>
      <c r="E479">
        <v>20.978954640000001</v>
      </c>
      <c r="F479">
        <v>179.38589049999999</v>
      </c>
      <c r="G479">
        <v>8.3182086640000001</v>
      </c>
      <c r="H479">
        <v>64.891639949999998</v>
      </c>
      <c r="I479">
        <v>81.674872089999994</v>
      </c>
      <c r="J479">
        <v>36.669671389999998</v>
      </c>
      <c r="K479" t="s">
        <v>166</v>
      </c>
    </row>
    <row r="480" spans="1:11" x14ac:dyDescent="0.2">
      <c r="A480" t="s">
        <v>642</v>
      </c>
      <c r="B480">
        <v>699.14823179999996</v>
      </c>
      <c r="C480">
        <v>606.05539529999999</v>
      </c>
      <c r="D480">
        <v>1133.9020619999999</v>
      </c>
      <c r="E480">
        <v>28.427318410000002</v>
      </c>
      <c r="F480">
        <v>647.23259189999999</v>
      </c>
      <c r="G480">
        <v>45.422477880000002</v>
      </c>
      <c r="H480">
        <v>36.129581330000001</v>
      </c>
      <c r="I480">
        <v>34.538292349999999</v>
      </c>
      <c r="J480">
        <v>24.325294629999998</v>
      </c>
      <c r="K480" t="s">
        <v>166</v>
      </c>
    </row>
    <row r="481" spans="1:11" x14ac:dyDescent="0.2">
      <c r="A481" t="s">
        <v>643</v>
      </c>
      <c r="B481">
        <v>541.24944240000002</v>
      </c>
      <c r="C481">
        <v>1073.4558079999999</v>
      </c>
      <c r="D481">
        <v>907.52804600000002</v>
      </c>
      <c r="E481">
        <v>34.6205973</v>
      </c>
      <c r="F481">
        <v>218.5256081</v>
      </c>
      <c r="G481">
        <v>19.966770239999999</v>
      </c>
      <c r="H481">
        <v>37.795647629999998</v>
      </c>
      <c r="I481">
        <v>121.4172251</v>
      </c>
      <c r="J481">
        <v>22.005185640000001</v>
      </c>
      <c r="K481" t="s">
        <v>166</v>
      </c>
    </row>
    <row r="482" spans="1:11" x14ac:dyDescent="0.2">
      <c r="A482" t="s">
        <v>644</v>
      </c>
      <c r="B482">
        <v>480.03791050000001</v>
      </c>
      <c r="C482">
        <v>1420.8509409999999</v>
      </c>
      <c r="D482">
        <v>663.59406369999999</v>
      </c>
      <c r="E482">
        <v>108.89570689999999</v>
      </c>
      <c r="F482">
        <v>369.90219660000002</v>
      </c>
      <c r="G482">
        <v>96.717429039999999</v>
      </c>
      <c r="H482">
        <v>206.0630304</v>
      </c>
      <c r="I482">
        <v>257.67394439999998</v>
      </c>
      <c r="J482">
        <v>67.870410160000006</v>
      </c>
      <c r="K482" t="s">
        <v>166</v>
      </c>
    </row>
    <row r="483" spans="1:11" x14ac:dyDescent="0.2">
      <c r="A483" t="s">
        <v>645</v>
      </c>
      <c r="B483">
        <v>646.06409840000003</v>
      </c>
      <c r="C483">
        <v>727.69567610000001</v>
      </c>
      <c r="D483">
        <v>1225.1418349999999</v>
      </c>
      <c r="E483">
        <v>20.552424689999999</v>
      </c>
      <c r="F483">
        <v>661.94924509999998</v>
      </c>
      <c r="G483">
        <v>44.81998651</v>
      </c>
      <c r="H483">
        <v>39.888506300000003</v>
      </c>
      <c r="I483">
        <v>44.856509189999997</v>
      </c>
      <c r="J483">
        <v>23.949418909999999</v>
      </c>
      <c r="K483" t="s">
        <v>166</v>
      </c>
    </row>
    <row r="484" spans="1:11" x14ac:dyDescent="0.2">
      <c r="A484" t="s">
        <v>646</v>
      </c>
      <c r="B484">
        <v>623.00366029999998</v>
      </c>
      <c r="C484">
        <v>1130.8733790000001</v>
      </c>
      <c r="D484">
        <v>926.47504030000005</v>
      </c>
      <c r="E484">
        <v>59.8090282</v>
      </c>
      <c r="F484">
        <v>265.93440450000003</v>
      </c>
      <c r="G484">
        <v>20.978150679999999</v>
      </c>
      <c r="H484">
        <v>50.226235490000001</v>
      </c>
      <c r="I484">
        <v>112.7600099</v>
      </c>
      <c r="J484">
        <v>32.166703740000003</v>
      </c>
      <c r="K484" t="s">
        <v>166</v>
      </c>
    </row>
    <row r="485" spans="1:11" x14ac:dyDescent="0.2">
      <c r="A485" t="s">
        <v>647</v>
      </c>
      <c r="B485">
        <v>15.822294019999999</v>
      </c>
      <c r="C485">
        <v>88.707532389999997</v>
      </c>
      <c r="D485">
        <v>2797.8073709999999</v>
      </c>
      <c r="E485">
        <v>21.7133015</v>
      </c>
      <c r="F485">
        <v>37.133022050000001</v>
      </c>
      <c r="G485">
        <v>111.9219277</v>
      </c>
      <c r="H485">
        <v>0</v>
      </c>
      <c r="I485">
        <v>23.0546775</v>
      </c>
      <c r="J485">
        <v>0</v>
      </c>
      <c r="K485" t="s">
        <v>166</v>
      </c>
    </row>
    <row r="486" spans="1:11" x14ac:dyDescent="0.2">
      <c r="A486" t="s">
        <v>648</v>
      </c>
      <c r="B486">
        <v>671.03968220000002</v>
      </c>
      <c r="C486">
        <v>1485.8992760000001</v>
      </c>
      <c r="D486">
        <v>1121.1547519999999</v>
      </c>
      <c r="E486">
        <v>114.7202125</v>
      </c>
      <c r="F486">
        <v>622.27179899999999</v>
      </c>
      <c r="G486">
        <v>90.129797839999995</v>
      </c>
      <c r="H486">
        <v>121.36854750000001</v>
      </c>
      <c r="I486">
        <v>241.27929219999999</v>
      </c>
      <c r="J486">
        <v>66.964843299999998</v>
      </c>
      <c r="K486" t="s">
        <v>166</v>
      </c>
    </row>
    <row r="487" spans="1:11" x14ac:dyDescent="0.2">
      <c r="A487" t="s">
        <v>649</v>
      </c>
      <c r="B487">
        <v>83.955119769999996</v>
      </c>
      <c r="C487">
        <v>105.55845840000001</v>
      </c>
      <c r="D487">
        <v>3125.5522219999998</v>
      </c>
      <c r="E487">
        <v>46.885013549999996</v>
      </c>
      <c r="F487">
        <v>32.818043840000001</v>
      </c>
      <c r="G487">
        <v>214.43379590000001</v>
      </c>
      <c r="H487">
        <v>6.3485062750000001</v>
      </c>
      <c r="I487">
        <v>19.295121989999998</v>
      </c>
      <c r="J487">
        <v>3.049360337</v>
      </c>
      <c r="K487" t="s">
        <v>166</v>
      </c>
    </row>
    <row r="488" spans="1:11" x14ac:dyDescent="0.2">
      <c r="A488" t="s">
        <v>650</v>
      </c>
      <c r="B488">
        <v>2030.852144</v>
      </c>
      <c r="C488">
        <v>768.59807020000005</v>
      </c>
      <c r="D488">
        <v>682.8064746</v>
      </c>
      <c r="E488">
        <v>3698.4351069999998</v>
      </c>
      <c r="F488">
        <v>2930.7656019999999</v>
      </c>
      <c r="G488">
        <v>2207.8967560000001</v>
      </c>
      <c r="H488">
        <v>3087.9461230000002</v>
      </c>
      <c r="I488">
        <v>1436.926301</v>
      </c>
      <c r="J488">
        <v>421.288073</v>
      </c>
      <c r="K488" t="s">
        <v>166</v>
      </c>
    </row>
    <row r="489" spans="1:11" x14ac:dyDescent="0.2">
      <c r="A489" t="s">
        <v>651</v>
      </c>
      <c r="B489">
        <v>221.87731629999999</v>
      </c>
      <c r="C489">
        <v>1410.6582370000001</v>
      </c>
      <c r="D489">
        <v>2038.531569</v>
      </c>
      <c r="E489">
        <v>7.874673971</v>
      </c>
      <c r="F489">
        <v>231.63034909999999</v>
      </c>
      <c r="G489">
        <v>227.9299571</v>
      </c>
      <c r="H489">
        <v>71.640493849999999</v>
      </c>
      <c r="I489">
        <v>68.282686630000001</v>
      </c>
      <c r="J489">
        <v>143.1492561</v>
      </c>
      <c r="K489" t="s">
        <v>166</v>
      </c>
    </row>
    <row r="490" spans="1:11" x14ac:dyDescent="0.2">
      <c r="A490" t="s">
        <v>652</v>
      </c>
      <c r="B490">
        <v>792.17347470000004</v>
      </c>
      <c r="C490">
        <v>2128.5203710000001</v>
      </c>
      <c r="D490">
        <v>1042.6017890000001</v>
      </c>
      <c r="E490">
        <v>125.1599027</v>
      </c>
      <c r="F490">
        <v>489.30074339999999</v>
      </c>
      <c r="G490">
        <v>79.153818529999995</v>
      </c>
      <c r="H490">
        <v>265.9892251</v>
      </c>
      <c r="I490">
        <v>427.02586860000002</v>
      </c>
      <c r="J490">
        <v>97.352789939999994</v>
      </c>
      <c r="K490" t="s">
        <v>166</v>
      </c>
    </row>
    <row r="491" spans="1:11" x14ac:dyDescent="0.2">
      <c r="A491" t="s">
        <v>653</v>
      </c>
      <c r="B491">
        <v>1508.496967</v>
      </c>
      <c r="C491">
        <v>1781.6493780000001</v>
      </c>
      <c r="D491">
        <v>827.16609870000002</v>
      </c>
      <c r="E491">
        <v>510.29131840000002</v>
      </c>
      <c r="F491">
        <v>563.13577829999997</v>
      </c>
      <c r="G491">
        <v>1060.5541499999999</v>
      </c>
      <c r="H491">
        <v>701.38521879999996</v>
      </c>
      <c r="I491">
        <v>636.86596239999994</v>
      </c>
      <c r="J491">
        <v>2003.9603159999999</v>
      </c>
      <c r="K491" t="s">
        <v>166</v>
      </c>
    </row>
    <row r="492" spans="1:11" x14ac:dyDescent="0.2">
      <c r="A492" t="s">
        <v>654</v>
      </c>
      <c r="B492">
        <v>876.15601319999996</v>
      </c>
      <c r="C492">
        <v>2122.2117389999999</v>
      </c>
      <c r="D492">
        <v>1193.717191</v>
      </c>
      <c r="E492">
        <v>126.2244965</v>
      </c>
      <c r="F492">
        <v>594.45331620000002</v>
      </c>
      <c r="G492">
        <v>42.348589179999998</v>
      </c>
      <c r="H492">
        <v>303.86783129999998</v>
      </c>
      <c r="I492">
        <v>398.63021880000002</v>
      </c>
      <c r="J492">
        <v>71.280831879999994</v>
      </c>
      <c r="K492" t="s">
        <v>166</v>
      </c>
    </row>
    <row r="493" spans="1:11" x14ac:dyDescent="0.2">
      <c r="A493" t="s">
        <v>655</v>
      </c>
      <c r="B493">
        <v>1351.3459559999999</v>
      </c>
      <c r="C493">
        <v>7351.8906710000001</v>
      </c>
      <c r="D493">
        <v>3558.7140559999998</v>
      </c>
      <c r="E493">
        <v>302.302753</v>
      </c>
      <c r="F493">
        <v>5005.8756750000002</v>
      </c>
      <c r="G493">
        <v>2951.2181730000002</v>
      </c>
      <c r="H493">
        <v>69.934271199999998</v>
      </c>
      <c r="I493">
        <v>23.691234649999998</v>
      </c>
      <c r="J493">
        <v>33.213902990000001</v>
      </c>
      <c r="K493" t="s">
        <v>166</v>
      </c>
    </row>
    <row r="494" spans="1:11" x14ac:dyDescent="0.2">
      <c r="A494" t="s">
        <v>656</v>
      </c>
      <c r="B494">
        <v>0</v>
      </c>
      <c r="C494">
        <v>0</v>
      </c>
      <c r="D494">
        <v>0</v>
      </c>
      <c r="E494">
        <v>0</v>
      </c>
      <c r="F494">
        <v>119.098769</v>
      </c>
      <c r="G494">
        <v>475.11173289999999</v>
      </c>
      <c r="H494">
        <v>67.084534790000006</v>
      </c>
      <c r="I494">
        <v>94.243023140000005</v>
      </c>
      <c r="J494">
        <v>71.605617229999993</v>
      </c>
      <c r="K494" t="s">
        <v>657</v>
      </c>
    </row>
    <row r="495" spans="1:11" x14ac:dyDescent="0.2">
      <c r="A495" t="s">
        <v>658</v>
      </c>
      <c r="B495">
        <v>0</v>
      </c>
      <c r="C495">
        <v>0</v>
      </c>
      <c r="D495">
        <v>0</v>
      </c>
      <c r="E495">
        <v>10.538077210000001</v>
      </c>
      <c r="F495">
        <v>655.98996030000001</v>
      </c>
      <c r="G495">
        <v>250.70245879999999</v>
      </c>
      <c r="H495">
        <v>0</v>
      </c>
      <c r="I495">
        <v>0</v>
      </c>
      <c r="J495">
        <v>0</v>
      </c>
      <c r="K495" t="s">
        <v>657</v>
      </c>
    </row>
    <row r="496" spans="1:11" x14ac:dyDescent="0.2">
      <c r="A496" t="s">
        <v>659</v>
      </c>
      <c r="B496">
        <v>0</v>
      </c>
      <c r="C496">
        <v>0</v>
      </c>
      <c r="D496">
        <v>0</v>
      </c>
      <c r="E496">
        <v>0</v>
      </c>
      <c r="F496">
        <v>65.025628159999997</v>
      </c>
      <c r="G496">
        <v>372.19728700000002</v>
      </c>
      <c r="H496">
        <v>69.184070129999995</v>
      </c>
      <c r="I496">
        <v>92.519815919999999</v>
      </c>
      <c r="J496">
        <v>8.3077479279999995</v>
      </c>
      <c r="K496" t="s">
        <v>657</v>
      </c>
    </row>
    <row r="497" spans="1:11" x14ac:dyDescent="0.2">
      <c r="A497" t="s">
        <v>660</v>
      </c>
      <c r="B497">
        <v>0</v>
      </c>
      <c r="C497">
        <v>0</v>
      </c>
      <c r="D497">
        <v>0</v>
      </c>
      <c r="E497">
        <v>0</v>
      </c>
      <c r="F497">
        <v>335.15707550000002</v>
      </c>
      <c r="G497">
        <v>777.06961260000003</v>
      </c>
      <c r="H497">
        <v>190.1816767</v>
      </c>
      <c r="I497">
        <v>90.171489940000001</v>
      </c>
      <c r="J497">
        <v>18.269887019999999</v>
      </c>
      <c r="K497" t="s">
        <v>657</v>
      </c>
    </row>
    <row r="498" spans="1:11" x14ac:dyDescent="0.2">
      <c r="A498" t="s">
        <v>661</v>
      </c>
      <c r="B498">
        <v>0</v>
      </c>
      <c r="C498">
        <v>0</v>
      </c>
      <c r="D498">
        <v>0</v>
      </c>
      <c r="E498">
        <v>3.0553699750000001</v>
      </c>
      <c r="F498">
        <v>228.8612943</v>
      </c>
      <c r="G498">
        <v>963.1122388</v>
      </c>
      <c r="H498">
        <v>264.06655560000002</v>
      </c>
      <c r="I498">
        <v>109.218728</v>
      </c>
      <c r="J498">
        <v>4.2724497909999997</v>
      </c>
      <c r="K498" t="s">
        <v>657</v>
      </c>
    </row>
    <row r="499" spans="1:11" x14ac:dyDescent="0.2">
      <c r="A499" t="s">
        <v>662</v>
      </c>
      <c r="B499">
        <v>2.5866333180000001</v>
      </c>
      <c r="C499">
        <v>0</v>
      </c>
      <c r="D499">
        <v>0</v>
      </c>
      <c r="E499">
        <v>90.517272669999997</v>
      </c>
      <c r="F499">
        <v>109.2693142</v>
      </c>
      <c r="G499">
        <v>329.3465387</v>
      </c>
      <c r="H499">
        <v>178.2610032</v>
      </c>
      <c r="I499">
        <v>391.97449339999997</v>
      </c>
      <c r="J499">
        <v>111.6829711</v>
      </c>
      <c r="K499" t="s">
        <v>657</v>
      </c>
    </row>
    <row r="500" spans="1:11" x14ac:dyDescent="0.2">
      <c r="A500" t="s">
        <v>663</v>
      </c>
      <c r="B500">
        <v>0</v>
      </c>
      <c r="C500">
        <v>2.5942038790000002</v>
      </c>
      <c r="D500">
        <v>0</v>
      </c>
      <c r="E500">
        <v>0</v>
      </c>
      <c r="F500">
        <v>118.25834070000001</v>
      </c>
      <c r="G500">
        <v>540.06089489999999</v>
      </c>
      <c r="H500">
        <v>91.506224040000006</v>
      </c>
      <c r="I500">
        <v>107.5383441</v>
      </c>
      <c r="J500">
        <v>36.627441439999998</v>
      </c>
      <c r="K500" t="s">
        <v>657</v>
      </c>
    </row>
    <row r="501" spans="1:11" x14ac:dyDescent="0.2">
      <c r="A501" t="s">
        <v>664</v>
      </c>
      <c r="B501">
        <v>0</v>
      </c>
      <c r="C501">
        <v>2.654320936</v>
      </c>
      <c r="D501">
        <v>0</v>
      </c>
      <c r="E501">
        <v>0</v>
      </c>
      <c r="F501">
        <v>87.999136620000002</v>
      </c>
      <c r="G501">
        <v>412.30674729999998</v>
      </c>
      <c r="H501">
        <v>66.318950180000002</v>
      </c>
      <c r="I501">
        <v>83.471334319999997</v>
      </c>
      <c r="J501">
        <v>29.980985059999998</v>
      </c>
      <c r="K501" t="s">
        <v>657</v>
      </c>
    </row>
    <row r="502" spans="1:11" x14ac:dyDescent="0.2">
      <c r="A502" t="s">
        <v>665</v>
      </c>
      <c r="B502">
        <v>0</v>
      </c>
      <c r="C502">
        <v>0</v>
      </c>
      <c r="D502">
        <v>2.8257081479999999</v>
      </c>
      <c r="E502">
        <v>0</v>
      </c>
      <c r="F502">
        <v>112.5924864</v>
      </c>
      <c r="G502">
        <v>564.3250984</v>
      </c>
      <c r="H502">
        <v>42.279835689999999</v>
      </c>
      <c r="I502">
        <v>77.101089790000003</v>
      </c>
      <c r="J502">
        <v>20.308155719999998</v>
      </c>
      <c r="K502" t="s">
        <v>657</v>
      </c>
    </row>
    <row r="503" spans="1:11" x14ac:dyDescent="0.2">
      <c r="A503" t="s">
        <v>666</v>
      </c>
      <c r="B503">
        <v>0</v>
      </c>
      <c r="C503">
        <v>2.9229676059999998</v>
      </c>
      <c r="D503">
        <v>0</v>
      </c>
      <c r="E503">
        <v>17.70779843</v>
      </c>
      <c r="F503">
        <v>185.7357786</v>
      </c>
      <c r="G503">
        <v>56.169495529999999</v>
      </c>
      <c r="H503">
        <v>30.07165505</v>
      </c>
      <c r="I503">
        <v>432.43973690000001</v>
      </c>
      <c r="J503">
        <v>66.030785440000002</v>
      </c>
      <c r="K503" t="s">
        <v>657</v>
      </c>
    </row>
    <row r="504" spans="1:11" x14ac:dyDescent="0.2">
      <c r="A504" t="s">
        <v>667</v>
      </c>
      <c r="B504">
        <v>0</v>
      </c>
      <c r="C504">
        <v>2.9588008339999998</v>
      </c>
      <c r="D504">
        <v>0</v>
      </c>
      <c r="E504">
        <v>155.3489754</v>
      </c>
      <c r="F504">
        <v>8.1744673750000008</v>
      </c>
      <c r="G504">
        <v>293.76678950000002</v>
      </c>
      <c r="H504">
        <v>108.7153904</v>
      </c>
      <c r="I504">
        <v>16.917530419999999</v>
      </c>
      <c r="J504">
        <v>154.56812360000001</v>
      </c>
      <c r="K504" t="s">
        <v>657</v>
      </c>
    </row>
    <row r="505" spans="1:11" x14ac:dyDescent="0.2">
      <c r="A505" t="s">
        <v>668</v>
      </c>
      <c r="B505">
        <v>0</v>
      </c>
      <c r="C505">
        <v>3.2226519329999999</v>
      </c>
      <c r="D505">
        <v>0</v>
      </c>
      <c r="E505">
        <v>0</v>
      </c>
      <c r="F505">
        <v>84.582543209999997</v>
      </c>
      <c r="G505">
        <v>268.35643900000002</v>
      </c>
      <c r="H505">
        <v>47.364034660000002</v>
      </c>
      <c r="I505">
        <v>66.794798830000005</v>
      </c>
      <c r="J505">
        <v>13.650140909999999</v>
      </c>
      <c r="K505" t="s">
        <v>657</v>
      </c>
    </row>
    <row r="506" spans="1:11" x14ac:dyDescent="0.2">
      <c r="A506" t="s">
        <v>669</v>
      </c>
      <c r="B506">
        <v>0</v>
      </c>
      <c r="C506">
        <v>3.3722061399999999</v>
      </c>
      <c r="D506">
        <v>0</v>
      </c>
      <c r="E506">
        <v>0</v>
      </c>
      <c r="F506">
        <v>265.52334300000001</v>
      </c>
      <c r="G506">
        <v>858.63090120000004</v>
      </c>
      <c r="H506">
        <v>148.68619860000001</v>
      </c>
      <c r="I506">
        <v>127.7383291</v>
      </c>
      <c r="J506">
        <v>0</v>
      </c>
      <c r="K506" t="s">
        <v>657</v>
      </c>
    </row>
    <row r="507" spans="1:11" x14ac:dyDescent="0.2">
      <c r="A507" t="s">
        <v>670</v>
      </c>
      <c r="B507">
        <v>0</v>
      </c>
      <c r="C507">
        <v>0</v>
      </c>
      <c r="D507">
        <v>3.4845456129999999</v>
      </c>
      <c r="E507">
        <v>0</v>
      </c>
      <c r="F507">
        <v>57.171209269999999</v>
      </c>
      <c r="G507">
        <v>605.95566589999999</v>
      </c>
      <c r="H507">
        <v>56.48254369</v>
      </c>
      <c r="I507">
        <v>101.41637660000001</v>
      </c>
      <c r="J507">
        <v>66.781791740000003</v>
      </c>
      <c r="K507" t="s">
        <v>657</v>
      </c>
    </row>
    <row r="508" spans="1:11" x14ac:dyDescent="0.2">
      <c r="A508" t="s">
        <v>671</v>
      </c>
      <c r="B508">
        <v>0</v>
      </c>
      <c r="C508">
        <v>4.6778272530000002</v>
      </c>
      <c r="D508">
        <v>0</v>
      </c>
      <c r="E508">
        <v>0</v>
      </c>
      <c r="F508">
        <v>112.00566929999999</v>
      </c>
      <c r="G508">
        <v>789.05137820000004</v>
      </c>
      <c r="H508">
        <v>91.668094760000002</v>
      </c>
      <c r="I508">
        <v>106.9856193</v>
      </c>
      <c r="J508">
        <v>35.224544510000001</v>
      </c>
      <c r="K508" t="s">
        <v>657</v>
      </c>
    </row>
    <row r="509" spans="1:11" x14ac:dyDescent="0.2">
      <c r="A509" t="s">
        <v>672</v>
      </c>
      <c r="B509">
        <v>0</v>
      </c>
      <c r="C509">
        <v>5.2204720770000002</v>
      </c>
      <c r="D509">
        <v>0</v>
      </c>
      <c r="E509">
        <v>0</v>
      </c>
      <c r="F509">
        <v>183.89236339999999</v>
      </c>
      <c r="G509">
        <v>514.13854960000003</v>
      </c>
      <c r="H509">
        <v>53.708510220000001</v>
      </c>
      <c r="I509">
        <v>115.6652012</v>
      </c>
      <c r="J509">
        <v>29.483039000000002</v>
      </c>
      <c r="K509" t="s">
        <v>657</v>
      </c>
    </row>
    <row r="510" spans="1:11" x14ac:dyDescent="0.2">
      <c r="A510" t="s">
        <v>673</v>
      </c>
      <c r="B510">
        <v>0</v>
      </c>
      <c r="C510">
        <v>5.2427471719999996</v>
      </c>
      <c r="D510">
        <v>0</v>
      </c>
      <c r="E510">
        <v>0</v>
      </c>
      <c r="F510">
        <v>47.074531669999999</v>
      </c>
      <c r="G510">
        <v>516.33231379999995</v>
      </c>
      <c r="H510">
        <v>52.011332009999997</v>
      </c>
      <c r="I510">
        <v>93.67639518</v>
      </c>
      <c r="J510">
        <v>59.217678790000001</v>
      </c>
      <c r="K510" t="s">
        <v>657</v>
      </c>
    </row>
    <row r="511" spans="1:11" x14ac:dyDescent="0.2">
      <c r="A511" t="s">
        <v>674</v>
      </c>
      <c r="B511">
        <v>1.790316282</v>
      </c>
      <c r="C511">
        <v>3.6499600889999999</v>
      </c>
      <c r="D511">
        <v>0</v>
      </c>
      <c r="E511">
        <v>0</v>
      </c>
      <c r="F511">
        <v>45.377896669999998</v>
      </c>
      <c r="G511">
        <v>371.1565387</v>
      </c>
      <c r="H511">
        <v>37.550994580000001</v>
      </c>
      <c r="I511">
        <v>70.434125449999996</v>
      </c>
      <c r="J511">
        <v>10.306722649999999</v>
      </c>
      <c r="K511" t="s">
        <v>657</v>
      </c>
    </row>
    <row r="512" spans="1:11" x14ac:dyDescent="0.2">
      <c r="A512" t="s">
        <v>675</v>
      </c>
      <c r="B512">
        <v>0</v>
      </c>
      <c r="C512">
        <v>5.5279354639999996</v>
      </c>
      <c r="D512">
        <v>0</v>
      </c>
      <c r="E512">
        <v>0</v>
      </c>
      <c r="F512">
        <v>57.27142173</v>
      </c>
      <c r="G512">
        <v>531.14058750000004</v>
      </c>
      <c r="H512">
        <v>64.996240929999999</v>
      </c>
      <c r="I512">
        <v>102.72296799999999</v>
      </c>
      <c r="J512">
        <v>7.8048658450000001</v>
      </c>
      <c r="K512" t="s">
        <v>657</v>
      </c>
    </row>
    <row r="513" spans="1:11" x14ac:dyDescent="0.2">
      <c r="A513" t="s">
        <v>676</v>
      </c>
      <c r="B513">
        <v>0</v>
      </c>
      <c r="C513">
        <v>5.603566421</v>
      </c>
      <c r="D513">
        <v>0</v>
      </c>
      <c r="E513">
        <v>0</v>
      </c>
      <c r="F513">
        <v>69.665983159999996</v>
      </c>
      <c r="G513">
        <v>17.946914549999999</v>
      </c>
      <c r="H513">
        <v>28.82490318</v>
      </c>
      <c r="I513">
        <v>292.36045630000001</v>
      </c>
      <c r="J513">
        <v>55.381541849999998</v>
      </c>
      <c r="K513" t="s">
        <v>657</v>
      </c>
    </row>
    <row r="514" spans="1:11" x14ac:dyDescent="0.2">
      <c r="A514" t="s">
        <v>677</v>
      </c>
      <c r="B514">
        <v>0</v>
      </c>
      <c r="C514">
        <v>6.6558448170000002</v>
      </c>
      <c r="D514">
        <v>0</v>
      </c>
      <c r="E514">
        <v>0</v>
      </c>
      <c r="F514">
        <v>110.33115650000001</v>
      </c>
      <c r="G514">
        <v>362.39098030000002</v>
      </c>
      <c r="H514">
        <v>89.670566930000007</v>
      </c>
      <c r="I514">
        <v>107.8256519</v>
      </c>
      <c r="J514">
        <v>25.059615220000001</v>
      </c>
      <c r="K514" t="s">
        <v>657</v>
      </c>
    </row>
    <row r="515" spans="1:11" x14ac:dyDescent="0.2">
      <c r="A515" t="s">
        <v>678</v>
      </c>
      <c r="B515">
        <v>0</v>
      </c>
      <c r="C515">
        <v>3.0985332890000001</v>
      </c>
      <c r="D515">
        <v>3.6523022790000002</v>
      </c>
      <c r="E515">
        <v>0</v>
      </c>
      <c r="F515">
        <v>68.484120989999994</v>
      </c>
      <c r="G515">
        <v>595.43270819999998</v>
      </c>
      <c r="H515">
        <v>68.309752869999997</v>
      </c>
      <c r="I515">
        <v>121.80078930000001</v>
      </c>
      <c r="J515">
        <v>30.623631119999999</v>
      </c>
      <c r="K515" t="s">
        <v>657</v>
      </c>
    </row>
    <row r="516" spans="1:11" x14ac:dyDescent="0.2">
      <c r="A516" t="s">
        <v>679</v>
      </c>
      <c r="B516">
        <v>0</v>
      </c>
      <c r="C516">
        <v>3.1171130549999999</v>
      </c>
      <c r="D516">
        <v>3.674202615</v>
      </c>
      <c r="E516">
        <v>0</v>
      </c>
      <c r="F516">
        <v>38.753309819999998</v>
      </c>
      <c r="G516">
        <v>399.33540479999999</v>
      </c>
      <c r="H516">
        <v>43.52226091</v>
      </c>
      <c r="I516">
        <v>53.468135820000001</v>
      </c>
      <c r="J516">
        <v>17.604148519999999</v>
      </c>
      <c r="K516" t="s">
        <v>657</v>
      </c>
    </row>
    <row r="517" spans="1:11" x14ac:dyDescent="0.2">
      <c r="A517" t="s">
        <v>680</v>
      </c>
      <c r="B517">
        <v>0</v>
      </c>
      <c r="C517">
        <v>4.3543177220000002</v>
      </c>
      <c r="D517">
        <v>2.5662600740000001</v>
      </c>
      <c r="E517">
        <v>0</v>
      </c>
      <c r="F517">
        <v>111.277044</v>
      </c>
      <c r="G517">
        <v>854.18409159999999</v>
      </c>
      <c r="H517">
        <v>97.594478440000003</v>
      </c>
      <c r="I517">
        <v>136.9317121</v>
      </c>
      <c r="J517">
        <v>18.443521579999999</v>
      </c>
      <c r="K517" t="s">
        <v>657</v>
      </c>
    </row>
    <row r="518" spans="1:11" x14ac:dyDescent="0.2">
      <c r="A518" t="s">
        <v>681</v>
      </c>
      <c r="B518">
        <v>0</v>
      </c>
      <c r="C518">
        <v>8.7689028170000007</v>
      </c>
      <c r="D518">
        <v>0</v>
      </c>
      <c r="E518">
        <v>0</v>
      </c>
      <c r="F518">
        <v>133.24523249999999</v>
      </c>
      <c r="G518">
        <v>542.97179010000002</v>
      </c>
      <c r="H518">
        <v>55.84735938</v>
      </c>
      <c r="I518">
        <v>56.40518307</v>
      </c>
      <c r="J518">
        <v>41.2692409</v>
      </c>
      <c r="K518" t="s">
        <v>657</v>
      </c>
    </row>
    <row r="519" spans="1:11" x14ac:dyDescent="0.2">
      <c r="A519" t="s">
        <v>682</v>
      </c>
      <c r="B519">
        <v>0</v>
      </c>
      <c r="C519">
        <v>9.3298220490000006</v>
      </c>
      <c r="D519">
        <v>0</v>
      </c>
      <c r="E519">
        <v>0</v>
      </c>
      <c r="F519">
        <v>85.920310560000004</v>
      </c>
      <c r="G519">
        <v>522.92171859999996</v>
      </c>
      <c r="H519">
        <v>70.846613000000005</v>
      </c>
      <c r="I519">
        <v>71.126809910000006</v>
      </c>
      <c r="J519">
        <v>13.17273147</v>
      </c>
      <c r="K519" t="s">
        <v>657</v>
      </c>
    </row>
    <row r="520" spans="1:11" x14ac:dyDescent="0.2">
      <c r="A520" t="s">
        <v>683</v>
      </c>
      <c r="B520">
        <v>0</v>
      </c>
      <c r="C520">
        <v>2.154942954</v>
      </c>
      <c r="D520">
        <v>7.6202212410000003</v>
      </c>
      <c r="E520">
        <v>0</v>
      </c>
      <c r="F520">
        <v>163.72394639999999</v>
      </c>
      <c r="G520">
        <v>676.37434199999996</v>
      </c>
      <c r="H520">
        <v>104.5165358</v>
      </c>
      <c r="I520">
        <v>92.409852090000001</v>
      </c>
      <c r="J520">
        <v>27.38298356</v>
      </c>
      <c r="K520" t="s">
        <v>657</v>
      </c>
    </row>
    <row r="521" spans="1:11" x14ac:dyDescent="0.2">
      <c r="A521" t="s">
        <v>684</v>
      </c>
      <c r="B521">
        <v>0</v>
      </c>
      <c r="C521">
        <v>9.8559568849999994</v>
      </c>
      <c r="D521">
        <v>0</v>
      </c>
      <c r="E521">
        <v>0</v>
      </c>
      <c r="F521">
        <v>113.45699740000001</v>
      </c>
      <c r="G521">
        <v>510.32230370000002</v>
      </c>
      <c r="H521">
        <v>65.18483904</v>
      </c>
      <c r="I521">
        <v>68.093676779999996</v>
      </c>
      <c r="J521">
        <v>0</v>
      </c>
      <c r="K521" t="s">
        <v>657</v>
      </c>
    </row>
    <row r="522" spans="1:11" x14ac:dyDescent="0.2">
      <c r="A522" t="s">
        <v>685</v>
      </c>
      <c r="B522">
        <v>0</v>
      </c>
      <c r="C522">
        <v>3.2694248209999999</v>
      </c>
      <c r="D522">
        <v>7.7074709920000002</v>
      </c>
      <c r="E522">
        <v>0</v>
      </c>
      <c r="F522">
        <v>99.359128369999993</v>
      </c>
      <c r="G522">
        <v>481.67539010000002</v>
      </c>
      <c r="H522">
        <v>52.856612839999997</v>
      </c>
      <c r="I522">
        <v>100.47801750000001</v>
      </c>
      <c r="J522">
        <v>9.2321707750000002</v>
      </c>
      <c r="K522" t="s">
        <v>657</v>
      </c>
    </row>
    <row r="523" spans="1:11" x14ac:dyDescent="0.2">
      <c r="A523" t="s">
        <v>686</v>
      </c>
      <c r="B523">
        <v>0</v>
      </c>
      <c r="C523">
        <v>1.3696597290000001</v>
      </c>
      <c r="D523">
        <v>9.6866695630000006</v>
      </c>
      <c r="E523">
        <v>0</v>
      </c>
      <c r="F523">
        <v>83.249014329999994</v>
      </c>
      <c r="G523">
        <v>548.33752890000005</v>
      </c>
      <c r="H523">
        <v>44.286428350000001</v>
      </c>
      <c r="I523">
        <v>72.439534910000006</v>
      </c>
      <c r="J523">
        <v>58.014482139999998</v>
      </c>
      <c r="K523" t="s">
        <v>657</v>
      </c>
    </row>
    <row r="524" spans="1:11" x14ac:dyDescent="0.2">
      <c r="A524" t="s">
        <v>687</v>
      </c>
      <c r="B524">
        <v>0</v>
      </c>
      <c r="C524">
        <v>11.716194700000001</v>
      </c>
      <c r="D524">
        <v>0</v>
      </c>
      <c r="E524">
        <v>0</v>
      </c>
      <c r="F524">
        <v>61.501245879999999</v>
      </c>
      <c r="G524">
        <v>409.01416519999998</v>
      </c>
      <c r="H524">
        <v>56.824524310000001</v>
      </c>
      <c r="I524">
        <v>87.086566110000007</v>
      </c>
      <c r="J524">
        <v>6.6168158779999997</v>
      </c>
      <c r="K524" t="s">
        <v>657</v>
      </c>
    </row>
    <row r="525" spans="1:11" x14ac:dyDescent="0.2">
      <c r="A525" t="s">
        <v>688</v>
      </c>
      <c r="B525">
        <v>0</v>
      </c>
      <c r="C525">
        <v>7.9805161839999998</v>
      </c>
      <c r="D525">
        <v>3.7627167080000001</v>
      </c>
      <c r="E525">
        <v>0</v>
      </c>
      <c r="F525">
        <v>70.554495930000002</v>
      </c>
      <c r="G525">
        <v>388.50788840000001</v>
      </c>
      <c r="H525">
        <v>84.449827690000006</v>
      </c>
      <c r="I525">
        <v>50.193201979999998</v>
      </c>
      <c r="J525">
        <v>9.014122339</v>
      </c>
      <c r="K525" t="s">
        <v>657</v>
      </c>
    </row>
    <row r="526" spans="1:11" x14ac:dyDescent="0.2">
      <c r="A526" t="s">
        <v>689</v>
      </c>
      <c r="B526">
        <v>0</v>
      </c>
      <c r="C526">
        <v>12.12397041</v>
      </c>
      <c r="D526">
        <v>0</v>
      </c>
      <c r="E526">
        <v>0</v>
      </c>
      <c r="F526">
        <v>93.787861070000005</v>
      </c>
      <c r="G526">
        <v>497.02714470000001</v>
      </c>
      <c r="H526">
        <v>49.892835650000002</v>
      </c>
      <c r="I526">
        <v>64.122114319999994</v>
      </c>
      <c r="J526">
        <v>54.776884080000002</v>
      </c>
      <c r="K526" t="s">
        <v>657</v>
      </c>
    </row>
    <row r="527" spans="1:11" x14ac:dyDescent="0.2">
      <c r="A527" t="s">
        <v>690</v>
      </c>
      <c r="B527">
        <v>0</v>
      </c>
      <c r="C527">
        <v>6.8078251549999997</v>
      </c>
      <c r="D527">
        <v>5.3496784890000004</v>
      </c>
      <c r="E527">
        <v>0</v>
      </c>
      <c r="F527">
        <v>72.098912049999996</v>
      </c>
      <c r="G527">
        <v>534.19491349999998</v>
      </c>
      <c r="H527">
        <v>135.0757696</v>
      </c>
      <c r="I527">
        <v>116.7752704</v>
      </c>
      <c r="J527">
        <v>64.079573510000003</v>
      </c>
      <c r="K527" t="s">
        <v>657</v>
      </c>
    </row>
    <row r="528" spans="1:11" x14ac:dyDescent="0.2">
      <c r="A528" t="s">
        <v>691</v>
      </c>
      <c r="B528">
        <v>0</v>
      </c>
      <c r="C528">
        <v>12.26924674</v>
      </c>
      <c r="D528">
        <v>0</v>
      </c>
      <c r="E528">
        <v>0</v>
      </c>
      <c r="F528">
        <v>91.521977870000001</v>
      </c>
      <c r="G528">
        <v>593.36253090000002</v>
      </c>
      <c r="H528">
        <v>72.129542979999997</v>
      </c>
      <c r="I528">
        <v>106.9815727</v>
      </c>
      <c r="J528">
        <v>41.574938979999999</v>
      </c>
      <c r="K528" t="s">
        <v>657</v>
      </c>
    </row>
    <row r="529" spans="1:11" x14ac:dyDescent="0.2">
      <c r="A529" t="s">
        <v>692</v>
      </c>
      <c r="B529">
        <v>0</v>
      </c>
      <c r="C529">
        <v>8.9706651829999995</v>
      </c>
      <c r="D529">
        <v>3.524633305</v>
      </c>
      <c r="E529">
        <v>0</v>
      </c>
      <c r="F529">
        <v>90.874034660000007</v>
      </c>
      <c r="G529">
        <v>488.42607349999997</v>
      </c>
      <c r="H529">
        <v>54.934945059999997</v>
      </c>
      <c r="I529">
        <v>104.7202619</v>
      </c>
      <c r="J529">
        <v>25.33127919</v>
      </c>
      <c r="K529" t="s">
        <v>657</v>
      </c>
    </row>
    <row r="530" spans="1:11" x14ac:dyDescent="0.2">
      <c r="A530" t="s">
        <v>693</v>
      </c>
      <c r="B530">
        <v>0</v>
      </c>
      <c r="C530">
        <v>7.3327919970000002</v>
      </c>
      <c r="D530">
        <v>5.1859839000000001</v>
      </c>
      <c r="E530">
        <v>0</v>
      </c>
      <c r="F530">
        <v>129.65613529999999</v>
      </c>
      <c r="G530">
        <v>589.47902720000002</v>
      </c>
      <c r="H530">
        <v>93.761361969999996</v>
      </c>
      <c r="I530">
        <v>96.431391950000005</v>
      </c>
      <c r="J530">
        <v>49.695044250000002</v>
      </c>
      <c r="K530" t="s">
        <v>657</v>
      </c>
    </row>
    <row r="531" spans="1:11" x14ac:dyDescent="0.2">
      <c r="A531" t="s">
        <v>694</v>
      </c>
      <c r="B531">
        <v>0</v>
      </c>
      <c r="C531">
        <v>12.91318682</v>
      </c>
      <c r="D531">
        <v>0</v>
      </c>
      <c r="E531">
        <v>0</v>
      </c>
      <c r="F531">
        <v>63.424147720000001</v>
      </c>
      <c r="G531">
        <v>514.67635700000005</v>
      </c>
      <c r="H531">
        <v>63.262662849999998</v>
      </c>
      <c r="I531">
        <v>94.343068810000005</v>
      </c>
      <c r="J531">
        <v>40.51570486</v>
      </c>
      <c r="K531" t="s">
        <v>657</v>
      </c>
    </row>
    <row r="532" spans="1:11" x14ac:dyDescent="0.2">
      <c r="A532" t="s">
        <v>695</v>
      </c>
      <c r="B532">
        <v>0</v>
      </c>
      <c r="C532">
        <v>13.435191059999999</v>
      </c>
      <c r="D532">
        <v>0</v>
      </c>
      <c r="E532">
        <v>0</v>
      </c>
      <c r="F532">
        <v>92.795643569999996</v>
      </c>
      <c r="G532">
        <v>435.6765145</v>
      </c>
      <c r="H532">
        <v>22.214250150000002</v>
      </c>
      <c r="I532">
        <v>67.216072659999995</v>
      </c>
      <c r="J532">
        <v>28.453623740000001</v>
      </c>
      <c r="K532" t="s">
        <v>657</v>
      </c>
    </row>
    <row r="533" spans="1:11" x14ac:dyDescent="0.2">
      <c r="A533" t="s">
        <v>696</v>
      </c>
      <c r="B533">
        <v>0</v>
      </c>
      <c r="C533">
        <v>10.394486430000001</v>
      </c>
      <c r="D533">
        <v>3.5006245969999998</v>
      </c>
      <c r="E533">
        <v>5.9972797150000003</v>
      </c>
      <c r="F533">
        <v>73.845023670000003</v>
      </c>
      <c r="G533">
        <v>375.71398299999998</v>
      </c>
      <c r="H533">
        <v>58.925604880000002</v>
      </c>
      <c r="I533">
        <v>64.739013639999996</v>
      </c>
      <c r="J533">
        <v>23.06216951</v>
      </c>
      <c r="K533" t="s">
        <v>657</v>
      </c>
    </row>
    <row r="534" spans="1:11" x14ac:dyDescent="0.2">
      <c r="A534" t="s">
        <v>697</v>
      </c>
      <c r="B534">
        <v>0</v>
      </c>
      <c r="C534">
        <v>7.6969260869999996</v>
      </c>
      <c r="D534">
        <v>7.2580148250000001</v>
      </c>
      <c r="E534">
        <v>0</v>
      </c>
      <c r="F534">
        <v>72.300277730000005</v>
      </c>
      <c r="G534">
        <v>458.5170938</v>
      </c>
      <c r="H534">
        <v>76.923939480000001</v>
      </c>
      <c r="I534">
        <v>127.6252329</v>
      </c>
      <c r="J534">
        <v>43.469013650000001</v>
      </c>
      <c r="K534" t="s">
        <v>657</v>
      </c>
    </row>
    <row r="535" spans="1:11" x14ac:dyDescent="0.2">
      <c r="A535" t="s">
        <v>698</v>
      </c>
      <c r="B535">
        <v>0</v>
      </c>
      <c r="C535">
        <v>5.5166539630000004</v>
      </c>
      <c r="D535">
        <v>9.7538831879999996</v>
      </c>
      <c r="E535">
        <v>0</v>
      </c>
      <c r="F535">
        <v>137.17089910000001</v>
      </c>
      <c r="G535">
        <v>424.04530169999998</v>
      </c>
      <c r="H535">
        <v>72.971544989999998</v>
      </c>
      <c r="I535">
        <v>82.799227470000005</v>
      </c>
      <c r="J535">
        <v>31.155750189999999</v>
      </c>
      <c r="K535" t="s">
        <v>657</v>
      </c>
    </row>
    <row r="536" spans="1:11" x14ac:dyDescent="0.2">
      <c r="A536" t="s">
        <v>699</v>
      </c>
      <c r="B536">
        <v>0</v>
      </c>
      <c r="C536">
        <v>9.6541444349999992</v>
      </c>
      <c r="D536">
        <v>5.6897651930000004</v>
      </c>
      <c r="E536">
        <v>0</v>
      </c>
      <c r="F536">
        <v>80.016357799999994</v>
      </c>
      <c r="G536">
        <v>374.9046353</v>
      </c>
      <c r="H536">
        <v>46.113962460000003</v>
      </c>
      <c r="I536">
        <v>65.549388410000006</v>
      </c>
      <c r="J536">
        <v>40.891922119999997</v>
      </c>
      <c r="K536" t="s">
        <v>657</v>
      </c>
    </row>
    <row r="537" spans="1:11" x14ac:dyDescent="0.2">
      <c r="A537" t="s">
        <v>700</v>
      </c>
      <c r="B537">
        <v>0</v>
      </c>
      <c r="C537">
        <v>10.23149297</v>
      </c>
      <c r="D537">
        <v>6.0300312419999997</v>
      </c>
      <c r="E537">
        <v>0</v>
      </c>
      <c r="F537">
        <v>77.734791200000004</v>
      </c>
      <c r="G537">
        <v>380.94058319999999</v>
      </c>
      <c r="H537">
        <v>93.984084670000001</v>
      </c>
      <c r="I537">
        <v>106.0323188</v>
      </c>
      <c r="J537">
        <v>50.560287260000003</v>
      </c>
      <c r="K537" t="s">
        <v>657</v>
      </c>
    </row>
    <row r="538" spans="1:11" x14ac:dyDescent="0.2">
      <c r="A538" t="s">
        <v>701</v>
      </c>
      <c r="B538">
        <v>0</v>
      </c>
      <c r="C538">
        <v>13.40188618</v>
      </c>
      <c r="D538">
        <v>3.949266867</v>
      </c>
      <c r="E538">
        <v>182.67916199999999</v>
      </c>
      <c r="F538">
        <v>37.026243899999997</v>
      </c>
      <c r="G538">
        <v>338.01950260000001</v>
      </c>
      <c r="H538">
        <v>206.8190376</v>
      </c>
      <c r="I538">
        <v>0</v>
      </c>
      <c r="J538">
        <v>198.68162459999999</v>
      </c>
      <c r="K538" t="s">
        <v>657</v>
      </c>
    </row>
    <row r="539" spans="1:11" x14ac:dyDescent="0.2">
      <c r="A539" t="s">
        <v>702</v>
      </c>
      <c r="B539">
        <v>0</v>
      </c>
      <c r="C539">
        <v>20.447507120000001</v>
      </c>
      <c r="D539">
        <v>0</v>
      </c>
      <c r="E539">
        <v>0</v>
      </c>
      <c r="F539">
        <v>70.614536630000003</v>
      </c>
      <c r="G539">
        <v>540.28086619999999</v>
      </c>
      <c r="H539">
        <v>33.808677230000001</v>
      </c>
      <c r="I539">
        <v>91.338028289999997</v>
      </c>
      <c r="J539">
        <v>43.304607390000001</v>
      </c>
      <c r="K539" t="s">
        <v>657</v>
      </c>
    </row>
    <row r="540" spans="1:11" x14ac:dyDescent="0.2">
      <c r="A540" t="s">
        <v>703</v>
      </c>
      <c r="B540">
        <v>2.998435637</v>
      </c>
      <c r="C540">
        <v>0</v>
      </c>
      <c r="D540">
        <v>18.013729690000002</v>
      </c>
      <c r="E540">
        <v>450.57310239999998</v>
      </c>
      <c r="F540">
        <v>401.10717570000003</v>
      </c>
      <c r="G540">
        <v>97.892261160000004</v>
      </c>
      <c r="H540">
        <v>76.367275960000001</v>
      </c>
      <c r="I540">
        <v>91.749483179999999</v>
      </c>
      <c r="J540">
        <v>0</v>
      </c>
      <c r="K540" t="s">
        <v>657</v>
      </c>
    </row>
    <row r="541" spans="1:11" x14ac:dyDescent="0.2">
      <c r="A541" t="s">
        <v>704</v>
      </c>
      <c r="B541">
        <v>0</v>
      </c>
      <c r="C541">
        <v>15.45251777</v>
      </c>
      <c r="D541">
        <v>6.071395785</v>
      </c>
      <c r="E541">
        <v>0</v>
      </c>
      <c r="F541">
        <v>103.17149790000001</v>
      </c>
      <c r="G541">
        <v>602.13813370000003</v>
      </c>
      <c r="H541">
        <v>52.992123839999998</v>
      </c>
      <c r="I541">
        <v>103.0783066</v>
      </c>
      <c r="J541">
        <v>7.2724454999999999</v>
      </c>
      <c r="K541" t="s">
        <v>657</v>
      </c>
    </row>
    <row r="542" spans="1:11" x14ac:dyDescent="0.2">
      <c r="A542" t="s">
        <v>705</v>
      </c>
      <c r="B542">
        <v>0</v>
      </c>
      <c r="C542">
        <v>5.7465145440000001</v>
      </c>
      <c r="D542">
        <v>16.933824980000001</v>
      </c>
      <c r="E542">
        <v>0</v>
      </c>
      <c r="F542">
        <v>55.566915139999999</v>
      </c>
      <c r="G542">
        <v>570.54706399999998</v>
      </c>
      <c r="H542">
        <v>73.900580860000005</v>
      </c>
      <c r="I542">
        <v>78.03498621</v>
      </c>
      <c r="J542">
        <v>16.226953219999999</v>
      </c>
      <c r="K542" t="s">
        <v>657</v>
      </c>
    </row>
    <row r="543" spans="1:11" x14ac:dyDescent="0.2">
      <c r="A543" t="s">
        <v>706</v>
      </c>
      <c r="B543">
        <v>0</v>
      </c>
      <c r="C543">
        <v>18.725134669999999</v>
      </c>
      <c r="D543">
        <v>4.4143370849999997</v>
      </c>
      <c r="E543">
        <v>0</v>
      </c>
      <c r="F543">
        <v>46.559809190000003</v>
      </c>
      <c r="G543">
        <v>455.78897189999998</v>
      </c>
      <c r="H543">
        <v>70.177908209999998</v>
      </c>
      <c r="I543">
        <v>97.696511580000006</v>
      </c>
      <c r="J543">
        <v>10.575171510000001</v>
      </c>
      <c r="K543" t="s">
        <v>657</v>
      </c>
    </row>
    <row r="544" spans="1:11" x14ac:dyDescent="0.2">
      <c r="A544" t="s">
        <v>707</v>
      </c>
      <c r="B544">
        <v>0</v>
      </c>
      <c r="C544">
        <v>23.120873769999999</v>
      </c>
      <c r="D544">
        <v>3.8932899660000002</v>
      </c>
      <c r="E544">
        <v>0</v>
      </c>
      <c r="F544">
        <v>63.877509480000001</v>
      </c>
      <c r="G544">
        <v>359.67511439999998</v>
      </c>
      <c r="H544">
        <v>97.089326170000007</v>
      </c>
      <c r="I544">
        <v>68.45977182</v>
      </c>
      <c r="J544">
        <v>37.307716499999998</v>
      </c>
      <c r="K544" t="s">
        <v>657</v>
      </c>
    </row>
    <row r="545" spans="1:11" x14ac:dyDescent="0.2">
      <c r="A545" t="s">
        <v>708</v>
      </c>
      <c r="B545">
        <v>6.531567678</v>
      </c>
      <c r="C545">
        <v>3.3290153220000001</v>
      </c>
      <c r="D545">
        <v>19.61987998</v>
      </c>
      <c r="E545">
        <v>295.7929259</v>
      </c>
      <c r="F545">
        <v>165.55108509999999</v>
      </c>
      <c r="G545">
        <v>549.09601750000002</v>
      </c>
      <c r="H545">
        <v>73.390921680000005</v>
      </c>
      <c r="I545">
        <v>57.102915500000002</v>
      </c>
      <c r="J545">
        <v>9.4004418669999996</v>
      </c>
      <c r="K545" t="s">
        <v>657</v>
      </c>
    </row>
    <row r="546" spans="1:11" x14ac:dyDescent="0.2">
      <c r="A546" t="s">
        <v>709</v>
      </c>
      <c r="B546">
        <v>0</v>
      </c>
      <c r="C546">
        <v>22.483511279999998</v>
      </c>
      <c r="D546">
        <v>7.5719308649999997</v>
      </c>
      <c r="E546">
        <v>0</v>
      </c>
      <c r="F546">
        <v>62.116627569999999</v>
      </c>
      <c r="G546">
        <v>334.32952260000002</v>
      </c>
      <c r="H546">
        <v>66.089036570000005</v>
      </c>
      <c r="I546">
        <v>128.55393369999999</v>
      </c>
      <c r="J546">
        <v>45.349089810000002</v>
      </c>
      <c r="K546" t="s">
        <v>657</v>
      </c>
    </row>
    <row r="547" spans="1:11" x14ac:dyDescent="0.2">
      <c r="A547" t="s">
        <v>710</v>
      </c>
      <c r="B547">
        <v>0</v>
      </c>
      <c r="C547">
        <v>16.209531649999999</v>
      </c>
      <c r="D547">
        <v>13.895632389999999</v>
      </c>
      <c r="E547">
        <v>238.06035750000001</v>
      </c>
      <c r="F547">
        <v>81.423826800000001</v>
      </c>
      <c r="G547">
        <v>401.16402310000001</v>
      </c>
      <c r="H547">
        <v>129.94642039999999</v>
      </c>
      <c r="I547">
        <v>86.362037659999999</v>
      </c>
      <c r="J547">
        <v>49.933441760000001</v>
      </c>
      <c r="K547" t="s">
        <v>657</v>
      </c>
    </row>
    <row r="548" spans="1:11" x14ac:dyDescent="0.2">
      <c r="A548" t="s">
        <v>711</v>
      </c>
      <c r="B548">
        <v>13.986373820000001</v>
      </c>
      <c r="C548">
        <v>9.0727479340000006</v>
      </c>
      <c r="D548">
        <v>10.69422687</v>
      </c>
      <c r="E548">
        <v>154.4230513</v>
      </c>
      <c r="F548">
        <v>64.455063820000007</v>
      </c>
      <c r="G548">
        <v>24.906765180000001</v>
      </c>
      <c r="H548">
        <v>91.436023640000002</v>
      </c>
      <c r="I548">
        <v>403.88575989999998</v>
      </c>
      <c r="J548">
        <v>58.558947420000003</v>
      </c>
      <c r="K548" t="s">
        <v>657</v>
      </c>
    </row>
    <row r="549" spans="1:11" x14ac:dyDescent="0.2">
      <c r="A549" t="s">
        <v>712</v>
      </c>
      <c r="B549">
        <v>27.02258638</v>
      </c>
      <c r="C549">
        <v>9.1819308480000004</v>
      </c>
      <c r="D549">
        <v>3.6076409740000002</v>
      </c>
      <c r="E549">
        <v>247.22481869999999</v>
      </c>
      <c r="F549">
        <v>84.558349120000003</v>
      </c>
      <c r="G549">
        <v>303.87832750000001</v>
      </c>
      <c r="H549">
        <v>98.962516980000004</v>
      </c>
      <c r="I549">
        <v>52.499510170000001</v>
      </c>
      <c r="J549">
        <v>25.927849170000002</v>
      </c>
      <c r="K549" t="s">
        <v>657</v>
      </c>
    </row>
    <row r="550" spans="1:11" x14ac:dyDescent="0.2">
      <c r="A550" t="s">
        <v>713</v>
      </c>
      <c r="B550">
        <v>0</v>
      </c>
      <c r="C550">
        <v>13.350258999999999</v>
      </c>
      <c r="D550">
        <v>26.751562939999999</v>
      </c>
      <c r="E550">
        <v>0</v>
      </c>
      <c r="F550">
        <v>88.520664490000001</v>
      </c>
      <c r="G550">
        <v>389.0956309</v>
      </c>
      <c r="H550">
        <v>64.749872819999993</v>
      </c>
      <c r="I550">
        <v>76.332752839999998</v>
      </c>
      <c r="J550">
        <v>105.55533699999999</v>
      </c>
      <c r="K550" t="s">
        <v>657</v>
      </c>
    </row>
    <row r="551" spans="1:11" x14ac:dyDescent="0.2">
      <c r="A551" t="s">
        <v>714</v>
      </c>
      <c r="B551">
        <v>10.43611364</v>
      </c>
      <c r="C551">
        <v>7.9786317640000002</v>
      </c>
      <c r="D551">
        <v>23.511426419999999</v>
      </c>
      <c r="E551">
        <v>322.23872469999998</v>
      </c>
      <c r="F551">
        <v>161.64920770000001</v>
      </c>
      <c r="G551">
        <v>272.57273759999998</v>
      </c>
      <c r="H551">
        <v>136.80768689999999</v>
      </c>
      <c r="I551">
        <v>53.222643920000003</v>
      </c>
      <c r="J551">
        <v>22.529984639999999</v>
      </c>
      <c r="K551" t="s">
        <v>657</v>
      </c>
    </row>
    <row r="552" spans="1:11" x14ac:dyDescent="0.2">
      <c r="A552" t="s">
        <v>715</v>
      </c>
      <c r="B552">
        <v>16.11458725</v>
      </c>
      <c r="C552">
        <v>6.5706379229999996</v>
      </c>
      <c r="D552">
        <v>19.36235117</v>
      </c>
      <c r="E552">
        <v>291.91037410000001</v>
      </c>
      <c r="F552">
        <v>136.1483968</v>
      </c>
      <c r="G552">
        <v>284.09695260000001</v>
      </c>
      <c r="H552">
        <v>113.469905</v>
      </c>
      <c r="I552">
        <v>77.48590806</v>
      </c>
      <c r="J552">
        <v>74.216419990000006</v>
      </c>
      <c r="K552" t="s">
        <v>657</v>
      </c>
    </row>
    <row r="553" spans="1:11" x14ac:dyDescent="0.2">
      <c r="A553" t="s">
        <v>716</v>
      </c>
      <c r="B553">
        <v>22.1559119</v>
      </c>
      <c r="C553">
        <v>2.50943227</v>
      </c>
      <c r="D553">
        <v>17.747503760000001</v>
      </c>
      <c r="E553">
        <v>283.7806756</v>
      </c>
      <c r="F553">
        <v>207.9890474</v>
      </c>
      <c r="G553">
        <v>385.78202349999998</v>
      </c>
      <c r="H553">
        <v>110.6450583</v>
      </c>
      <c r="I553">
        <v>50.218617969999997</v>
      </c>
      <c r="J553">
        <v>63.774999229999999</v>
      </c>
      <c r="K553" t="s">
        <v>657</v>
      </c>
    </row>
    <row r="554" spans="1:11" x14ac:dyDescent="0.2">
      <c r="A554" t="s">
        <v>717</v>
      </c>
      <c r="B554">
        <v>24.675711639999999</v>
      </c>
      <c r="C554">
        <v>10.061391220000001</v>
      </c>
      <c r="D554">
        <v>11.859560200000001</v>
      </c>
      <c r="E554">
        <v>94.816545849999997</v>
      </c>
      <c r="F554">
        <v>305.76970469999998</v>
      </c>
      <c r="G554">
        <v>338.35500580000001</v>
      </c>
      <c r="H554">
        <v>34.50405284</v>
      </c>
      <c r="I554">
        <v>57.527999229999999</v>
      </c>
      <c r="J554">
        <v>18.940840690000002</v>
      </c>
      <c r="K554" t="s">
        <v>657</v>
      </c>
    </row>
    <row r="555" spans="1:11" x14ac:dyDescent="0.2">
      <c r="A555" t="s">
        <v>718</v>
      </c>
      <c r="B555">
        <v>19.188252370000001</v>
      </c>
      <c r="C555">
        <v>11.002371549999999</v>
      </c>
      <c r="D555">
        <v>17.291616359999999</v>
      </c>
      <c r="E555">
        <v>325.86449329999999</v>
      </c>
      <c r="F555">
        <v>84.435978140000003</v>
      </c>
      <c r="G555">
        <v>301.48089340000001</v>
      </c>
      <c r="H555">
        <v>82.648869590000004</v>
      </c>
      <c r="I555">
        <v>52.423534029999999</v>
      </c>
      <c r="J555">
        <v>117.36948219999999</v>
      </c>
      <c r="K555" t="s">
        <v>657</v>
      </c>
    </row>
    <row r="556" spans="1:11" x14ac:dyDescent="0.2">
      <c r="A556" t="s">
        <v>719</v>
      </c>
      <c r="B556">
        <v>23.069303850000001</v>
      </c>
      <c r="C556">
        <v>11.75798365</v>
      </c>
      <c r="D556">
        <v>13.859367150000001</v>
      </c>
      <c r="E556">
        <v>302.73480189999998</v>
      </c>
      <c r="F556">
        <v>162.42264890000001</v>
      </c>
      <c r="G556">
        <v>357.75171810000001</v>
      </c>
      <c r="H556">
        <v>144.72813189999999</v>
      </c>
      <c r="I556">
        <v>46.219664459999997</v>
      </c>
      <c r="J556">
        <v>107.9067685</v>
      </c>
      <c r="K556" t="s">
        <v>657</v>
      </c>
    </row>
    <row r="557" spans="1:11" x14ac:dyDescent="0.2">
      <c r="A557" t="s">
        <v>720</v>
      </c>
      <c r="B557">
        <v>19.95924861</v>
      </c>
      <c r="C557">
        <v>21.910749299999999</v>
      </c>
      <c r="D557">
        <v>7.3790377679999999</v>
      </c>
      <c r="E557">
        <v>164.3432421</v>
      </c>
      <c r="F557">
        <v>216.19364849999999</v>
      </c>
      <c r="G557">
        <v>160.40002920000001</v>
      </c>
      <c r="H557">
        <v>110.40931620000001</v>
      </c>
      <c r="I557">
        <v>138.70180920000001</v>
      </c>
      <c r="J557">
        <v>8.8387665539999993</v>
      </c>
      <c r="K557" t="s">
        <v>657</v>
      </c>
    </row>
    <row r="558" spans="1:11" x14ac:dyDescent="0.2">
      <c r="A558" t="s">
        <v>721</v>
      </c>
      <c r="B558">
        <v>5.7773779459999997</v>
      </c>
      <c r="C558">
        <v>26.501572960000001</v>
      </c>
      <c r="D558">
        <v>17.354403640000001</v>
      </c>
      <c r="E558">
        <v>23.78528975</v>
      </c>
      <c r="F558">
        <v>154.57045149999999</v>
      </c>
      <c r="G558">
        <v>99.024740260000002</v>
      </c>
      <c r="H558">
        <v>17.311090310000001</v>
      </c>
      <c r="I558">
        <v>109.4368874</v>
      </c>
      <c r="J558">
        <v>224.5046705</v>
      </c>
      <c r="K558" t="s">
        <v>657</v>
      </c>
    </row>
    <row r="559" spans="1:11" x14ac:dyDescent="0.2">
      <c r="A559" t="s">
        <v>722</v>
      </c>
      <c r="B559">
        <v>31.37906761</v>
      </c>
      <c r="C559">
        <v>8.7236244890000005</v>
      </c>
      <c r="D559">
        <v>10.28270818</v>
      </c>
      <c r="E559">
        <v>23.488485359999999</v>
      </c>
      <c r="F559">
        <v>8.0337708630000009</v>
      </c>
      <c r="G559">
        <v>0</v>
      </c>
      <c r="H559">
        <v>64.106527979999996</v>
      </c>
      <c r="I559">
        <v>184.96815369999999</v>
      </c>
      <c r="J559">
        <v>49.267376050000003</v>
      </c>
      <c r="K559" t="s">
        <v>657</v>
      </c>
    </row>
    <row r="560" spans="1:11" x14ac:dyDescent="0.2">
      <c r="A560" t="s">
        <v>723</v>
      </c>
      <c r="B560">
        <v>16.044388170000001</v>
      </c>
      <c r="C560">
        <v>16.355036550000001</v>
      </c>
      <c r="D560">
        <v>19.278004039999999</v>
      </c>
      <c r="E560">
        <v>422.74726010000001</v>
      </c>
      <c r="F560">
        <v>135.5553012</v>
      </c>
      <c r="G560">
        <v>424.28903539999999</v>
      </c>
      <c r="H560">
        <v>165.85779930000001</v>
      </c>
      <c r="I560">
        <v>79.48618965</v>
      </c>
      <c r="J560">
        <v>110.83967269999999</v>
      </c>
      <c r="K560" t="s">
        <v>657</v>
      </c>
    </row>
    <row r="561" spans="1:11" x14ac:dyDescent="0.2">
      <c r="A561" t="s">
        <v>724</v>
      </c>
      <c r="B561">
        <v>18.072352179999999</v>
      </c>
      <c r="C561">
        <v>0</v>
      </c>
      <c r="D561">
        <v>36.191146160000002</v>
      </c>
      <c r="E561">
        <v>285.2127486</v>
      </c>
      <c r="F561">
        <v>665.89411800000005</v>
      </c>
      <c r="G561">
        <v>555.60418460000005</v>
      </c>
      <c r="H561">
        <v>18.050409940000002</v>
      </c>
      <c r="I561">
        <v>78.999717259999997</v>
      </c>
      <c r="J561">
        <v>8.6701031309999994</v>
      </c>
      <c r="K561" t="s">
        <v>657</v>
      </c>
    </row>
    <row r="562" spans="1:11" x14ac:dyDescent="0.2">
      <c r="A562" t="s">
        <v>725</v>
      </c>
      <c r="B562">
        <v>26.229638749999999</v>
      </c>
      <c r="C562">
        <v>13.368746</v>
      </c>
      <c r="D562">
        <v>15.758004489999999</v>
      </c>
      <c r="E562">
        <v>13.49832838</v>
      </c>
      <c r="F562">
        <v>27.701014069999999</v>
      </c>
      <c r="G562">
        <v>21.408485599999999</v>
      </c>
      <c r="H562">
        <v>112.97798</v>
      </c>
      <c r="I562">
        <v>212.5944556</v>
      </c>
      <c r="J562">
        <v>18.875269029999998</v>
      </c>
      <c r="K562" t="s">
        <v>657</v>
      </c>
    </row>
    <row r="563" spans="1:11" x14ac:dyDescent="0.2">
      <c r="A563" t="s">
        <v>726</v>
      </c>
      <c r="B563">
        <v>5.2180568220000003</v>
      </c>
      <c r="C563">
        <v>13.29771961</v>
      </c>
      <c r="D563">
        <v>37.618282270000002</v>
      </c>
      <c r="E563">
        <v>316.86807929999998</v>
      </c>
      <c r="F563">
        <v>80.824603830000001</v>
      </c>
      <c r="G563">
        <v>293.86748269999998</v>
      </c>
      <c r="H563">
        <v>78.175821080000006</v>
      </c>
      <c r="I563">
        <v>34.214556809999998</v>
      </c>
      <c r="J563">
        <v>52.569964159999998</v>
      </c>
      <c r="K563" t="s">
        <v>657</v>
      </c>
    </row>
    <row r="564" spans="1:11" x14ac:dyDescent="0.2">
      <c r="A564" t="s">
        <v>727</v>
      </c>
      <c r="B564">
        <v>16.130270540000001</v>
      </c>
      <c r="C564">
        <v>10.961721170000001</v>
      </c>
      <c r="D564">
        <v>29.07179296</v>
      </c>
      <c r="E564">
        <v>354.17511739999998</v>
      </c>
      <c r="F564">
        <v>162.7799655</v>
      </c>
      <c r="G564">
        <v>351.07832830000001</v>
      </c>
      <c r="H564">
        <v>96.664117450000006</v>
      </c>
      <c r="I564">
        <v>78.344767809999993</v>
      </c>
      <c r="J564">
        <v>54.168807350000002</v>
      </c>
      <c r="K564" t="s">
        <v>657</v>
      </c>
    </row>
    <row r="565" spans="1:11" x14ac:dyDescent="0.2">
      <c r="A565" t="s">
        <v>728</v>
      </c>
      <c r="B565">
        <v>16.353086319999999</v>
      </c>
      <c r="C565">
        <v>16.66971165</v>
      </c>
      <c r="D565">
        <v>23.578701339999999</v>
      </c>
      <c r="E565">
        <v>538.60128229999998</v>
      </c>
      <c r="F565">
        <v>230.2723666</v>
      </c>
      <c r="G565">
        <v>443.13030400000002</v>
      </c>
      <c r="H565">
        <v>151.89905279999999</v>
      </c>
      <c r="I565">
        <v>66.718667089999997</v>
      </c>
      <c r="J565">
        <v>84.729192359999999</v>
      </c>
      <c r="K565" t="s">
        <v>657</v>
      </c>
    </row>
    <row r="566" spans="1:11" x14ac:dyDescent="0.2">
      <c r="A566" t="s">
        <v>729</v>
      </c>
      <c r="B566">
        <v>13.269698139999999</v>
      </c>
      <c r="C566">
        <v>10.82129881</v>
      </c>
      <c r="D566">
        <v>33.482605419999999</v>
      </c>
      <c r="E566">
        <v>557.23563620000004</v>
      </c>
      <c r="F566">
        <v>190.5914047</v>
      </c>
      <c r="G566">
        <v>517.70526089999998</v>
      </c>
      <c r="H566">
        <v>161.03108159999999</v>
      </c>
      <c r="I566">
        <v>72.507329900000002</v>
      </c>
      <c r="J566">
        <v>64.933796810000004</v>
      </c>
      <c r="K566" t="s">
        <v>657</v>
      </c>
    </row>
    <row r="567" spans="1:11" x14ac:dyDescent="0.2">
      <c r="A567" t="s">
        <v>730</v>
      </c>
      <c r="B567">
        <v>31.193977879999998</v>
      </c>
      <c r="C567">
        <v>16.735763009999999</v>
      </c>
      <c r="D567">
        <v>9.8633869119999993</v>
      </c>
      <c r="E567">
        <v>243.33093600000001</v>
      </c>
      <c r="F567">
        <v>64.73174066</v>
      </c>
      <c r="G567">
        <v>268.0037016</v>
      </c>
      <c r="H567">
        <v>36.89538658</v>
      </c>
      <c r="I567">
        <v>71.76753248</v>
      </c>
      <c r="J567">
        <v>47.258288729999997</v>
      </c>
      <c r="K567" t="s">
        <v>657</v>
      </c>
    </row>
    <row r="568" spans="1:11" x14ac:dyDescent="0.2">
      <c r="A568" t="s">
        <v>731</v>
      </c>
      <c r="B568">
        <v>30.692320339999998</v>
      </c>
      <c r="C568">
        <v>3.1286579190000001</v>
      </c>
      <c r="D568">
        <v>25.81467541</v>
      </c>
      <c r="E568">
        <v>176.90309250000001</v>
      </c>
      <c r="F568">
        <v>311.17472479999998</v>
      </c>
      <c r="G568">
        <v>240.4886549</v>
      </c>
      <c r="H568">
        <v>18.393033460000002</v>
      </c>
      <c r="I568">
        <v>102.86015140000001</v>
      </c>
      <c r="J568">
        <v>17.669349069999999</v>
      </c>
      <c r="K568" t="s">
        <v>657</v>
      </c>
    </row>
    <row r="569" spans="1:11" x14ac:dyDescent="0.2">
      <c r="A569" t="s">
        <v>732</v>
      </c>
      <c r="B569">
        <v>26.074891610000002</v>
      </c>
      <c r="C569">
        <v>6.6449371719999997</v>
      </c>
      <c r="D569">
        <v>27.413814599999998</v>
      </c>
      <c r="E569">
        <v>308.62992109999999</v>
      </c>
      <c r="F569">
        <v>73.433563370000002</v>
      </c>
      <c r="G569">
        <v>356.47654599999998</v>
      </c>
      <c r="H569">
        <v>102.5452308</v>
      </c>
      <c r="I569">
        <v>66.489055160000007</v>
      </c>
      <c r="J569">
        <v>56.291731540000001</v>
      </c>
      <c r="K569" t="s">
        <v>657</v>
      </c>
    </row>
    <row r="570" spans="1:11" x14ac:dyDescent="0.2">
      <c r="A570" t="s">
        <v>733</v>
      </c>
      <c r="B570">
        <v>27.004241109999999</v>
      </c>
      <c r="C570">
        <v>11.010836830000001</v>
      </c>
      <c r="D570">
        <v>22.71270831</v>
      </c>
      <c r="E570">
        <v>466.93769420000001</v>
      </c>
      <c r="F570">
        <v>269.98051479999998</v>
      </c>
      <c r="G570">
        <v>454.03866210000001</v>
      </c>
      <c r="H570">
        <v>169.9201625</v>
      </c>
      <c r="I570">
        <v>88.532778859999993</v>
      </c>
      <c r="J570">
        <v>34.978833590000001</v>
      </c>
      <c r="K570" t="s">
        <v>657</v>
      </c>
    </row>
    <row r="571" spans="1:11" x14ac:dyDescent="0.2">
      <c r="A571" t="s">
        <v>734</v>
      </c>
      <c r="B571">
        <v>11.931682690000001</v>
      </c>
      <c r="C571">
        <v>10.642363939999999</v>
      </c>
      <c r="D571">
        <v>38.529118629999999</v>
      </c>
      <c r="E571">
        <v>521.92524149999997</v>
      </c>
      <c r="F571">
        <v>199.5158528</v>
      </c>
      <c r="G571">
        <v>579.44510549999995</v>
      </c>
      <c r="H571">
        <v>281.54375620000002</v>
      </c>
      <c r="I571">
        <v>80.40869859</v>
      </c>
      <c r="J571">
        <v>137.3796859</v>
      </c>
      <c r="K571" t="s">
        <v>657</v>
      </c>
    </row>
    <row r="572" spans="1:11" x14ac:dyDescent="0.2">
      <c r="A572" t="s">
        <v>735</v>
      </c>
      <c r="B572">
        <v>16.755369479999999</v>
      </c>
      <c r="C572">
        <v>14.23315313</v>
      </c>
      <c r="D572">
        <v>30.198416779999999</v>
      </c>
      <c r="E572">
        <v>471.37254389999998</v>
      </c>
      <c r="F572">
        <v>196.61419000000001</v>
      </c>
      <c r="G572">
        <v>378.35936229999999</v>
      </c>
      <c r="H572">
        <v>146.43147949999999</v>
      </c>
      <c r="I572">
        <v>50.863046920000002</v>
      </c>
      <c r="J572">
        <v>56.268019770000002</v>
      </c>
      <c r="K572" t="s">
        <v>657</v>
      </c>
    </row>
    <row r="573" spans="1:11" x14ac:dyDescent="0.2">
      <c r="A573" t="s">
        <v>736</v>
      </c>
      <c r="B573">
        <v>19.888623580000001</v>
      </c>
      <c r="C573">
        <v>20.273703309999998</v>
      </c>
      <c r="D573">
        <v>21.241790049999999</v>
      </c>
      <c r="E573">
        <v>263.83832649999999</v>
      </c>
      <c r="F573">
        <v>93.352417430000003</v>
      </c>
      <c r="G573">
        <v>396.80628059999998</v>
      </c>
      <c r="H573">
        <v>127.4637219</v>
      </c>
      <c r="I573">
        <v>45.0795794</v>
      </c>
      <c r="J573">
        <v>98.594967789999998</v>
      </c>
      <c r="K573" t="s">
        <v>657</v>
      </c>
    </row>
    <row r="574" spans="1:11" x14ac:dyDescent="0.2">
      <c r="A574" t="s">
        <v>737</v>
      </c>
      <c r="B574">
        <v>26.188932479999998</v>
      </c>
      <c r="C574">
        <v>17.79733173</v>
      </c>
      <c r="D574">
        <v>17.98119926</v>
      </c>
      <c r="E574">
        <v>246.44352129999999</v>
      </c>
      <c r="F574">
        <v>98.339642139999995</v>
      </c>
      <c r="G574">
        <v>285.00348489999999</v>
      </c>
      <c r="H574">
        <v>89.681607830000004</v>
      </c>
      <c r="I574">
        <v>54.514164059999999</v>
      </c>
      <c r="J574">
        <v>21.538258450000001</v>
      </c>
      <c r="K574" t="s">
        <v>657</v>
      </c>
    </row>
    <row r="575" spans="1:11" x14ac:dyDescent="0.2">
      <c r="A575" t="s">
        <v>738</v>
      </c>
      <c r="B575">
        <v>26.04927777</v>
      </c>
      <c r="C575">
        <v>16.596024320000001</v>
      </c>
      <c r="D575">
        <v>19.562061079999999</v>
      </c>
      <c r="E575">
        <v>348.54328070000003</v>
      </c>
      <c r="F575">
        <v>55.02107118</v>
      </c>
      <c r="G575">
        <v>292.34254470000002</v>
      </c>
      <c r="H575">
        <v>136.59266500000001</v>
      </c>
      <c r="I575">
        <v>64.051465260000001</v>
      </c>
      <c r="J575">
        <v>74.981913520000006</v>
      </c>
      <c r="K575" t="s">
        <v>657</v>
      </c>
    </row>
    <row r="576" spans="1:11" x14ac:dyDescent="0.2">
      <c r="A576" t="s">
        <v>739</v>
      </c>
      <c r="B576">
        <v>5.2037215010000004</v>
      </c>
      <c r="C576">
        <v>29.1746123</v>
      </c>
      <c r="D576">
        <v>28.136201499999999</v>
      </c>
      <c r="E576">
        <v>42.847127129999997</v>
      </c>
      <c r="F576">
        <v>65.947547630000003</v>
      </c>
      <c r="G576">
        <v>67.955977840000003</v>
      </c>
      <c r="H576">
        <v>11.69415785</v>
      </c>
      <c r="I576">
        <v>164.91604369999999</v>
      </c>
      <c r="J576">
        <v>292.08515799999998</v>
      </c>
      <c r="K576" t="s">
        <v>657</v>
      </c>
    </row>
    <row r="577" spans="1:11" x14ac:dyDescent="0.2">
      <c r="A577" t="s">
        <v>740</v>
      </c>
      <c r="B577">
        <v>28.587930969999999</v>
      </c>
      <c r="C577">
        <v>14.57072252</v>
      </c>
      <c r="D577">
        <v>20.60975749</v>
      </c>
      <c r="E577">
        <v>370.74128050000002</v>
      </c>
      <c r="F577">
        <v>88.562017400000002</v>
      </c>
      <c r="G577">
        <v>205.3331336</v>
      </c>
      <c r="H577">
        <v>98.508613870000005</v>
      </c>
      <c r="I577">
        <v>66.648796009999998</v>
      </c>
      <c r="J577">
        <v>16.457867180000001</v>
      </c>
      <c r="K577" t="s">
        <v>657</v>
      </c>
    </row>
    <row r="578" spans="1:11" x14ac:dyDescent="0.2">
      <c r="A578" t="s">
        <v>741</v>
      </c>
      <c r="B578">
        <v>24.617679880000001</v>
      </c>
      <c r="C578">
        <v>12.54716135</v>
      </c>
      <c r="D578">
        <v>26.621255640000001</v>
      </c>
      <c r="E578">
        <v>273.64565149999999</v>
      </c>
      <c r="F578">
        <v>97.061555440000006</v>
      </c>
      <c r="G578">
        <v>313.44789409999998</v>
      </c>
      <c r="H578">
        <v>99.580552479999994</v>
      </c>
      <c r="I578">
        <v>59.186228319999998</v>
      </c>
      <c r="J578">
        <v>81.490276789999996</v>
      </c>
      <c r="K578" t="s">
        <v>657</v>
      </c>
    </row>
    <row r="579" spans="1:11" x14ac:dyDescent="0.2">
      <c r="A579" t="s">
        <v>742</v>
      </c>
      <c r="B579">
        <v>8.2211572329999996</v>
      </c>
      <c r="C579">
        <v>40.225601810000001</v>
      </c>
      <c r="D579">
        <v>15.80490331</v>
      </c>
      <c r="E579">
        <v>40.615505929999998</v>
      </c>
      <c r="F579">
        <v>18.52230505</v>
      </c>
      <c r="G579">
        <v>42.944402660000002</v>
      </c>
      <c r="H579">
        <v>29.560232339999999</v>
      </c>
      <c r="I579">
        <v>141.35284780000001</v>
      </c>
      <c r="J579">
        <v>179.84873160000001</v>
      </c>
      <c r="K579" t="s">
        <v>657</v>
      </c>
    </row>
    <row r="580" spans="1:11" x14ac:dyDescent="0.2">
      <c r="A580" t="s">
        <v>743</v>
      </c>
      <c r="B580">
        <v>28.612607650000001</v>
      </c>
      <c r="C580">
        <v>11.6666398</v>
      </c>
      <c r="D580">
        <v>24.065472119999999</v>
      </c>
      <c r="E580">
        <v>270.93364680000002</v>
      </c>
      <c r="F580">
        <v>120.8706311</v>
      </c>
      <c r="G580">
        <v>382.99660619999997</v>
      </c>
      <c r="H580">
        <v>152.1771478</v>
      </c>
      <c r="I580">
        <v>58.368035480000003</v>
      </c>
      <c r="J580">
        <v>65.888293450000006</v>
      </c>
      <c r="K580" t="s">
        <v>657</v>
      </c>
    </row>
    <row r="581" spans="1:11" x14ac:dyDescent="0.2">
      <c r="A581" t="s">
        <v>744</v>
      </c>
      <c r="B581">
        <v>17.99061382</v>
      </c>
      <c r="C581">
        <v>29.036662369999998</v>
      </c>
      <c r="D581">
        <v>18.013729690000002</v>
      </c>
      <c r="E581">
        <v>283.92277680000001</v>
      </c>
      <c r="F581">
        <v>101.3323391</v>
      </c>
      <c r="G581">
        <v>264.30910510000001</v>
      </c>
      <c r="H581">
        <v>83.10556502</v>
      </c>
      <c r="I581">
        <v>50.243764599999999</v>
      </c>
      <c r="J581">
        <v>25.892668919999998</v>
      </c>
      <c r="K581" t="s">
        <v>657</v>
      </c>
    </row>
    <row r="582" spans="1:11" x14ac:dyDescent="0.2">
      <c r="A582" t="s">
        <v>745</v>
      </c>
      <c r="B582">
        <v>25.916892860000001</v>
      </c>
      <c r="C582">
        <v>15.85121447</v>
      </c>
      <c r="D582">
        <v>23.355173780000001</v>
      </c>
      <c r="E582">
        <v>314.76223199999998</v>
      </c>
      <c r="F582">
        <v>226.26465519999999</v>
      </c>
      <c r="G582">
        <v>452.6789966</v>
      </c>
      <c r="H582">
        <v>203.84773200000001</v>
      </c>
      <c r="I582">
        <v>107.6260482</v>
      </c>
      <c r="J582">
        <v>52.220593800000003</v>
      </c>
      <c r="K582" t="s">
        <v>657</v>
      </c>
    </row>
    <row r="583" spans="1:11" x14ac:dyDescent="0.2">
      <c r="A583" t="s">
        <v>746</v>
      </c>
      <c r="B583">
        <v>21.771892260000001</v>
      </c>
      <c r="C583">
        <v>22.193435480000002</v>
      </c>
      <c r="D583">
        <v>21.254869970000001</v>
      </c>
      <c r="E583">
        <v>235.28982740000001</v>
      </c>
      <c r="F583">
        <v>95.805026100000006</v>
      </c>
      <c r="G583">
        <v>302.09166010000001</v>
      </c>
      <c r="H583">
        <v>61.159101399999997</v>
      </c>
      <c r="I583">
        <v>55.516723399999997</v>
      </c>
      <c r="J583">
        <v>47.00220934</v>
      </c>
      <c r="K583" t="s">
        <v>657</v>
      </c>
    </row>
    <row r="584" spans="1:11" x14ac:dyDescent="0.2">
      <c r="A584" t="s">
        <v>747</v>
      </c>
      <c r="B584">
        <v>28.389144590000001</v>
      </c>
      <c r="C584">
        <v>28.938809790000001</v>
      </c>
      <c r="D584">
        <v>8.1216061079999999</v>
      </c>
      <c r="E584">
        <v>178.09866220000001</v>
      </c>
      <c r="F584">
        <v>57.107922569999999</v>
      </c>
      <c r="G584">
        <v>17.65414269</v>
      </c>
      <c r="H584">
        <v>46.58268262</v>
      </c>
      <c r="I584">
        <v>319.10795250000001</v>
      </c>
      <c r="J584">
        <v>58.369383130000003</v>
      </c>
      <c r="K584" t="s">
        <v>657</v>
      </c>
    </row>
    <row r="585" spans="1:11" x14ac:dyDescent="0.2">
      <c r="A585" t="s">
        <v>748</v>
      </c>
      <c r="B585">
        <v>6.2601899840000002</v>
      </c>
      <c r="C585">
        <v>25.525594349999999</v>
      </c>
      <c r="D585">
        <v>33.848461489999998</v>
      </c>
      <c r="E585">
        <v>64.432530650000004</v>
      </c>
      <c r="F585">
        <v>44.07574005</v>
      </c>
      <c r="G585">
        <v>30.657193970000002</v>
      </c>
      <c r="H585">
        <v>18.757767829999999</v>
      </c>
      <c r="I585">
        <v>132.2650549</v>
      </c>
      <c r="J585">
        <v>171.1874612</v>
      </c>
      <c r="K585" t="s">
        <v>657</v>
      </c>
    </row>
    <row r="586" spans="1:11" x14ac:dyDescent="0.2">
      <c r="A586" t="s">
        <v>749</v>
      </c>
      <c r="B586">
        <v>22.878017920000001</v>
      </c>
      <c r="C586">
        <v>15.54731849</v>
      </c>
      <c r="D586">
        <v>27.488896260000001</v>
      </c>
      <c r="E586">
        <v>491.871219</v>
      </c>
      <c r="F586">
        <v>214.7678315</v>
      </c>
      <c r="G586">
        <v>431.5517274</v>
      </c>
      <c r="H586">
        <v>152.33493970000001</v>
      </c>
      <c r="I586">
        <v>59.263250749999997</v>
      </c>
      <c r="J586">
        <v>98.780333350000006</v>
      </c>
      <c r="K586" t="s">
        <v>657</v>
      </c>
    </row>
    <row r="587" spans="1:11" x14ac:dyDescent="0.2">
      <c r="A587" t="s">
        <v>750</v>
      </c>
      <c r="B587">
        <v>10.29032393</v>
      </c>
      <c r="C587">
        <v>34.091080460000001</v>
      </c>
      <c r="D587">
        <v>21.63744621</v>
      </c>
      <c r="E587">
        <v>42.364951470000001</v>
      </c>
      <c r="F587">
        <v>72.450459780000003</v>
      </c>
      <c r="G587">
        <v>25.196715879999999</v>
      </c>
      <c r="H587">
        <v>23.12511774</v>
      </c>
      <c r="I587">
        <v>116.20380520000001</v>
      </c>
      <c r="J587">
        <v>262.88042030000003</v>
      </c>
      <c r="K587" t="s">
        <v>657</v>
      </c>
    </row>
    <row r="588" spans="1:11" x14ac:dyDescent="0.2">
      <c r="A588" t="s">
        <v>751</v>
      </c>
      <c r="B588">
        <v>15.334328129999999</v>
      </c>
      <c r="C588">
        <v>5.2104094869999997</v>
      </c>
      <c r="D588">
        <v>46.062092929999999</v>
      </c>
      <c r="E588">
        <v>384.046696</v>
      </c>
      <c r="F588">
        <v>194.3342537</v>
      </c>
      <c r="G588">
        <v>429.70891119999999</v>
      </c>
      <c r="H588">
        <v>126.3546092</v>
      </c>
      <c r="I588">
        <v>63.307042330000002</v>
      </c>
      <c r="J588">
        <v>88.278629100000003</v>
      </c>
      <c r="K588" t="s">
        <v>657</v>
      </c>
    </row>
    <row r="589" spans="1:11" x14ac:dyDescent="0.2">
      <c r="A589" t="s">
        <v>752</v>
      </c>
      <c r="B589">
        <v>2.1371828470000001</v>
      </c>
      <c r="C589">
        <v>26.142750889999999</v>
      </c>
      <c r="D589">
        <v>38.518719879999999</v>
      </c>
      <c r="E589">
        <v>26.396150850000001</v>
      </c>
      <c r="F589">
        <v>66.207388249999994</v>
      </c>
      <c r="G589">
        <v>122.1049747</v>
      </c>
      <c r="H589">
        <v>41.624466429999998</v>
      </c>
      <c r="I589">
        <v>151.03340710000001</v>
      </c>
      <c r="J589">
        <v>196.85773810000001</v>
      </c>
      <c r="K589" t="s">
        <v>657</v>
      </c>
    </row>
    <row r="590" spans="1:11" x14ac:dyDescent="0.2">
      <c r="A590" t="s">
        <v>753</v>
      </c>
      <c r="B590">
        <v>45.233543320000003</v>
      </c>
      <c r="C590">
        <v>23.054673279999999</v>
      </c>
      <c r="D590">
        <v>0</v>
      </c>
      <c r="E590">
        <v>23.278140709999999</v>
      </c>
      <c r="F590">
        <v>67.675526489999996</v>
      </c>
      <c r="G590">
        <v>46.149208829999999</v>
      </c>
      <c r="H590">
        <v>63.532439670000002</v>
      </c>
      <c r="I590">
        <v>98.864749219999993</v>
      </c>
      <c r="J590">
        <v>134.2719831</v>
      </c>
      <c r="K590" t="s">
        <v>657</v>
      </c>
    </row>
    <row r="591" spans="1:11" x14ac:dyDescent="0.2">
      <c r="A591" t="s">
        <v>754</v>
      </c>
      <c r="B591">
        <v>3.1888125029999999</v>
      </c>
      <c r="C591">
        <v>42.257197859999998</v>
      </c>
      <c r="D591">
        <v>22.988950280000001</v>
      </c>
      <c r="E591">
        <v>39.384733019999999</v>
      </c>
      <c r="F591">
        <v>53.883069220000003</v>
      </c>
      <c r="G591">
        <v>62.46458569</v>
      </c>
      <c r="H591">
        <v>28.664467729999998</v>
      </c>
      <c r="I591">
        <v>151.00869209999999</v>
      </c>
      <c r="J591">
        <v>220.29318319999999</v>
      </c>
      <c r="K591" t="s">
        <v>657</v>
      </c>
    </row>
    <row r="592" spans="1:11" x14ac:dyDescent="0.2">
      <c r="A592" t="s">
        <v>755</v>
      </c>
      <c r="B592">
        <v>37.748277250000001</v>
      </c>
      <c r="C592">
        <v>2.4049470120000001</v>
      </c>
      <c r="D592">
        <v>28.34758459</v>
      </c>
      <c r="E592">
        <v>228.25625249999999</v>
      </c>
      <c r="F592">
        <v>73.0873019</v>
      </c>
      <c r="G592">
        <v>327.35555340000002</v>
      </c>
      <c r="H592">
        <v>113.10733740000001</v>
      </c>
      <c r="I592">
        <v>75.629187610000002</v>
      </c>
      <c r="J592">
        <v>33.955332720000001</v>
      </c>
      <c r="K592" t="s">
        <v>657</v>
      </c>
    </row>
    <row r="593" spans="1:11" x14ac:dyDescent="0.2">
      <c r="A593" t="s">
        <v>756</v>
      </c>
      <c r="B593">
        <v>18.526896669999999</v>
      </c>
      <c r="C593">
        <v>31.476018180000001</v>
      </c>
      <c r="D593">
        <v>18.550701610000001</v>
      </c>
      <c r="E593">
        <v>12.712445260000001</v>
      </c>
      <c r="F593">
        <v>34.784319490000001</v>
      </c>
      <c r="G593">
        <v>10.081033509999999</v>
      </c>
      <c r="H593">
        <v>27.756603819999999</v>
      </c>
      <c r="I593">
        <v>139.47704049999999</v>
      </c>
      <c r="J593">
        <v>159.98702650000001</v>
      </c>
      <c r="K593" t="s">
        <v>657</v>
      </c>
    </row>
    <row r="594" spans="1:11" x14ac:dyDescent="0.2">
      <c r="A594" t="s">
        <v>757</v>
      </c>
      <c r="B594">
        <v>32.050589629999997</v>
      </c>
      <c r="C594">
        <v>2.5131651559999999</v>
      </c>
      <c r="D594">
        <v>34.066649169999998</v>
      </c>
      <c r="E594">
        <v>30.450301209999999</v>
      </c>
      <c r="F594">
        <v>492.97297409999999</v>
      </c>
      <c r="G594">
        <v>575.50929499999995</v>
      </c>
      <c r="H594">
        <v>18.468274579999999</v>
      </c>
      <c r="I594">
        <v>25.146660130000001</v>
      </c>
      <c r="J594">
        <v>35.48325956</v>
      </c>
      <c r="K594" t="s">
        <v>657</v>
      </c>
    </row>
    <row r="595" spans="1:11" x14ac:dyDescent="0.2">
      <c r="A595" t="s">
        <v>758</v>
      </c>
      <c r="B595">
        <v>16.426018809999999</v>
      </c>
      <c r="C595">
        <v>16.74405625</v>
      </c>
      <c r="D595">
        <v>35.52578862</v>
      </c>
      <c r="E595">
        <v>378.7023585</v>
      </c>
      <c r="F595">
        <v>226.6733624</v>
      </c>
      <c r="G595">
        <v>343.21473049999997</v>
      </c>
      <c r="H595">
        <v>118.1237431</v>
      </c>
      <c r="I595">
        <v>67.016223089999997</v>
      </c>
      <c r="J595">
        <v>37.825365689999998</v>
      </c>
      <c r="K595" t="s">
        <v>657</v>
      </c>
    </row>
    <row r="596" spans="1:11" x14ac:dyDescent="0.2">
      <c r="A596" t="s">
        <v>759</v>
      </c>
      <c r="B596">
        <v>8.7078036680000004</v>
      </c>
      <c r="C596">
        <v>25.149807089999999</v>
      </c>
      <c r="D596">
        <v>34.875968780000001</v>
      </c>
      <c r="E596">
        <v>233.02346309999999</v>
      </c>
      <c r="F596">
        <v>98.093608509999996</v>
      </c>
      <c r="G596">
        <v>298.50496349999997</v>
      </c>
      <c r="H596">
        <v>147.85293100000001</v>
      </c>
      <c r="I596">
        <v>97.275799930000005</v>
      </c>
      <c r="J596">
        <v>37.597651689999999</v>
      </c>
      <c r="K596" t="s">
        <v>657</v>
      </c>
    </row>
    <row r="597" spans="1:11" x14ac:dyDescent="0.2">
      <c r="A597" t="s">
        <v>760</v>
      </c>
      <c r="B597">
        <v>16.345022660000001</v>
      </c>
      <c r="C597">
        <v>9.996895125</v>
      </c>
      <c r="D597">
        <v>43.206303730000002</v>
      </c>
      <c r="E597">
        <v>242.25106489999999</v>
      </c>
      <c r="F597">
        <v>92.063528039999994</v>
      </c>
      <c r="G597">
        <v>256.14176259999999</v>
      </c>
      <c r="H597">
        <v>122.43883219999999</v>
      </c>
      <c r="I597">
        <v>33.342884169999998</v>
      </c>
      <c r="J597">
        <v>84.687412679999994</v>
      </c>
      <c r="K597" t="s">
        <v>657</v>
      </c>
    </row>
    <row r="598" spans="1:11" x14ac:dyDescent="0.2">
      <c r="A598" t="s">
        <v>761</v>
      </c>
      <c r="B598">
        <v>23.112161960000002</v>
      </c>
      <c r="C598">
        <v>17.359745960000001</v>
      </c>
      <c r="D598">
        <v>29.231821180000001</v>
      </c>
      <c r="E598">
        <v>305.48822369999999</v>
      </c>
      <c r="F598">
        <v>109.62485719999999</v>
      </c>
      <c r="G598">
        <v>337.56664410000002</v>
      </c>
      <c r="H598">
        <v>105.7008822</v>
      </c>
      <c r="I598">
        <v>67.353500019999998</v>
      </c>
      <c r="J598">
        <v>84.034775740000001</v>
      </c>
      <c r="K598" t="s">
        <v>657</v>
      </c>
    </row>
    <row r="599" spans="1:11" x14ac:dyDescent="0.2">
      <c r="A599" t="s">
        <v>762</v>
      </c>
      <c r="B599">
        <v>30.75422498</v>
      </c>
      <c r="C599">
        <v>24.534534059999999</v>
      </c>
      <c r="D599">
        <v>14.459669509999999</v>
      </c>
      <c r="E599">
        <v>220.1986283</v>
      </c>
      <c r="F599">
        <v>109.2061358</v>
      </c>
      <c r="G599">
        <v>222.6387507</v>
      </c>
      <c r="H599">
        <v>368.60262289999997</v>
      </c>
      <c r="I599">
        <v>346.80596150000002</v>
      </c>
      <c r="J599">
        <v>46.186922930000001</v>
      </c>
      <c r="K599" t="s">
        <v>657</v>
      </c>
    </row>
    <row r="600" spans="1:11" x14ac:dyDescent="0.2">
      <c r="A600" t="s">
        <v>763</v>
      </c>
      <c r="B600">
        <v>19.97709356</v>
      </c>
      <c r="C600">
        <v>17.454759630000002</v>
      </c>
      <c r="D600">
        <v>34.290448859999998</v>
      </c>
      <c r="E600">
        <v>299.60710699999998</v>
      </c>
      <c r="F600">
        <v>152.70735519999999</v>
      </c>
      <c r="G600">
        <v>586.98694509999996</v>
      </c>
      <c r="H600">
        <v>153.92189859999999</v>
      </c>
      <c r="I600">
        <v>56.138090079999998</v>
      </c>
      <c r="J600">
        <v>32.859056379999998</v>
      </c>
      <c r="K600" t="s">
        <v>657</v>
      </c>
    </row>
    <row r="601" spans="1:11" x14ac:dyDescent="0.2">
      <c r="A601" t="s">
        <v>764</v>
      </c>
      <c r="B601">
        <v>25.002239509999999</v>
      </c>
      <c r="C601">
        <v>2.6827713790000001</v>
      </c>
      <c r="D601">
        <v>44.271297250000003</v>
      </c>
      <c r="E601">
        <v>520.08485870000004</v>
      </c>
      <c r="F601">
        <v>303.88639260000002</v>
      </c>
      <c r="G601">
        <v>597.16416690000005</v>
      </c>
      <c r="H601">
        <v>110.4020111</v>
      </c>
      <c r="I601">
        <v>74.77897677</v>
      </c>
      <c r="J601">
        <v>113.63376529999999</v>
      </c>
      <c r="K601" t="s">
        <v>657</v>
      </c>
    </row>
    <row r="602" spans="1:11" x14ac:dyDescent="0.2">
      <c r="A602" t="s">
        <v>765</v>
      </c>
      <c r="B602">
        <v>10.35461334</v>
      </c>
      <c r="C602">
        <v>18.471420429999998</v>
      </c>
      <c r="D602">
        <v>43.545254890000002</v>
      </c>
      <c r="E602">
        <v>21.314814510000001</v>
      </c>
      <c r="F602">
        <v>153.0965065</v>
      </c>
      <c r="G602">
        <v>308.47529539999999</v>
      </c>
      <c r="H602">
        <v>197.7915429</v>
      </c>
      <c r="I602">
        <v>11.31578665</v>
      </c>
      <c r="J602">
        <v>85.690478479999996</v>
      </c>
      <c r="K602" t="s">
        <v>657</v>
      </c>
    </row>
    <row r="603" spans="1:11" x14ac:dyDescent="0.2">
      <c r="A603" t="s">
        <v>766</v>
      </c>
      <c r="B603">
        <v>14.914603359999999</v>
      </c>
      <c r="C603">
        <v>27.87285795</v>
      </c>
      <c r="D603">
        <v>29.867533819999998</v>
      </c>
      <c r="E603">
        <v>317.24867619999998</v>
      </c>
      <c r="F603">
        <v>77.006118610000001</v>
      </c>
      <c r="G603">
        <v>219.11789709999999</v>
      </c>
      <c r="H603">
        <v>115.4478366</v>
      </c>
      <c r="I603">
        <v>47.086174849999999</v>
      </c>
      <c r="J603">
        <v>93.017495640000007</v>
      </c>
      <c r="K603" t="s">
        <v>657</v>
      </c>
    </row>
    <row r="604" spans="1:11" x14ac:dyDescent="0.2">
      <c r="A604" t="s">
        <v>767</v>
      </c>
      <c r="B604">
        <v>25.325072469999999</v>
      </c>
      <c r="C604">
        <v>8.6051372290000003</v>
      </c>
      <c r="D604">
        <v>38.881672160000001</v>
      </c>
      <c r="E604">
        <v>376.50367119999999</v>
      </c>
      <c r="F604">
        <v>154.53074190000001</v>
      </c>
      <c r="G604">
        <v>298.56931900000001</v>
      </c>
      <c r="H604">
        <v>101.17729780000001</v>
      </c>
      <c r="I604">
        <v>36.901183719999999</v>
      </c>
      <c r="J604">
        <v>44.54835885</v>
      </c>
      <c r="K604" t="s">
        <v>657</v>
      </c>
    </row>
    <row r="605" spans="1:11" x14ac:dyDescent="0.2">
      <c r="A605" t="s">
        <v>768</v>
      </c>
      <c r="B605">
        <v>36.10146194</v>
      </c>
      <c r="C605">
        <v>25.091216970000001</v>
      </c>
      <c r="D605">
        <v>11.83020486</v>
      </c>
      <c r="E605">
        <v>108.09354449999999</v>
      </c>
      <c r="F605">
        <v>207.96330620000001</v>
      </c>
      <c r="G605">
        <v>192.8671391</v>
      </c>
      <c r="H605">
        <v>39.33559631</v>
      </c>
      <c r="I605">
        <v>88.469471600000006</v>
      </c>
      <c r="J605">
        <v>56.681872249999998</v>
      </c>
      <c r="K605" t="s">
        <v>657</v>
      </c>
    </row>
    <row r="606" spans="1:11" x14ac:dyDescent="0.2">
      <c r="A606" t="s">
        <v>769</v>
      </c>
      <c r="B606">
        <v>34.513880399999998</v>
      </c>
      <c r="C606">
        <v>14.659221479999999</v>
      </c>
      <c r="D606">
        <v>24.19075874</v>
      </c>
      <c r="E606">
        <v>402.5956961</v>
      </c>
      <c r="F606">
        <v>178.19984239999999</v>
      </c>
      <c r="G606">
        <v>516.45069060000003</v>
      </c>
      <c r="H606">
        <v>183.13237219999999</v>
      </c>
      <c r="I606">
        <v>111.0575321</v>
      </c>
      <c r="J606">
        <v>74.510226860000003</v>
      </c>
      <c r="K606" t="s">
        <v>657</v>
      </c>
    </row>
    <row r="607" spans="1:11" x14ac:dyDescent="0.2">
      <c r="A607" t="s">
        <v>770</v>
      </c>
      <c r="B607">
        <v>46.745002190000001</v>
      </c>
      <c r="C607">
        <v>28.029452939999999</v>
      </c>
      <c r="D607">
        <v>0</v>
      </c>
      <c r="E607">
        <v>249.05003719999999</v>
      </c>
      <c r="F607">
        <v>23.231626070000001</v>
      </c>
      <c r="G607">
        <v>0</v>
      </c>
      <c r="H607">
        <v>214.2166651</v>
      </c>
      <c r="I607">
        <v>50.082485849999998</v>
      </c>
      <c r="J607">
        <v>63.319442530000003</v>
      </c>
      <c r="K607" t="s">
        <v>657</v>
      </c>
    </row>
    <row r="608" spans="1:11" x14ac:dyDescent="0.2">
      <c r="A608" t="s">
        <v>771</v>
      </c>
      <c r="B608">
        <v>28.091276239999999</v>
      </c>
      <c r="C608">
        <v>26.95075216</v>
      </c>
      <c r="D608">
        <v>19.85461433</v>
      </c>
      <c r="E608">
        <v>27.21198403</v>
      </c>
      <c r="F608">
        <v>83.765878049999998</v>
      </c>
      <c r="G608">
        <v>97.106585480000007</v>
      </c>
      <c r="H608">
        <v>44.561387140000001</v>
      </c>
      <c r="I608">
        <v>182.98931959999999</v>
      </c>
      <c r="J608">
        <v>123.667827</v>
      </c>
      <c r="K608" t="s">
        <v>657</v>
      </c>
    </row>
    <row r="609" spans="1:11" x14ac:dyDescent="0.2">
      <c r="A609" t="s">
        <v>772</v>
      </c>
      <c r="B609">
        <v>61.048537609999997</v>
      </c>
      <c r="C609">
        <v>10.091440179999999</v>
      </c>
      <c r="D609">
        <v>3.9649931660000002</v>
      </c>
      <c r="E609">
        <v>217.37079130000001</v>
      </c>
      <c r="F609">
        <v>18.586842690000001</v>
      </c>
      <c r="G609">
        <v>10.773508680000001</v>
      </c>
      <c r="H609">
        <v>177.979378</v>
      </c>
      <c r="I609">
        <v>45.679016320000002</v>
      </c>
      <c r="J609">
        <v>37.994817300000001</v>
      </c>
      <c r="K609" t="s">
        <v>657</v>
      </c>
    </row>
    <row r="610" spans="1:11" x14ac:dyDescent="0.2">
      <c r="A610" t="s">
        <v>773</v>
      </c>
      <c r="B610">
        <v>20.155293619999998</v>
      </c>
      <c r="C610">
        <v>25.286814230000001</v>
      </c>
      <c r="D610">
        <v>29.806066489999999</v>
      </c>
      <c r="E610">
        <v>191.4893825</v>
      </c>
      <c r="F610">
        <v>139.7229821</v>
      </c>
      <c r="G610">
        <v>369.5066564</v>
      </c>
      <c r="H610">
        <v>23.227872000000001</v>
      </c>
      <c r="I610">
        <v>45.181991920000002</v>
      </c>
      <c r="J610">
        <v>8.9255832510000008</v>
      </c>
      <c r="K610" t="s">
        <v>657</v>
      </c>
    </row>
    <row r="611" spans="1:11" x14ac:dyDescent="0.2">
      <c r="A611" t="s">
        <v>774</v>
      </c>
      <c r="B611">
        <v>64.547257049999999</v>
      </c>
      <c r="C611">
        <v>10.966168120000001</v>
      </c>
      <c r="D611">
        <v>0</v>
      </c>
      <c r="E611">
        <v>226.98548059999999</v>
      </c>
      <c r="F611">
        <v>15.1484653</v>
      </c>
      <c r="G611">
        <v>0</v>
      </c>
      <c r="H611">
        <v>205.4945807</v>
      </c>
      <c r="I611">
        <v>78.376550679999994</v>
      </c>
      <c r="J611">
        <v>34.836931630000002</v>
      </c>
      <c r="K611" t="s">
        <v>657</v>
      </c>
    </row>
    <row r="612" spans="1:11" x14ac:dyDescent="0.2">
      <c r="A612" t="s">
        <v>775</v>
      </c>
      <c r="B612">
        <v>52.641518159999997</v>
      </c>
      <c r="C612">
        <v>23.476579520000001</v>
      </c>
      <c r="D612">
        <v>0</v>
      </c>
      <c r="E612">
        <v>284.44963749999999</v>
      </c>
      <c r="F612">
        <v>37.062994510000003</v>
      </c>
      <c r="G612">
        <v>0</v>
      </c>
      <c r="H612">
        <v>167.59111379999999</v>
      </c>
      <c r="I612">
        <v>52.733999300000001</v>
      </c>
      <c r="J612">
        <v>18.940840690000002</v>
      </c>
      <c r="K612" t="s">
        <v>657</v>
      </c>
    </row>
    <row r="613" spans="1:11" x14ac:dyDescent="0.2">
      <c r="A613" t="s">
        <v>776</v>
      </c>
      <c r="B613">
        <v>14.99217818</v>
      </c>
      <c r="C613">
        <v>39.734380080000001</v>
      </c>
      <c r="D613">
        <v>21.61647563</v>
      </c>
      <c r="E613">
        <v>320.95618250000001</v>
      </c>
      <c r="F613">
        <v>346.21882540000001</v>
      </c>
      <c r="G613">
        <v>964.23877240000002</v>
      </c>
      <c r="H613">
        <v>53.906312440000001</v>
      </c>
      <c r="I613">
        <v>56.797299109999997</v>
      </c>
      <c r="J613">
        <v>8.6308896389999994</v>
      </c>
      <c r="K613" t="s">
        <v>657</v>
      </c>
    </row>
    <row r="614" spans="1:11" x14ac:dyDescent="0.2">
      <c r="A614" t="s">
        <v>777</v>
      </c>
      <c r="B614">
        <v>15.66930664</v>
      </c>
      <c r="C614">
        <v>23.233007659999998</v>
      </c>
      <c r="D614">
        <v>37.654655769999998</v>
      </c>
      <c r="E614">
        <v>46.916407360000001</v>
      </c>
      <c r="F614">
        <v>48.140481700000002</v>
      </c>
      <c r="G614">
        <v>46.506185950000003</v>
      </c>
      <c r="H614">
        <v>8.5365174629999991</v>
      </c>
      <c r="I614">
        <v>107.9319539</v>
      </c>
      <c r="J614">
        <v>282.9221943</v>
      </c>
      <c r="K614" t="s">
        <v>657</v>
      </c>
    </row>
    <row r="615" spans="1:11" x14ac:dyDescent="0.2">
      <c r="A615" t="s">
        <v>778</v>
      </c>
      <c r="B615">
        <v>13.08892634</v>
      </c>
      <c r="C615">
        <v>6.6711758190000001</v>
      </c>
      <c r="D615">
        <v>57.00998688</v>
      </c>
      <c r="E615">
        <v>80.830069050000006</v>
      </c>
      <c r="F615">
        <v>92.154410100000007</v>
      </c>
      <c r="G615">
        <v>85.46487243</v>
      </c>
      <c r="H615">
        <v>34.316715930000001</v>
      </c>
      <c r="I615">
        <v>195.4868237</v>
      </c>
      <c r="J615">
        <v>235.47503689999999</v>
      </c>
      <c r="K615" t="s">
        <v>657</v>
      </c>
    </row>
    <row r="616" spans="1:11" x14ac:dyDescent="0.2">
      <c r="A616" t="s">
        <v>779</v>
      </c>
      <c r="B616">
        <v>29.006257040000001</v>
      </c>
      <c r="C616">
        <v>13.14127585</v>
      </c>
      <c r="D616">
        <v>34.852232100000002</v>
      </c>
      <c r="E616">
        <v>132.68653370000001</v>
      </c>
      <c r="F616">
        <v>45.382798940000001</v>
      </c>
      <c r="G616">
        <v>121.0042576</v>
      </c>
      <c r="H616">
        <v>96.570131919999994</v>
      </c>
      <c r="I616">
        <v>103.31454410000001</v>
      </c>
      <c r="J616">
        <v>259.75747000000001</v>
      </c>
      <c r="K616" t="s">
        <v>657</v>
      </c>
    </row>
    <row r="617" spans="1:11" x14ac:dyDescent="0.2">
      <c r="A617" t="s">
        <v>780</v>
      </c>
      <c r="B617">
        <v>43.314606699999999</v>
      </c>
      <c r="C617">
        <v>19.623669270000001</v>
      </c>
      <c r="D617">
        <v>14.456753669999999</v>
      </c>
      <c r="E617">
        <v>0</v>
      </c>
      <c r="F617">
        <v>27.10778002</v>
      </c>
      <c r="G617">
        <v>7.8562536999999999</v>
      </c>
      <c r="H617">
        <v>90.129202070000005</v>
      </c>
      <c r="I617">
        <v>143.75909429999999</v>
      </c>
      <c r="J617">
        <v>20.779924130000001</v>
      </c>
      <c r="K617" t="s">
        <v>657</v>
      </c>
    </row>
    <row r="618" spans="1:11" x14ac:dyDescent="0.2">
      <c r="A618" t="s">
        <v>781</v>
      </c>
      <c r="B618">
        <v>29.144211630000001</v>
      </c>
      <c r="C618">
        <v>6.2544202719999999</v>
      </c>
      <c r="D618">
        <v>42.3901988</v>
      </c>
      <c r="E618">
        <v>151.56105500000001</v>
      </c>
      <c r="F618">
        <v>224.63330429999999</v>
      </c>
      <c r="G618">
        <v>235.36950719999999</v>
      </c>
      <c r="H618">
        <v>9.1922610529999993</v>
      </c>
      <c r="I618">
        <v>67.051665</v>
      </c>
      <c r="J618">
        <v>8.8305862980000001</v>
      </c>
      <c r="K618" t="s">
        <v>657</v>
      </c>
    </row>
    <row r="619" spans="1:11" x14ac:dyDescent="0.2">
      <c r="A619" t="s">
        <v>782</v>
      </c>
      <c r="B619">
        <v>37.594421079999996</v>
      </c>
      <c r="C619">
        <v>3.5927172270000001</v>
      </c>
      <c r="D619">
        <v>36.70165746</v>
      </c>
      <c r="E619">
        <v>133.00984399999999</v>
      </c>
      <c r="F619">
        <v>587.27818869999999</v>
      </c>
      <c r="G619">
        <v>634.78265369999997</v>
      </c>
      <c r="H619">
        <v>15.84089006</v>
      </c>
      <c r="I619">
        <v>96.718927469999997</v>
      </c>
      <c r="J619">
        <v>27.053548809999999</v>
      </c>
      <c r="K619" t="s">
        <v>657</v>
      </c>
    </row>
    <row r="620" spans="1:11" x14ac:dyDescent="0.2">
      <c r="A620" t="s">
        <v>783</v>
      </c>
      <c r="B620">
        <v>14.240587489999999</v>
      </c>
      <c r="C620">
        <v>17.866228960000001</v>
      </c>
      <c r="D620">
        <v>46.067166960000002</v>
      </c>
      <c r="E620">
        <v>478.04423630000002</v>
      </c>
      <c r="F620">
        <v>345.52117490000001</v>
      </c>
      <c r="G620">
        <v>511.41589370000003</v>
      </c>
      <c r="H620">
        <v>126.368528</v>
      </c>
      <c r="I620">
        <v>60.653763240000004</v>
      </c>
      <c r="J620">
        <v>31.531554839999998</v>
      </c>
      <c r="K620" t="s">
        <v>657</v>
      </c>
    </row>
    <row r="621" spans="1:11" x14ac:dyDescent="0.2">
      <c r="A621" t="s">
        <v>784</v>
      </c>
      <c r="B621">
        <v>13.625011260000001</v>
      </c>
      <c r="C621">
        <v>15.87293272</v>
      </c>
      <c r="D621">
        <v>49.113064199999997</v>
      </c>
      <c r="E621">
        <v>276.46209320000003</v>
      </c>
      <c r="F621">
        <v>158.9677102</v>
      </c>
      <c r="G621">
        <v>339.9744197</v>
      </c>
      <c r="H621">
        <v>153.09527259999999</v>
      </c>
      <c r="I621">
        <v>59.559045009999998</v>
      </c>
      <c r="J621">
        <v>28.01364796</v>
      </c>
      <c r="K621" t="s">
        <v>657</v>
      </c>
    </row>
    <row r="622" spans="1:11" x14ac:dyDescent="0.2">
      <c r="A622" t="s">
        <v>785</v>
      </c>
      <c r="B622">
        <v>28.610843620000001</v>
      </c>
      <c r="C622">
        <v>14.582400659999999</v>
      </c>
      <c r="D622">
        <v>35.604880829999999</v>
      </c>
      <c r="E622">
        <v>256.6138747</v>
      </c>
      <c r="F622">
        <v>103.5970107</v>
      </c>
      <c r="G622">
        <v>440.3522226</v>
      </c>
      <c r="H622">
        <v>91.851770049999999</v>
      </c>
      <c r="I622">
        <v>56.577770520000001</v>
      </c>
      <c r="J622">
        <v>64.707727160000005</v>
      </c>
      <c r="K622" t="s">
        <v>657</v>
      </c>
    </row>
    <row r="623" spans="1:11" x14ac:dyDescent="0.2">
      <c r="A623" t="s">
        <v>786</v>
      </c>
      <c r="B623">
        <v>24.79259982</v>
      </c>
      <c r="C623">
        <v>12.6363147</v>
      </c>
      <c r="D623">
        <v>41.705085189999998</v>
      </c>
      <c r="E623">
        <v>551.18005949999997</v>
      </c>
      <c r="F623">
        <v>132.66237330000001</v>
      </c>
      <c r="G623">
        <v>582.78477329999998</v>
      </c>
      <c r="H623">
        <v>178.28998780000001</v>
      </c>
      <c r="I623">
        <v>65.025571310000004</v>
      </c>
      <c r="J623">
        <v>85.637533239999996</v>
      </c>
      <c r="K623" t="s">
        <v>657</v>
      </c>
    </row>
    <row r="624" spans="1:11" x14ac:dyDescent="0.2">
      <c r="A624" t="s">
        <v>787</v>
      </c>
      <c r="B624">
        <v>16.475002960000001</v>
      </c>
      <c r="C624">
        <v>3.3587977659999999</v>
      </c>
      <c r="D624">
        <v>59.386217219999999</v>
      </c>
      <c r="E624">
        <v>746.09796180000001</v>
      </c>
      <c r="F624">
        <v>579.97277229999997</v>
      </c>
      <c r="G624">
        <v>833.7019722</v>
      </c>
      <c r="H624">
        <v>88.85700061</v>
      </c>
      <c r="I624">
        <v>86.420664849999994</v>
      </c>
      <c r="J624">
        <v>56.907247490000003</v>
      </c>
      <c r="K624" t="s">
        <v>657</v>
      </c>
    </row>
    <row r="625" spans="1:11" x14ac:dyDescent="0.2">
      <c r="A625" t="s">
        <v>788</v>
      </c>
      <c r="B625">
        <v>29.24797585</v>
      </c>
      <c r="C625">
        <v>14.907134790000001</v>
      </c>
      <c r="D625">
        <v>35.142667369999998</v>
      </c>
      <c r="E625">
        <v>200.68838220000001</v>
      </c>
      <c r="F625">
        <v>36.608791150000002</v>
      </c>
      <c r="G625">
        <v>254.63504639999999</v>
      </c>
      <c r="H625">
        <v>102.24362720000001</v>
      </c>
      <c r="I625">
        <v>52.08774931</v>
      </c>
      <c r="J625">
        <v>46.771806349999999</v>
      </c>
      <c r="K625" t="s">
        <v>657</v>
      </c>
    </row>
    <row r="626" spans="1:11" x14ac:dyDescent="0.2">
      <c r="A626" t="s">
        <v>789</v>
      </c>
      <c r="B626">
        <v>14.141512779999999</v>
      </c>
      <c r="C626">
        <v>14.415318060000001</v>
      </c>
      <c r="D626">
        <v>50.974858810000001</v>
      </c>
      <c r="E626">
        <v>232.8807166</v>
      </c>
      <c r="F626">
        <v>79.652233300000006</v>
      </c>
      <c r="G626">
        <v>378.58495590000001</v>
      </c>
      <c r="H626">
        <v>118.644482</v>
      </c>
      <c r="I626">
        <v>61.816829380000001</v>
      </c>
      <c r="J626">
        <v>48.847005950000003</v>
      </c>
      <c r="K626" t="s">
        <v>657</v>
      </c>
    </row>
    <row r="627" spans="1:11" x14ac:dyDescent="0.2">
      <c r="A627" t="s">
        <v>790</v>
      </c>
      <c r="B627">
        <v>66.804397820000005</v>
      </c>
      <c r="C627">
        <v>12.97101939</v>
      </c>
      <c r="D627">
        <v>0</v>
      </c>
      <c r="E627">
        <v>216.0963194</v>
      </c>
      <c r="F627">
        <v>26.876895609999998</v>
      </c>
      <c r="G627">
        <v>10.38578644</v>
      </c>
      <c r="H627">
        <v>166.80822090000001</v>
      </c>
      <c r="I627">
        <v>27.811640700000002</v>
      </c>
      <c r="J627">
        <v>36.627441439999998</v>
      </c>
      <c r="K627" t="s">
        <v>657</v>
      </c>
    </row>
    <row r="628" spans="1:11" x14ac:dyDescent="0.2">
      <c r="A628" t="s">
        <v>791</v>
      </c>
      <c r="B628">
        <v>74.973155930000004</v>
      </c>
      <c r="C628">
        <v>4.8781769280000002</v>
      </c>
      <c r="D628">
        <v>0</v>
      </c>
      <c r="E628">
        <v>420.30598629999997</v>
      </c>
      <c r="F628">
        <v>89.848332459999995</v>
      </c>
      <c r="G628">
        <v>52.078871370000002</v>
      </c>
      <c r="H628">
        <v>262.8840682</v>
      </c>
      <c r="I628">
        <v>23.2432865</v>
      </c>
      <c r="J628">
        <v>0</v>
      </c>
      <c r="K628" t="s">
        <v>657</v>
      </c>
    </row>
    <row r="629" spans="1:11" x14ac:dyDescent="0.2">
      <c r="A629" t="s">
        <v>792</v>
      </c>
      <c r="B629">
        <v>60.821478829999997</v>
      </c>
      <c r="C629">
        <v>2.8181405769999999</v>
      </c>
      <c r="D629">
        <v>16.608989300000001</v>
      </c>
      <c r="E629">
        <v>22.76365303</v>
      </c>
      <c r="F629">
        <v>54.500994329999997</v>
      </c>
      <c r="G629">
        <v>45.129230489999998</v>
      </c>
      <c r="H629">
        <v>95.263334259999993</v>
      </c>
      <c r="I629">
        <v>211.48676739999999</v>
      </c>
      <c r="J629">
        <v>39.789193060000002</v>
      </c>
      <c r="K629" t="s">
        <v>657</v>
      </c>
    </row>
    <row r="630" spans="1:11" x14ac:dyDescent="0.2">
      <c r="A630" t="s">
        <v>793</v>
      </c>
      <c r="B630">
        <v>21.454825870000001</v>
      </c>
      <c r="C630">
        <v>29.681026580000001</v>
      </c>
      <c r="D630">
        <v>29.461567339999998</v>
      </c>
      <c r="E630">
        <v>214.5129633</v>
      </c>
      <c r="F630">
        <v>228.74147590000001</v>
      </c>
      <c r="G630">
        <v>170.10986689999999</v>
      </c>
      <c r="H630">
        <v>59.694449779999999</v>
      </c>
      <c r="I630">
        <v>243.39578729999999</v>
      </c>
      <c r="J630">
        <v>233.794161</v>
      </c>
      <c r="K630" t="s">
        <v>657</v>
      </c>
    </row>
    <row r="631" spans="1:11" x14ac:dyDescent="0.2">
      <c r="A631" t="s">
        <v>794</v>
      </c>
      <c r="B631">
        <v>12.804521859999999</v>
      </c>
      <c r="C631">
        <v>29.367991279999998</v>
      </c>
      <c r="D631">
        <v>38.462922599999999</v>
      </c>
      <c r="E631">
        <v>39.536871050000002</v>
      </c>
      <c r="F631">
        <v>54.091212419999998</v>
      </c>
      <c r="G631">
        <v>135.86273600000001</v>
      </c>
      <c r="H631">
        <v>38.366926380000002</v>
      </c>
      <c r="I631">
        <v>135.26672439999999</v>
      </c>
      <c r="J631">
        <v>322.50188059999999</v>
      </c>
      <c r="K631" t="s">
        <v>657</v>
      </c>
    </row>
    <row r="632" spans="1:11" x14ac:dyDescent="0.2">
      <c r="A632" t="s">
        <v>795</v>
      </c>
      <c r="B632">
        <v>27.336496010000001</v>
      </c>
      <c r="C632">
        <v>21.573507119999999</v>
      </c>
      <c r="D632">
        <v>31.786397730000001</v>
      </c>
      <c r="E632">
        <v>406.60886379999999</v>
      </c>
      <c r="F632">
        <v>193.7081287</v>
      </c>
      <c r="G632">
        <v>385.77988540000001</v>
      </c>
      <c r="H632">
        <v>142.68179190000001</v>
      </c>
      <c r="I632">
        <v>56.535785359999998</v>
      </c>
      <c r="J632">
        <v>60.91906462</v>
      </c>
      <c r="K632" t="s">
        <v>657</v>
      </c>
    </row>
    <row r="633" spans="1:11" x14ac:dyDescent="0.2">
      <c r="A633" t="s">
        <v>796</v>
      </c>
      <c r="B633">
        <v>33.5779231</v>
      </c>
      <c r="C633">
        <v>23.531786050000001</v>
      </c>
      <c r="D633">
        <v>23.95501015</v>
      </c>
      <c r="E633">
        <v>43.199778379999998</v>
      </c>
      <c r="F633">
        <v>2.9551255909999998</v>
      </c>
      <c r="G633">
        <v>34.25764315</v>
      </c>
      <c r="H633">
        <v>34.585191119999998</v>
      </c>
      <c r="I633">
        <v>61.158023880000002</v>
      </c>
      <c r="J633">
        <v>250.6933286</v>
      </c>
      <c r="K633" t="s">
        <v>657</v>
      </c>
    </row>
    <row r="634" spans="1:11" x14ac:dyDescent="0.2">
      <c r="A634" t="s">
        <v>797</v>
      </c>
      <c r="B634">
        <v>13.93932126</v>
      </c>
      <c r="C634">
        <v>24.155659960000001</v>
      </c>
      <c r="D634">
        <v>43.546562870000002</v>
      </c>
      <c r="E634">
        <v>57.387762789999996</v>
      </c>
      <c r="F634">
        <v>47.108032340000001</v>
      </c>
      <c r="G634">
        <v>91.017573350000006</v>
      </c>
      <c r="H634">
        <v>33.413752959999997</v>
      </c>
      <c r="I634">
        <v>166.5501702</v>
      </c>
      <c r="J634">
        <v>200.6191862</v>
      </c>
      <c r="K634" t="s">
        <v>657</v>
      </c>
    </row>
    <row r="635" spans="1:11" x14ac:dyDescent="0.2">
      <c r="A635" t="s">
        <v>798</v>
      </c>
      <c r="B635">
        <v>26.41752657</v>
      </c>
      <c r="C635">
        <v>28.211351860000001</v>
      </c>
      <c r="D635">
        <v>27.207226349999999</v>
      </c>
      <c r="E635">
        <v>165.72976080000001</v>
      </c>
      <c r="F635">
        <v>92.112442239999993</v>
      </c>
      <c r="G635">
        <v>303.91924890000001</v>
      </c>
      <c r="H635">
        <v>116.8498596</v>
      </c>
      <c r="I635">
        <v>29.327999609999999</v>
      </c>
      <c r="J635">
        <v>43.452516869999997</v>
      </c>
      <c r="K635" t="s">
        <v>657</v>
      </c>
    </row>
    <row r="636" spans="1:11" x14ac:dyDescent="0.2">
      <c r="A636" t="s">
        <v>799</v>
      </c>
      <c r="B636">
        <v>72.060230360000006</v>
      </c>
      <c r="C636">
        <v>3.1257636930000001</v>
      </c>
      <c r="D636">
        <v>7.3687985850000004</v>
      </c>
      <c r="E636">
        <v>75.745476359999998</v>
      </c>
      <c r="F636">
        <v>43.178731470000002</v>
      </c>
      <c r="G636">
        <v>30.03327328</v>
      </c>
      <c r="H636">
        <v>27.564027939999999</v>
      </c>
      <c r="I636">
        <v>107.23304210000001</v>
      </c>
      <c r="J636">
        <v>70.612014770000002</v>
      </c>
      <c r="K636" t="s">
        <v>657</v>
      </c>
    </row>
    <row r="637" spans="1:11" x14ac:dyDescent="0.2">
      <c r="A637" t="s">
        <v>800</v>
      </c>
      <c r="B637">
        <v>61.271175530000001</v>
      </c>
      <c r="C637">
        <v>21.860123720000001</v>
      </c>
      <c r="D637">
        <v>0</v>
      </c>
      <c r="E637">
        <v>264.86414960000002</v>
      </c>
      <c r="F637">
        <v>0</v>
      </c>
      <c r="G637">
        <v>10.0018387</v>
      </c>
      <c r="H637">
        <v>218.0135435</v>
      </c>
      <c r="I637">
        <v>31.247397920000001</v>
      </c>
      <c r="J637">
        <v>35.273377060000001</v>
      </c>
      <c r="K637" t="s">
        <v>657</v>
      </c>
    </row>
    <row r="638" spans="1:11" x14ac:dyDescent="0.2">
      <c r="A638" t="s">
        <v>801</v>
      </c>
      <c r="B638">
        <v>3.2465921610000001</v>
      </c>
      <c r="C638">
        <v>33.094520590000002</v>
      </c>
      <c r="D638">
        <v>46.810996690000003</v>
      </c>
      <c r="E638">
        <v>441.0820076</v>
      </c>
      <c r="F638">
        <v>420.5887563</v>
      </c>
      <c r="G638">
        <v>169.59043249999999</v>
      </c>
      <c r="H638">
        <v>48.639755469999997</v>
      </c>
      <c r="I638">
        <v>23.653060409999998</v>
      </c>
      <c r="J638">
        <v>56.071195860000003</v>
      </c>
      <c r="K638" t="s">
        <v>657</v>
      </c>
    </row>
    <row r="639" spans="1:11" x14ac:dyDescent="0.2">
      <c r="A639" t="s">
        <v>802</v>
      </c>
      <c r="B639">
        <v>32.291968789999999</v>
      </c>
      <c r="C639">
        <v>16.45859986</v>
      </c>
      <c r="D639">
        <v>34.920137080000003</v>
      </c>
      <c r="E639">
        <v>132.9450559</v>
      </c>
      <c r="F639">
        <v>154.60215260000001</v>
      </c>
      <c r="G639">
        <v>274.10786780000001</v>
      </c>
      <c r="H639">
        <v>87.082457489999996</v>
      </c>
      <c r="I639">
        <v>14.115796209999999</v>
      </c>
      <c r="J639">
        <v>27.885382839999998</v>
      </c>
      <c r="K639" t="s">
        <v>657</v>
      </c>
    </row>
    <row r="640" spans="1:11" x14ac:dyDescent="0.2">
      <c r="A640" t="s">
        <v>803</v>
      </c>
      <c r="B640">
        <v>38.271886299999998</v>
      </c>
      <c r="C640">
        <v>17.339066339999999</v>
      </c>
      <c r="D640">
        <v>28.102111600000001</v>
      </c>
      <c r="E640">
        <v>372.0265713</v>
      </c>
      <c r="F640">
        <v>152.69317799999999</v>
      </c>
      <c r="G640">
        <v>385.26004849999998</v>
      </c>
      <c r="H640">
        <v>184.7561924</v>
      </c>
      <c r="I640">
        <v>80.550884109999998</v>
      </c>
      <c r="J640">
        <v>85.683309129999998</v>
      </c>
      <c r="K640" t="s">
        <v>657</v>
      </c>
    </row>
    <row r="641" spans="1:11" x14ac:dyDescent="0.2">
      <c r="A641" t="s">
        <v>804</v>
      </c>
      <c r="B641">
        <v>30.341149619999999</v>
      </c>
      <c r="C641">
        <v>14.175612539999999</v>
      </c>
      <c r="D641">
        <v>39.494174870000002</v>
      </c>
      <c r="E641">
        <v>244.6224522</v>
      </c>
      <c r="F641">
        <v>156.6554678</v>
      </c>
      <c r="G641">
        <v>441.62962370000002</v>
      </c>
      <c r="H641">
        <v>143.94547919999999</v>
      </c>
      <c r="I641">
        <v>66.315170739999999</v>
      </c>
      <c r="J641">
        <v>101.8918985</v>
      </c>
      <c r="K641" t="s">
        <v>657</v>
      </c>
    </row>
    <row r="642" spans="1:11" x14ac:dyDescent="0.2">
      <c r="A642" t="s">
        <v>805</v>
      </c>
      <c r="B642">
        <v>21.779044649999999</v>
      </c>
      <c r="C642">
        <v>41.441355870000002</v>
      </c>
      <c r="D642">
        <v>20.934747099999999</v>
      </c>
      <c r="E642">
        <v>227.14795430000001</v>
      </c>
      <c r="F642">
        <v>73.602431609999996</v>
      </c>
      <c r="G642">
        <v>360.25895739999999</v>
      </c>
      <c r="H642">
        <v>141.39191289999999</v>
      </c>
      <c r="I642">
        <v>31.7342637</v>
      </c>
      <c r="J642">
        <v>100.3043206</v>
      </c>
      <c r="K642" t="s">
        <v>657</v>
      </c>
    </row>
    <row r="643" spans="1:11" x14ac:dyDescent="0.2">
      <c r="A643" t="s">
        <v>806</v>
      </c>
      <c r="B643">
        <v>22.193586010000001</v>
      </c>
      <c r="C643">
        <v>35.550890549999998</v>
      </c>
      <c r="D643">
        <v>26.666522659999998</v>
      </c>
      <c r="E643">
        <v>274.1109611</v>
      </c>
      <c r="F643">
        <v>169.6504956</v>
      </c>
      <c r="G643">
        <v>336.4080897</v>
      </c>
      <c r="H643">
        <v>113.999863</v>
      </c>
      <c r="I643">
        <v>36.958048290000001</v>
      </c>
      <c r="J643">
        <v>100.3882673</v>
      </c>
      <c r="K643" t="s">
        <v>657</v>
      </c>
    </row>
    <row r="644" spans="1:11" x14ac:dyDescent="0.2">
      <c r="A644" t="s">
        <v>807</v>
      </c>
      <c r="B644">
        <v>35.95904986</v>
      </c>
      <c r="C644">
        <v>13.329193500000001</v>
      </c>
      <c r="D644">
        <v>35.350612150000003</v>
      </c>
      <c r="E644">
        <v>484.5021299</v>
      </c>
      <c r="F644">
        <v>174.92070330000001</v>
      </c>
      <c r="G644">
        <v>485.60209170000002</v>
      </c>
      <c r="H644">
        <v>137.1314921</v>
      </c>
      <c r="I644">
        <v>76.212306679999998</v>
      </c>
      <c r="J644">
        <v>56.458275120000003</v>
      </c>
      <c r="K644" t="s">
        <v>657</v>
      </c>
    </row>
    <row r="645" spans="1:11" x14ac:dyDescent="0.2">
      <c r="A645" t="s">
        <v>808</v>
      </c>
      <c r="B645">
        <v>23.302429499999999</v>
      </c>
      <c r="C645">
        <v>4.750721339</v>
      </c>
      <c r="D645">
        <v>57.3976313</v>
      </c>
      <c r="E645">
        <v>446.09958849999998</v>
      </c>
      <c r="F645">
        <v>157.5014424</v>
      </c>
      <c r="G645">
        <v>361.36695950000001</v>
      </c>
      <c r="H645">
        <v>150.1181852</v>
      </c>
      <c r="I645">
        <v>44.140185700000004</v>
      </c>
      <c r="J645">
        <v>53.660167289999997</v>
      </c>
      <c r="K645" t="s">
        <v>657</v>
      </c>
    </row>
    <row r="646" spans="1:11" x14ac:dyDescent="0.2">
      <c r="A646" t="s">
        <v>809</v>
      </c>
      <c r="B646">
        <v>12.992731389999999</v>
      </c>
      <c r="C646">
        <v>52.977176710000002</v>
      </c>
      <c r="D646">
        <v>19.514138339999999</v>
      </c>
      <c r="E646">
        <v>13.372670250000001</v>
      </c>
      <c r="F646">
        <v>100.62484980000001</v>
      </c>
      <c r="G646">
        <v>53.02297634</v>
      </c>
      <c r="H646">
        <v>24.331793399999999</v>
      </c>
      <c r="I646">
        <v>160.91961570000001</v>
      </c>
      <c r="J646">
        <v>191.67044989999999</v>
      </c>
      <c r="K646" t="s">
        <v>657</v>
      </c>
    </row>
    <row r="647" spans="1:11" x14ac:dyDescent="0.2">
      <c r="A647" t="s">
        <v>810</v>
      </c>
      <c r="B647">
        <v>28.428564290000001</v>
      </c>
      <c r="C647">
        <v>20.285294910000001</v>
      </c>
      <c r="D647">
        <v>37.573921089999999</v>
      </c>
      <c r="E647">
        <v>339.41465670000002</v>
      </c>
      <c r="F647">
        <v>120.0931614</v>
      </c>
      <c r="G647">
        <v>348.04854649999999</v>
      </c>
      <c r="H647">
        <v>123.5141098</v>
      </c>
      <c r="I647">
        <v>86.988896780000005</v>
      </c>
      <c r="J647">
        <v>65.464483670000007</v>
      </c>
      <c r="K647" t="s">
        <v>657</v>
      </c>
    </row>
    <row r="648" spans="1:11" x14ac:dyDescent="0.2">
      <c r="A648" t="s">
        <v>811</v>
      </c>
      <c r="B648">
        <v>24.778185520000001</v>
      </c>
      <c r="C648">
        <v>25.257936019999999</v>
      </c>
      <c r="D648">
        <v>36.388033210000003</v>
      </c>
      <c r="E648">
        <v>124.6801577</v>
      </c>
      <c r="F648">
        <v>213.22188370000001</v>
      </c>
      <c r="G648">
        <v>179.767267</v>
      </c>
      <c r="H648">
        <v>24.748101500000001</v>
      </c>
      <c r="I648">
        <v>64.18544765</v>
      </c>
      <c r="J648">
        <v>31.699164440000001</v>
      </c>
      <c r="K648" t="s">
        <v>657</v>
      </c>
    </row>
    <row r="649" spans="1:11" x14ac:dyDescent="0.2">
      <c r="A649" t="s">
        <v>812</v>
      </c>
      <c r="B649">
        <v>64.333247869999994</v>
      </c>
      <c r="C649">
        <v>22.952599580000001</v>
      </c>
      <c r="D649">
        <v>0</v>
      </c>
      <c r="E649">
        <v>271.47948070000001</v>
      </c>
      <c r="F649">
        <v>9.0589439519999999</v>
      </c>
      <c r="G649">
        <v>21.003375980000001</v>
      </c>
      <c r="H649">
        <v>163.85060369999999</v>
      </c>
      <c r="I649">
        <v>60.931018109999997</v>
      </c>
      <c r="J649">
        <v>27.777142640000001</v>
      </c>
      <c r="K649" t="s">
        <v>657</v>
      </c>
    </row>
    <row r="650" spans="1:11" x14ac:dyDescent="0.2">
      <c r="A650" t="s">
        <v>813</v>
      </c>
      <c r="B650">
        <v>24.814752110000001</v>
      </c>
      <c r="C650">
        <v>26.11118514</v>
      </c>
      <c r="D650">
        <v>36.548600370000003</v>
      </c>
      <c r="E650">
        <v>365.80437310000002</v>
      </c>
      <c r="F650">
        <v>254.74096040000001</v>
      </c>
      <c r="G650">
        <v>546.19555649999995</v>
      </c>
      <c r="H650">
        <v>143.91071819999999</v>
      </c>
      <c r="I650">
        <v>76.980687219999993</v>
      </c>
      <c r="J650">
        <v>23.041411480000001</v>
      </c>
      <c r="K650" t="s">
        <v>657</v>
      </c>
    </row>
    <row r="651" spans="1:11" x14ac:dyDescent="0.2">
      <c r="A651" t="s">
        <v>814</v>
      </c>
      <c r="B651">
        <v>20.039833229999999</v>
      </c>
      <c r="C651">
        <v>20.427840660000001</v>
      </c>
      <c r="D651">
        <v>47.062910780000003</v>
      </c>
      <c r="E651">
        <v>453.76862019999999</v>
      </c>
      <c r="F651">
        <v>282.18647750000002</v>
      </c>
      <c r="G651">
        <v>463.92700120000001</v>
      </c>
      <c r="H651">
        <v>121.4577065</v>
      </c>
      <c r="I651">
        <v>73.000143300000005</v>
      </c>
      <c r="J651">
        <v>104.8798955</v>
      </c>
      <c r="K651" t="s">
        <v>657</v>
      </c>
    </row>
    <row r="652" spans="1:11" x14ac:dyDescent="0.2">
      <c r="A652" t="s">
        <v>815</v>
      </c>
      <c r="B652">
        <v>54.418075459999997</v>
      </c>
      <c r="C652">
        <v>20.500413770000002</v>
      </c>
      <c r="D652">
        <v>12.79283395</v>
      </c>
      <c r="E652">
        <v>34.092673069999996</v>
      </c>
      <c r="F652">
        <v>26.653081350000001</v>
      </c>
      <c r="G652">
        <v>23.173424990000001</v>
      </c>
      <c r="H652">
        <v>138.24314229999999</v>
      </c>
      <c r="I652">
        <v>260.2866507</v>
      </c>
      <c r="J652">
        <v>44.267962330000003</v>
      </c>
      <c r="K652" t="s">
        <v>657</v>
      </c>
    </row>
    <row r="653" spans="1:11" x14ac:dyDescent="0.2">
      <c r="A653" t="s">
        <v>816</v>
      </c>
      <c r="B653">
        <v>28.009111310000002</v>
      </c>
      <c r="C653">
        <v>13.17757771</v>
      </c>
      <c r="D653">
        <v>46.598011980000003</v>
      </c>
      <c r="E653">
        <v>288.281654</v>
      </c>
      <c r="F653">
        <v>133.4906197</v>
      </c>
      <c r="G653">
        <v>425.56409689999998</v>
      </c>
      <c r="H653">
        <v>145.2553504</v>
      </c>
      <c r="I653">
        <v>59.648452239999997</v>
      </c>
      <c r="J653">
        <v>80.623224210000004</v>
      </c>
      <c r="K653" t="s">
        <v>657</v>
      </c>
    </row>
    <row r="654" spans="1:11" x14ac:dyDescent="0.2">
      <c r="A654" t="s">
        <v>817</v>
      </c>
      <c r="B654">
        <v>13.517415209999999</v>
      </c>
      <c r="C654">
        <v>27.55827365</v>
      </c>
      <c r="D654">
        <v>46.920582920000001</v>
      </c>
      <c r="E654">
        <v>74.201051149999998</v>
      </c>
      <c r="F654">
        <v>42.298331410000003</v>
      </c>
      <c r="G654">
        <v>29.42090477</v>
      </c>
      <c r="H654">
        <v>18.001337679999999</v>
      </c>
      <c r="I654">
        <v>80.973417589999997</v>
      </c>
      <c r="J654">
        <v>194.54697880000001</v>
      </c>
      <c r="K654" t="s">
        <v>657</v>
      </c>
    </row>
    <row r="655" spans="1:11" x14ac:dyDescent="0.2">
      <c r="A655" t="s">
        <v>818</v>
      </c>
      <c r="B655">
        <v>34.511741460000003</v>
      </c>
      <c r="C655">
        <v>10.05141463</v>
      </c>
      <c r="D655">
        <v>43.441935530000002</v>
      </c>
      <c r="E655">
        <v>608.93053999999995</v>
      </c>
      <c r="F655">
        <v>411.91696339999999</v>
      </c>
      <c r="G655">
        <v>783.34678369999995</v>
      </c>
      <c r="H655">
        <v>246.21314000000001</v>
      </c>
      <c r="I655">
        <v>62.26020244</v>
      </c>
      <c r="J655">
        <v>189.22059490000001</v>
      </c>
      <c r="K655" t="s">
        <v>657</v>
      </c>
    </row>
    <row r="656" spans="1:11" x14ac:dyDescent="0.2">
      <c r="A656" t="s">
        <v>819</v>
      </c>
      <c r="B656">
        <v>9.1023448869999992</v>
      </c>
      <c r="C656">
        <v>6.1857218349999998</v>
      </c>
      <c r="D656">
        <v>72.912322840000002</v>
      </c>
      <c r="E656">
        <v>412.21485560000002</v>
      </c>
      <c r="F656">
        <v>230.71077990000001</v>
      </c>
      <c r="G656">
        <v>321.93561360000001</v>
      </c>
      <c r="H656">
        <v>145.4606948</v>
      </c>
      <c r="I656">
        <v>75.157193509999999</v>
      </c>
      <c r="J656">
        <v>56.768343450000003</v>
      </c>
      <c r="K656" t="s">
        <v>657</v>
      </c>
    </row>
    <row r="657" spans="1:11" x14ac:dyDescent="0.2">
      <c r="A657" t="s">
        <v>820</v>
      </c>
      <c r="B657">
        <v>15.525857589999999</v>
      </c>
      <c r="C657">
        <v>20.57440617</v>
      </c>
      <c r="D657">
        <v>52.233909969999999</v>
      </c>
      <c r="E657">
        <v>575.27536259999999</v>
      </c>
      <c r="F657">
        <v>288.58358550000003</v>
      </c>
      <c r="G657">
        <v>446.05858239999998</v>
      </c>
      <c r="H657">
        <v>137.23701310000001</v>
      </c>
      <c r="I657">
        <v>81.441863080000005</v>
      </c>
      <c r="J657">
        <v>116.19562569999999</v>
      </c>
      <c r="K657" t="s">
        <v>657</v>
      </c>
    </row>
    <row r="658" spans="1:11" x14ac:dyDescent="0.2">
      <c r="A658" t="s">
        <v>821</v>
      </c>
      <c r="B658">
        <v>44.711804489999999</v>
      </c>
      <c r="C658">
        <v>0</v>
      </c>
      <c r="D658">
        <v>43.955267589999998</v>
      </c>
      <c r="E658">
        <v>175.70999990000001</v>
      </c>
      <c r="F658">
        <v>105.8871688</v>
      </c>
      <c r="G658">
        <v>245.50190710000001</v>
      </c>
      <c r="H658">
        <v>15.224154</v>
      </c>
      <c r="I658">
        <v>14.8067288</v>
      </c>
      <c r="J658">
        <v>5.8500603900000003</v>
      </c>
      <c r="K658" t="s">
        <v>657</v>
      </c>
    </row>
    <row r="659" spans="1:11" x14ac:dyDescent="0.2">
      <c r="A659" t="s">
        <v>822</v>
      </c>
      <c r="B659">
        <v>22.397098620000001</v>
      </c>
      <c r="C659">
        <v>39.705646909999999</v>
      </c>
      <c r="D659">
        <v>26.91105159</v>
      </c>
      <c r="E659">
        <v>56.126715590000003</v>
      </c>
      <c r="F659">
        <v>21.93946356</v>
      </c>
      <c r="G659">
        <v>69.942352630000002</v>
      </c>
      <c r="H659">
        <v>52.520647830000001</v>
      </c>
      <c r="I659">
        <v>161.75524759999999</v>
      </c>
      <c r="J659">
        <v>339.16429729999999</v>
      </c>
      <c r="K659" t="s">
        <v>657</v>
      </c>
    </row>
    <row r="660" spans="1:11" x14ac:dyDescent="0.2">
      <c r="A660" t="s">
        <v>823</v>
      </c>
      <c r="B660">
        <v>35.015182359999997</v>
      </c>
      <c r="C660">
        <v>29.744283029999998</v>
      </c>
      <c r="D660">
        <v>24.542120990000001</v>
      </c>
      <c r="E660">
        <v>96.104295710000002</v>
      </c>
      <c r="F660">
        <v>221.87634420000001</v>
      </c>
      <c r="G660">
        <v>147.65918730000001</v>
      </c>
      <c r="H660">
        <v>8.7431673130000007</v>
      </c>
      <c r="I660">
        <v>89.286138780000002</v>
      </c>
      <c r="J660">
        <v>16.798324820000001</v>
      </c>
      <c r="K660" t="s">
        <v>657</v>
      </c>
    </row>
    <row r="661" spans="1:11" x14ac:dyDescent="0.2">
      <c r="A661" t="s">
        <v>824</v>
      </c>
      <c r="B661">
        <v>35.275244129999997</v>
      </c>
      <c r="C661">
        <v>13.484338749999999</v>
      </c>
      <c r="D661">
        <v>41.060161190000002</v>
      </c>
      <c r="E661">
        <v>408.45124679999998</v>
      </c>
      <c r="F661">
        <v>186.27020440000001</v>
      </c>
      <c r="G661">
        <v>356.29429920000001</v>
      </c>
      <c r="H661">
        <v>138.72763509999999</v>
      </c>
      <c r="I661">
        <v>77.099380420000003</v>
      </c>
      <c r="J661">
        <v>88.846211460000006</v>
      </c>
      <c r="K661" t="s">
        <v>657</v>
      </c>
    </row>
    <row r="662" spans="1:11" x14ac:dyDescent="0.2">
      <c r="A662" t="s">
        <v>825</v>
      </c>
      <c r="B662">
        <v>16.38542064</v>
      </c>
      <c r="C662">
        <v>3.3405344060000002</v>
      </c>
      <c r="D662">
        <v>70.875967799999998</v>
      </c>
      <c r="E662">
        <v>600.3786897</v>
      </c>
      <c r="F662">
        <v>290.7168709</v>
      </c>
      <c r="G662">
        <v>625.88866440000004</v>
      </c>
      <c r="H662">
        <v>112.9221332</v>
      </c>
      <c r="I662">
        <v>81.175713209999998</v>
      </c>
      <c r="J662">
        <v>75.463754780000002</v>
      </c>
      <c r="K662" t="s">
        <v>657</v>
      </c>
    </row>
    <row r="663" spans="1:11" x14ac:dyDescent="0.2">
      <c r="A663" t="s">
        <v>826</v>
      </c>
      <c r="B663">
        <v>28.07805682</v>
      </c>
      <c r="C663">
        <v>0</v>
      </c>
      <c r="D663">
        <v>63.725370159999997</v>
      </c>
      <c r="E663">
        <v>500.91820200000001</v>
      </c>
      <c r="F663">
        <v>263.58329629999997</v>
      </c>
      <c r="G663">
        <v>616.21681220000005</v>
      </c>
      <c r="H663">
        <v>107.5018709</v>
      </c>
      <c r="I663">
        <v>111.37307850000001</v>
      </c>
      <c r="J663">
        <v>80.821681369999993</v>
      </c>
      <c r="K663" t="s">
        <v>657</v>
      </c>
    </row>
    <row r="664" spans="1:11" x14ac:dyDescent="0.2">
      <c r="A664" t="s">
        <v>827</v>
      </c>
      <c r="B664">
        <v>25.92702852</v>
      </c>
      <c r="C664">
        <v>13.21451135</v>
      </c>
      <c r="D664">
        <v>52.959097219999997</v>
      </c>
      <c r="E664">
        <v>432.30019920000001</v>
      </c>
      <c r="F664">
        <v>328.57714390000001</v>
      </c>
      <c r="G664">
        <v>579.8250127</v>
      </c>
      <c r="H664">
        <v>120.4143059</v>
      </c>
      <c r="I664">
        <v>83.112247620000005</v>
      </c>
      <c r="J664">
        <v>126.87103980000001</v>
      </c>
      <c r="K664" t="s">
        <v>657</v>
      </c>
    </row>
    <row r="665" spans="1:11" x14ac:dyDescent="0.2">
      <c r="A665" t="s">
        <v>828</v>
      </c>
      <c r="B665">
        <v>51.725939089999997</v>
      </c>
      <c r="C665">
        <v>2.929302603</v>
      </c>
      <c r="D665">
        <v>37.981094050000003</v>
      </c>
      <c r="E665">
        <v>82.815491929999993</v>
      </c>
      <c r="F665">
        <v>182.09184149999999</v>
      </c>
      <c r="G665">
        <v>93.818721030000006</v>
      </c>
      <c r="H665">
        <v>148.5315186</v>
      </c>
      <c r="I665">
        <v>192.611987</v>
      </c>
      <c r="J665">
        <v>41.358684420000003</v>
      </c>
      <c r="K665" t="s">
        <v>657</v>
      </c>
    </row>
    <row r="666" spans="1:11" x14ac:dyDescent="0.2">
      <c r="A666" t="s">
        <v>829</v>
      </c>
      <c r="B666">
        <v>62.98503564</v>
      </c>
      <c r="C666">
        <v>20.903803679999999</v>
      </c>
      <c r="D666">
        <v>8.7999019779999994</v>
      </c>
      <c r="E666">
        <v>156.79056990000001</v>
      </c>
      <c r="F666">
        <v>57.75226885</v>
      </c>
      <c r="G666">
        <v>0</v>
      </c>
      <c r="H666">
        <v>166.78084250000001</v>
      </c>
      <c r="I666">
        <v>36.28335568</v>
      </c>
      <c r="J666">
        <v>59.027962410000001</v>
      </c>
      <c r="K666" t="s">
        <v>657</v>
      </c>
    </row>
    <row r="667" spans="1:11" x14ac:dyDescent="0.2">
      <c r="A667" t="s">
        <v>830</v>
      </c>
      <c r="B667">
        <v>27.219831540000001</v>
      </c>
      <c r="C667">
        <v>9.2489522409999996</v>
      </c>
      <c r="D667">
        <v>56.326598859999997</v>
      </c>
      <c r="E667">
        <v>236.57791040000001</v>
      </c>
      <c r="F667">
        <v>161.83357040000001</v>
      </c>
      <c r="G667">
        <v>414.71127539999998</v>
      </c>
      <c r="H667">
        <v>165.38626339999999</v>
      </c>
      <c r="I667">
        <v>70.510291030000005</v>
      </c>
      <c r="J667">
        <v>52.234207089999998</v>
      </c>
      <c r="K667" t="s">
        <v>657</v>
      </c>
    </row>
    <row r="668" spans="1:11" x14ac:dyDescent="0.2">
      <c r="A668" t="s">
        <v>831</v>
      </c>
      <c r="B668">
        <v>46.344223650000004</v>
      </c>
      <c r="C668">
        <v>4.7241531659999998</v>
      </c>
      <c r="D668">
        <v>41.76339359</v>
      </c>
      <c r="E668">
        <v>400.67530210000001</v>
      </c>
      <c r="F668">
        <v>176.19820139999999</v>
      </c>
      <c r="G668">
        <v>559.82329319999997</v>
      </c>
      <c r="H668">
        <v>114.5626901</v>
      </c>
      <c r="I668">
        <v>87.786667829999999</v>
      </c>
      <c r="J668">
        <v>80.040113210000001</v>
      </c>
      <c r="K668" t="s">
        <v>657</v>
      </c>
    </row>
    <row r="669" spans="1:11" x14ac:dyDescent="0.2">
      <c r="A669" t="s">
        <v>832</v>
      </c>
      <c r="B669">
        <v>15.12903056</v>
      </c>
      <c r="C669">
        <v>63.230019460000001</v>
      </c>
      <c r="D669">
        <v>14.54253084</v>
      </c>
      <c r="E669">
        <v>0</v>
      </c>
      <c r="F669">
        <v>17.042887709999999</v>
      </c>
      <c r="G669">
        <v>79.028677110000004</v>
      </c>
      <c r="H669">
        <v>45.331985699999997</v>
      </c>
      <c r="I669">
        <v>119.0404229</v>
      </c>
      <c r="J669">
        <v>95.806420309999993</v>
      </c>
      <c r="K669" t="s">
        <v>657</v>
      </c>
    </row>
    <row r="670" spans="1:11" x14ac:dyDescent="0.2">
      <c r="A670" t="s">
        <v>833</v>
      </c>
      <c r="B670">
        <v>11.775384000000001</v>
      </c>
      <c r="C670">
        <v>33.759497080000003</v>
      </c>
      <c r="D670">
        <v>47.751581770000001</v>
      </c>
      <c r="E670">
        <v>615.07602759999997</v>
      </c>
      <c r="F670">
        <v>259.0819755</v>
      </c>
      <c r="G670">
        <v>764.07474509999997</v>
      </c>
      <c r="H670">
        <v>208.39176230000001</v>
      </c>
      <c r="I670">
        <v>90.079088499999997</v>
      </c>
      <c r="J670">
        <v>80.500675580000006</v>
      </c>
      <c r="K670" t="s">
        <v>657</v>
      </c>
    </row>
    <row r="671" spans="1:11" x14ac:dyDescent="0.2">
      <c r="A671" t="s">
        <v>834</v>
      </c>
      <c r="B671">
        <v>93.78375346</v>
      </c>
      <c r="C671">
        <v>0</v>
      </c>
      <c r="D671">
        <v>0</v>
      </c>
      <c r="E671">
        <v>366.1339266</v>
      </c>
      <c r="F671">
        <v>63.752870440000002</v>
      </c>
      <c r="G671">
        <v>10.558038509999999</v>
      </c>
      <c r="H671">
        <v>254.36219439999999</v>
      </c>
      <c r="I671">
        <v>4.7121511570000001</v>
      </c>
      <c r="J671">
        <v>9.3087302399999992</v>
      </c>
      <c r="K671" t="s">
        <v>657</v>
      </c>
    </row>
    <row r="672" spans="1:11" x14ac:dyDescent="0.2">
      <c r="A672" t="s">
        <v>835</v>
      </c>
      <c r="B672">
        <v>13.236391429999999</v>
      </c>
      <c r="C672">
        <v>51.079400819999996</v>
      </c>
      <c r="D672">
        <v>29.536145609999998</v>
      </c>
      <c r="E672">
        <v>128.44972329999999</v>
      </c>
      <c r="F672">
        <v>306.20444959999998</v>
      </c>
      <c r="G672">
        <v>348.79772109999999</v>
      </c>
      <c r="H672">
        <v>45.326813770000001</v>
      </c>
      <c r="I672">
        <v>112.9652894</v>
      </c>
      <c r="J672">
        <v>127.9087505</v>
      </c>
      <c r="K672" t="s">
        <v>657</v>
      </c>
    </row>
    <row r="673" spans="1:11" x14ac:dyDescent="0.2">
      <c r="A673" t="s">
        <v>836</v>
      </c>
      <c r="B673">
        <v>54.321948999999996</v>
      </c>
      <c r="C673">
        <v>13.84343005</v>
      </c>
      <c r="D673">
        <v>25.836079569999999</v>
      </c>
      <c r="E673">
        <v>405.35079180000002</v>
      </c>
      <c r="F673">
        <v>210.353689</v>
      </c>
      <c r="G673">
        <v>435.98318799999998</v>
      </c>
      <c r="H673">
        <v>125.4669882</v>
      </c>
      <c r="I673">
        <v>79.152556129999994</v>
      </c>
      <c r="J673">
        <v>45.606104109999997</v>
      </c>
      <c r="K673" t="s">
        <v>657</v>
      </c>
    </row>
    <row r="674" spans="1:11" x14ac:dyDescent="0.2">
      <c r="A674" t="s">
        <v>837</v>
      </c>
      <c r="B674">
        <v>23.646223450000001</v>
      </c>
      <c r="C674">
        <v>24.10405712</v>
      </c>
      <c r="D674">
        <v>46.492244769999999</v>
      </c>
      <c r="E674">
        <v>354.0028532</v>
      </c>
      <c r="F674">
        <v>287.56419119999998</v>
      </c>
      <c r="G674">
        <v>449.16169009999999</v>
      </c>
      <c r="H674">
        <v>132.0433725</v>
      </c>
      <c r="I674">
        <v>59.513063410000001</v>
      </c>
      <c r="J674">
        <v>24.750839160000002</v>
      </c>
      <c r="K674" t="s">
        <v>657</v>
      </c>
    </row>
    <row r="675" spans="1:11" x14ac:dyDescent="0.2">
      <c r="A675" t="s">
        <v>838</v>
      </c>
      <c r="B675">
        <v>18.578816979999999</v>
      </c>
      <c r="C675">
        <v>75.754145960000002</v>
      </c>
      <c r="D675">
        <v>0</v>
      </c>
      <c r="E675">
        <v>407.93827160000001</v>
      </c>
      <c r="F675">
        <v>252.89305049999999</v>
      </c>
      <c r="G675">
        <v>414.48068039999998</v>
      </c>
      <c r="H675">
        <v>157.72820849999999</v>
      </c>
      <c r="I675">
        <v>40.606814030000002</v>
      </c>
      <c r="J675">
        <v>0</v>
      </c>
      <c r="K675" t="s">
        <v>657</v>
      </c>
    </row>
    <row r="676" spans="1:11" x14ac:dyDescent="0.2">
      <c r="A676" t="s">
        <v>839</v>
      </c>
      <c r="B676">
        <v>37.325264400000002</v>
      </c>
      <c r="C676">
        <v>27.804270460000001</v>
      </c>
      <c r="D676">
        <v>29.323605799999999</v>
      </c>
      <c r="E676">
        <v>348.70584209999998</v>
      </c>
      <c r="F676">
        <v>194.0630592</v>
      </c>
      <c r="G676">
        <v>412.44481309999998</v>
      </c>
      <c r="H676">
        <v>140.87518259999999</v>
      </c>
      <c r="I676">
        <v>67.983341449999998</v>
      </c>
      <c r="J676">
        <v>99.174865260000004</v>
      </c>
      <c r="K676" t="s">
        <v>657</v>
      </c>
    </row>
    <row r="677" spans="1:11" x14ac:dyDescent="0.2">
      <c r="A677" t="s">
        <v>840</v>
      </c>
      <c r="B677">
        <v>25.267427130000002</v>
      </c>
      <c r="C677">
        <v>16.097906389999999</v>
      </c>
      <c r="D677">
        <v>53.129775029999998</v>
      </c>
      <c r="E677">
        <v>26.006307750000001</v>
      </c>
      <c r="F677">
        <v>35.579768430000001</v>
      </c>
      <c r="G677">
        <v>46.40205109</v>
      </c>
      <c r="H677">
        <v>37.855123650000003</v>
      </c>
      <c r="I677">
        <v>103.5483431</v>
      </c>
      <c r="J677">
        <v>163.64561499999999</v>
      </c>
      <c r="K677" t="s">
        <v>657</v>
      </c>
    </row>
    <row r="678" spans="1:11" x14ac:dyDescent="0.2">
      <c r="A678" t="s">
        <v>841</v>
      </c>
      <c r="B678">
        <v>16.584218119999999</v>
      </c>
      <c r="C678">
        <v>33.81063717</v>
      </c>
      <c r="D678">
        <v>44.834922720000002</v>
      </c>
      <c r="E678">
        <v>247.50312049999999</v>
      </c>
      <c r="F678">
        <v>125.5207614</v>
      </c>
      <c r="G678">
        <v>328.24671000000001</v>
      </c>
      <c r="H678">
        <v>108.7017925</v>
      </c>
      <c r="I678">
        <v>48.32975545</v>
      </c>
      <c r="J678">
        <v>80.556319380000005</v>
      </c>
      <c r="K678" t="s">
        <v>657</v>
      </c>
    </row>
    <row r="679" spans="1:11" x14ac:dyDescent="0.2">
      <c r="A679" t="s">
        <v>842</v>
      </c>
      <c r="B679">
        <v>58.690328970000003</v>
      </c>
      <c r="C679">
        <v>13.574120649999999</v>
      </c>
      <c r="D679">
        <v>23.111231929999999</v>
      </c>
      <c r="E679">
        <v>341.11948799999999</v>
      </c>
      <c r="F679">
        <v>88.893835969999998</v>
      </c>
      <c r="G679">
        <v>371.95053830000001</v>
      </c>
      <c r="H679">
        <v>262.3080281</v>
      </c>
      <c r="I679">
        <v>76.894089890000004</v>
      </c>
      <c r="J679">
        <v>379.04578909999998</v>
      </c>
      <c r="K679" t="s">
        <v>657</v>
      </c>
    </row>
    <row r="680" spans="1:11" x14ac:dyDescent="0.2">
      <c r="A680" t="s">
        <v>843</v>
      </c>
      <c r="B680">
        <v>83.061536989999993</v>
      </c>
      <c r="C680">
        <v>12.543667940000001</v>
      </c>
      <c r="D680">
        <v>0</v>
      </c>
      <c r="E680">
        <v>354.62708099999998</v>
      </c>
      <c r="F680">
        <v>17.327594879999999</v>
      </c>
      <c r="G680">
        <v>10.043609719999999</v>
      </c>
      <c r="H680">
        <v>216.6195773</v>
      </c>
      <c r="I680">
        <v>20.171505530000001</v>
      </c>
      <c r="J680">
        <v>26.565517849999999</v>
      </c>
      <c r="K680" t="s">
        <v>657</v>
      </c>
    </row>
    <row r="681" spans="1:11" x14ac:dyDescent="0.2">
      <c r="A681" t="s">
        <v>844</v>
      </c>
      <c r="B681">
        <v>37.374940629999998</v>
      </c>
      <c r="C681">
        <v>36.784842709999999</v>
      </c>
      <c r="D681">
        <v>21.679509679999999</v>
      </c>
      <c r="E681">
        <v>350.19030299999997</v>
      </c>
      <c r="F681">
        <v>159.7008696</v>
      </c>
      <c r="G681">
        <v>395.51594490000002</v>
      </c>
      <c r="H681">
        <v>166.05219159999999</v>
      </c>
      <c r="I681">
        <v>88.261229389999997</v>
      </c>
      <c r="J681">
        <v>59.355822680000003</v>
      </c>
      <c r="K681" t="s">
        <v>657</v>
      </c>
    </row>
    <row r="682" spans="1:11" x14ac:dyDescent="0.2">
      <c r="A682" t="s">
        <v>845</v>
      </c>
      <c r="B682">
        <v>27.410979529999999</v>
      </c>
      <c r="C682">
        <v>9.9791806029999996</v>
      </c>
      <c r="D682">
        <v>58.813284629999998</v>
      </c>
      <c r="E682">
        <v>705.31357009999999</v>
      </c>
      <c r="F682">
        <v>617.57062919999998</v>
      </c>
      <c r="G682">
        <v>783.04412890000003</v>
      </c>
      <c r="H682">
        <v>139.33293209999999</v>
      </c>
      <c r="I682">
        <v>79.881121210000003</v>
      </c>
      <c r="J682">
        <v>78.90152329</v>
      </c>
      <c r="K682" t="s">
        <v>657</v>
      </c>
    </row>
    <row r="683" spans="1:11" x14ac:dyDescent="0.2">
      <c r="A683" t="s">
        <v>846</v>
      </c>
      <c r="B683">
        <v>85.906679659999995</v>
      </c>
      <c r="C683">
        <v>11.25899851</v>
      </c>
      <c r="D683">
        <v>0</v>
      </c>
      <c r="E683">
        <v>313.25517200000002</v>
      </c>
      <c r="F683">
        <v>20.737301169999999</v>
      </c>
      <c r="G683">
        <v>32.053282400000001</v>
      </c>
      <c r="H683">
        <v>281.30922329999999</v>
      </c>
      <c r="I683">
        <v>51.858087060000003</v>
      </c>
      <c r="J683">
        <v>38.858176030000003</v>
      </c>
      <c r="K683" t="s">
        <v>657</v>
      </c>
    </row>
    <row r="684" spans="1:11" x14ac:dyDescent="0.2">
      <c r="A684" t="s">
        <v>847</v>
      </c>
      <c r="B684">
        <v>14.76213626</v>
      </c>
      <c r="C684">
        <v>32.831908200000001</v>
      </c>
      <c r="D684">
        <v>49.987005949999997</v>
      </c>
      <c r="E684">
        <v>44.2001943</v>
      </c>
      <c r="F684">
        <v>52.912301380000002</v>
      </c>
      <c r="G684">
        <v>70.101956090000002</v>
      </c>
      <c r="H684">
        <v>28.14804311</v>
      </c>
      <c r="I684">
        <v>115.3713932</v>
      </c>
      <c r="J684">
        <v>208.59846909999999</v>
      </c>
      <c r="K684" t="s">
        <v>657</v>
      </c>
    </row>
    <row r="685" spans="1:11" x14ac:dyDescent="0.2">
      <c r="A685" t="s">
        <v>848</v>
      </c>
      <c r="B685">
        <v>64.879851529999996</v>
      </c>
      <c r="C685">
        <v>33.068021420000001</v>
      </c>
      <c r="D685">
        <v>0</v>
      </c>
      <c r="E685">
        <v>370.30934589999998</v>
      </c>
      <c r="F685">
        <v>4.1526876079999999</v>
      </c>
      <c r="G685">
        <v>19.25620902</v>
      </c>
      <c r="H685">
        <v>201.03061930000001</v>
      </c>
      <c r="I685">
        <v>38.674016389999998</v>
      </c>
      <c r="J685">
        <v>50.932999090000003</v>
      </c>
      <c r="K685" t="s">
        <v>657</v>
      </c>
    </row>
    <row r="686" spans="1:11" x14ac:dyDescent="0.2">
      <c r="A686" t="s">
        <v>849</v>
      </c>
      <c r="B686">
        <v>18.13001238</v>
      </c>
      <c r="C686">
        <v>0</v>
      </c>
      <c r="D686">
        <v>79.874552390000005</v>
      </c>
      <c r="E686">
        <v>267.46254770000002</v>
      </c>
      <c r="F686">
        <v>89.352815219999997</v>
      </c>
      <c r="G686">
        <v>404.46815709999998</v>
      </c>
      <c r="H686">
        <v>126.7560009</v>
      </c>
      <c r="I686">
        <v>74.848891440000003</v>
      </c>
      <c r="J686">
        <v>104.3731832</v>
      </c>
      <c r="K686" t="s">
        <v>657</v>
      </c>
    </row>
    <row r="687" spans="1:11" x14ac:dyDescent="0.2">
      <c r="A687" t="s">
        <v>850</v>
      </c>
      <c r="B687">
        <v>29.05569551</v>
      </c>
      <c r="C687">
        <v>19.745510899999999</v>
      </c>
      <c r="D687">
        <v>49.458148870000002</v>
      </c>
      <c r="E687">
        <v>538.29637660000003</v>
      </c>
      <c r="F687">
        <v>279.5799207</v>
      </c>
      <c r="G687">
        <v>501.96956280000001</v>
      </c>
      <c r="H687">
        <v>206.7704784</v>
      </c>
      <c r="I687">
        <v>105.84269399999999</v>
      </c>
      <c r="J687">
        <v>69.696482799999998</v>
      </c>
      <c r="K687" t="s">
        <v>657</v>
      </c>
    </row>
    <row r="688" spans="1:11" x14ac:dyDescent="0.2">
      <c r="A688" t="s">
        <v>851</v>
      </c>
      <c r="B688">
        <v>25.218034970000001</v>
      </c>
      <c r="C688">
        <v>4.2843836250000003</v>
      </c>
      <c r="D688">
        <v>69.017861809999999</v>
      </c>
      <c r="E688">
        <v>432.59118740000002</v>
      </c>
      <c r="F688">
        <v>299.86406269999998</v>
      </c>
      <c r="G688">
        <v>612.91064630000005</v>
      </c>
      <c r="H688">
        <v>132.2339388</v>
      </c>
      <c r="I688">
        <v>108.19425680000001</v>
      </c>
      <c r="J688">
        <v>48.392807249999997</v>
      </c>
      <c r="K688" t="s">
        <v>657</v>
      </c>
    </row>
    <row r="689" spans="1:11" x14ac:dyDescent="0.2">
      <c r="A689" t="s">
        <v>852</v>
      </c>
      <c r="B689">
        <v>35.223773850000001</v>
      </c>
      <c r="C689">
        <v>17.4088581</v>
      </c>
      <c r="D689">
        <v>46.170369620000002</v>
      </c>
      <c r="E689">
        <v>417.4680242</v>
      </c>
      <c r="F689">
        <v>300.60350160000002</v>
      </c>
      <c r="G689">
        <v>676.04764369999998</v>
      </c>
      <c r="H689">
        <v>172.70676399999999</v>
      </c>
      <c r="I689">
        <v>121.3126662</v>
      </c>
      <c r="J689">
        <v>49.158968260000002</v>
      </c>
      <c r="K689" t="s">
        <v>657</v>
      </c>
    </row>
    <row r="690" spans="1:11" x14ac:dyDescent="0.2">
      <c r="A690" t="s">
        <v>853</v>
      </c>
      <c r="B690">
        <v>45.657997199999997</v>
      </c>
      <c r="C690">
        <v>6.6488598029999997</v>
      </c>
      <c r="D690">
        <v>47.022852839999999</v>
      </c>
      <c r="E690">
        <v>96.671617409999996</v>
      </c>
      <c r="F690">
        <v>202.06150959999999</v>
      </c>
      <c r="G690">
        <v>566.44022029999996</v>
      </c>
      <c r="H690">
        <v>19.543955270000001</v>
      </c>
      <c r="I690">
        <v>7.6032348460000003</v>
      </c>
      <c r="J690">
        <v>15.01998976</v>
      </c>
      <c r="K690" t="s">
        <v>657</v>
      </c>
    </row>
    <row r="691" spans="1:11" x14ac:dyDescent="0.2">
      <c r="A691" t="s">
        <v>854</v>
      </c>
      <c r="B691">
        <v>89.498806099999996</v>
      </c>
      <c r="C691">
        <v>10.13685166</v>
      </c>
      <c r="D691">
        <v>0</v>
      </c>
      <c r="E691">
        <v>245.64257979999999</v>
      </c>
      <c r="F691">
        <v>0</v>
      </c>
      <c r="G691">
        <v>0</v>
      </c>
      <c r="H691">
        <v>134.08521390000001</v>
      </c>
      <c r="I691">
        <v>43.46959442</v>
      </c>
      <c r="J691">
        <v>47.707242479999998</v>
      </c>
      <c r="K691" t="s">
        <v>657</v>
      </c>
    </row>
    <row r="692" spans="1:11" x14ac:dyDescent="0.2">
      <c r="A692" t="s">
        <v>855</v>
      </c>
      <c r="B692">
        <v>36.173091829999997</v>
      </c>
      <c r="C692">
        <v>20.112800910000001</v>
      </c>
      <c r="D692">
        <v>43.463484110000003</v>
      </c>
      <c r="E692">
        <v>446.77056520000002</v>
      </c>
      <c r="F692">
        <v>351.92379590000002</v>
      </c>
      <c r="G692">
        <v>450.91622799999999</v>
      </c>
      <c r="H692">
        <v>88.680697030000005</v>
      </c>
      <c r="I692">
        <v>71.874329399999993</v>
      </c>
      <c r="J692">
        <v>18.93144543</v>
      </c>
      <c r="K692" t="s">
        <v>657</v>
      </c>
    </row>
    <row r="693" spans="1:11" x14ac:dyDescent="0.2">
      <c r="A693" t="s">
        <v>856</v>
      </c>
      <c r="B693">
        <v>11.023513790000001</v>
      </c>
      <c r="C693">
        <v>51.689965209999997</v>
      </c>
      <c r="D693">
        <v>37.0865972</v>
      </c>
      <c r="E693">
        <v>90.766943740000002</v>
      </c>
      <c r="F693">
        <v>105.5531158</v>
      </c>
      <c r="G693">
        <v>125.962631</v>
      </c>
      <c r="H693">
        <v>46.242545040000003</v>
      </c>
      <c r="I693">
        <v>195.96092519999999</v>
      </c>
      <c r="J693">
        <v>145.9616331</v>
      </c>
      <c r="K693" t="s">
        <v>657</v>
      </c>
    </row>
    <row r="694" spans="1:11" x14ac:dyDescent="0.2">
      <c r="A694" t="s">
        <v>857</v>
      </c>
      <c r="B694">
        <v>87.684059230000003</v>
      </c>
      <c r="C694">
        <v>4.7883097100000001</v>
      </c>
      <c r="D694">
        <v>7.5254334160000003</v>
      </c>
      <c r="E694">
        <v>12.89259328</v>
      </c>
      <c r="F694">
        <v>26.457935970000001</v>
      </c>
      <c r="G694">
        <v>51.119458999999999</v>
      </c>
      <c r="H694">
        <v>51.608228029999999</v>
      </c>
      <c r="I694">
        <v>50.193201979999998</v>
      </c>
      <c r="J694">
        <v>90.141223389999993</v>
      </c>
      <c r="K694" t="s">
        <v>657</v>
      </c>
    </row>
    <row r="695" spans="1:11" x14ac:dyDescent="0.2">
      <c r="A695" t="s">
        <v>858</v>
      </c>
      <c r="B695">
        <v>47.018022639999998</v>
      </c>
      <c r="C695">
        <v>35.315645930000002</v>
      </c>
      <c r="D695">
        <v>17.84024921</v>
      </c>
      <c r="E695">
        <v>30.56396415</v>
      </c>
      <c r="F695">
        <v>76.661186389999997</v>
      </c>
      <c r="G695">
        <v>96.94951374</v>
      </c>
      <c r="H695">
        <v>25.952096480000002</v>
      </c>
      <c r="I695">
        <v>201.9242078</v>
      </c>
      <c r="J695">
        <v>188.76325879999999</v>
      </c>
      <c r="K695" t="s">
        <v>657</v>
      </c>
    </row>
    <row r="696" spans="1:11" x14ac:dyDescent="0.2">
      <c r="A696" t="s">
        <v>859</v>
      </c>
      <c r="B696">
        <v>20.136979660000002</v>
      </c>
      <c r="C696">
        <v>10.263434009999999</v>
      </c>
      <c r="D696">
        <v>69.897891670000007</v>
      </c>
      <c r="E696">
        <v>566.50611839999999</v>
      </c>
      <c r="F696">
        <v>384.37377409999999</v>
      </c>
      <c r="G696">
        <v>774.30366790000005</v>
      </c>
      <c r="H696">
        <v>110.61891869999999</v>
      </c>
      <c r="I696">
        <v>84.764649559999995</v>
      </c>
      <c r="J696">
        <v>83.725163980000005</v>
      </c>
      <c r="K696" t="s">
        <v>657</v>
      </c>
    </row>
    <row r="697" spans="1:11" x14ac:dyDescent="0.2">
      <c r="A697" t="s">
        <v>860</v>
      </c>
      <c r="B697">
        <v>13.830753530000001</v>
      </c>
      <c r="C697">
        <v>23.497569899999998</v>
      </c>
      <c r="D697">
        <v>63.703212520000001</v>
      </c>
      <c r="E697">
        <v>180.31251030000001</v>
      </c>
      <c r="F697">
        <v>64.91823187</v>
      </c>
      <c r="G697">
        <v>135.46301149999999</v>
      </c>
      <c r="H697">
        <v>124.3256504</v>
      </c>
      <c r="I697">
        <v>107.4816119</v>
      </c>
      <c r="J697">
        <v>189.10381229999999</v>
      </c>
      <c r="K697" t="s">
        <v>657</v>
      </c>
    </row>
    <row r="698" spans="1:11" x14ac:dyDescent="0.2">
      <c r="A698" t="s">
        <v>861</v>
      </c>
      <c r="B698">
        <v>98.513483609999994</v>
      </c>
      <c r="C698">
        <v>2.828757264</v>
      </c>
      <c r="D698">
        <v>0</v>
      </c>
      <c r="E698">
        <v>434.13878579999999</v>
      </c>
      <c r="F698">
        <v>23.445563190000001</v>
      </c>
      <c r="G698">
        <v>0</v>
      </c>
      <c r="H698">
        <v>249.44926079999999</v>
      </c>
      <c r="I698">
        <v>4.0434951320000003</v>
      </c>
      <c r="J698">
        <v>7.9878179119999997</v>
      </c>
      <c r="K698" t="s">
        <v>657</v>
      </c>
    </row>
    <row r="699" spans="1:11" x14ac:dyDescent="0.2">
      <c r="A699" t="s">
        <v>862</v>
      </c>
      <c r="B699">
        <v>33.799554520000001</v>
      </c>
      <c r="C699">
        <v>2.4609982170000002</v>
      </c>
      <c r="D699">
        <v>65.268610190000004</v>
      </c>
      <c r="E699">
        <v>129.2123306</v>
      </c>
      <c r="F699">
        <v>326.35950739999998</v>
      </c>
      <c r="G699">
        <v>157.6400506</v>
      </c>
      <c r="H699">
        <v>14.467936010000001</v>
      </c>
      <c r="I699">
        <v>66.838414990000004</v>
      </c>
      <c r="J699">
        <v>6.9493434049999996</v>
      </c>
      <c r="K699" t="s">
        <v>657</v>
      </c>
    </row>
    <row r="700" spans="1:11" x14ac:dyDescent="0.2">
      <c r="A700" t="s">
        <v>863</v>
      </c>
      <c r="B700">
        <v>46.979280039999999</v>
      </c>
      <c r="C700">
        <v>38.979324099999999</v>
      </c>
      <c r="D700">
        <v>15.75281069</v>
      </c>
      <c r="E700">
        <v>152.93063269999999</v>
      </c>
      <c r="F700">
        <v>76.921899659999994</v>
      </c>
      <c r="G700">
        <v>21.401429409999999</v>
      </c>
      <c r="H700">
        <v>26.189157730000002</v>
      </c>
      <c r="I700">
        <v>85.964919750000007</v>
      </c>
      <c r="J700">
        <v>518.89881400000002</v>
      </c>
      <c r="K700" t="s">
        <v>657</v>
      </c>
    </row>
    <row r="701" spans="1:11" x14ac:dyDescent="0.2">
      <c r="A701" t="s">
        <v>864</v>
      </c>
      <c r="B701">
        <v>28.197481440000001</v>
      </c>
      <c r="C701">
        <v>30.340293240000001</v>
      </c>
      <c r="D701">
        <v>43.29169169</v>
      </c>
      <c r="E701">
        <v>428.8813159</v>
      </c>
      <c r="F701">
        <v>216.1752577</v>
      </c>
      <c r="G701">
        <v>240.3750024</v>
      </c>
      <c r="H701">
        <v>545.66289010000003</v>
      </c>
      <c r="I701">
        <v>512.44087100000002</v>
      </c>
      <c r="J701">
        <v>245.7509182</v>
      </c>
      <c r="K701" t="s">
        <v>657</v>
      </c>
    </row>
    <row r="702" spans="1:11" x14ac:dyDescent="0.2">
      <c r="A702" t="s">
        <v>865</v>
      </c>
      <c r="B702">
        <v>98.400367729999999</v>
      </c>
      <c r="C702">
        <v>0</v>
      </c>
      <c r="D702">
        <v>3.5293182409999999</v>
      </c>
      <c r="E702">
        <v>610.69021229999998</v>
      </c>
      <c r="F702">
        <v>24.816770250000001</v>
      </c>
      <c r="G702">
        <v>182.20451919999999</v>
      </c>
      <c r="H702">
        <v>380.65511420000001</v>
      </c>
      <c r="I702">
        <v>47.079755689999999</v>
      </c>
      <c r="J702">
        <v>16.909966319999999</v>
      </c>
      <c r="K702" t="s">
        <v>657</v>
      </c>
    </row>
    <row r="703" spans="1:11" x14ac:dyDescent="0.2">
      <c r="A703" t="s">
        <v>866</v>
      </c>
      <c r="B703">
        <v>72.252561929999999</v>
      </c>
      <c r="C703">
        <v>30.061837650000001</v>
      </c>
      <c r="D703">
        <v>0</v>
      </c>
      <c r="E703">
        <v>254.96709060000001</v>
      </c>
      <c r="F703">
        <v>24.916125650000001</v>
      </c>
      <c r="G703">
        <v>14.44215677</v>
      </c>
      <c r="H703">
        <v>216.49451300000001</v>
      </c>
      <c r="I703">
        <v>55.862468120000003</v>
      </c>
      <c r="J703">
        <v>46.688582500000003</v>
      </c>
      <c r="K703" t="s">
        <v>657</v>
      </c>
    </row>
    <row r="704" spans="1:11" x14ac:dyDescent="0.2">
      <c r="A704" t="s">
        <v>867</v>
      </c>
      <c r="B704">
        <v>20.970080589999998</v>
      </c>
      <c r="C704">
        <v>38.171605880000001</v>
      </c>
      <c r="D704">
        <v>43.193879459999998</v>
      </c>
      <c r="E704">
        <v>468.665865</v>
      </c>
      <c r="F704">
        <v>202.48151999999999</v>
      </c>
      <c r="G704">
        <v>410.7759221</v>
      </c>
      <c r="H704">
        <v>121.17958779999999</v>
      </c>
      <c r="I704">
        <v>56.745968519999998</v>
      </c>
      <c r="J704">
        <v>77.607805209999995</v>
      </c>
      <c r="K704" t="s">
        <v>657</v>
      </c>
    </row>
    <row r="705" spans="1:11" x14ac:dyDescent="0.2">
      <c r="A705" t="s">
        <v>868</v>
      </c>
      <c r="B705">
        <v>19.862140719999999</v>
      </c>
      <c r="C705">
        <v>19.121890610000001</v>
      </c>
      <c r="D705">
        <v>63.640516140000003</v>
      </c>
      <c r="E705">
        <v>390.68763619999999</v>
      </c>
      <c r="F705">
        <v>208.209453</v>
      </c>
      <c r="G705">
        <v>558.39160049999998</v>
      </c>
      <c r="H705">
        <v>142.1725156</v>
      </c>
      <c r="I705">
        <v>133.45081880000001</v>
      </c>
      <c r="J705">
        <v>73.053700199999994</v>
      </c>
      <c r="K705" t="s">
        <v>657</v>
      </c>
    </row>
    <row r="706" spans="1:11" x14ac:dyDescent="0.2">
      <c r="A706" t="s">
        <v>869</v>
      </c>
      <c r="B706">
        <v>98.911468749999997</v>
      </c>
      <c r="C706">
        <v>3.780996515</v>
      </c>
      <c r="D706">
        <v>0</v>
      </c>
      <c r="E706">
        <v>407.21551629999999</v>
      </c>
      <c r="F706">
        <v>41.783998850000003</v>
      </c>
      <c r="G706">
        <v>8.0730991949999993</v>
      </c>
      <c r="H706">
        <v>263.0320413</v>
      </c>
      <c r="I706">
        <v>0</v>
      </c>
      <c r="J706">
        <v>14.235656090000001</v>
      </c>
      <c r="K706" t="s">
        <v>657</v>
      </c>
    </row>
    <row r="707" spans="1:11" x14ac:dyDescent="0.2">
      <c r="A707" t="s">
        <v>870</v>
      </c>
      <c r="B707">
        <v>23.949372790000002</v>
      </c>
      <c r="C707">
        <v>23.50888797</v>
      </c>
      <c r="D707">
        <v>55.420779510000003</v>
      </c>
      <c r="E707">
        <v>343.27003989999997</v>
      </c>
      <c r="F707">
        <v>292.27275459999998</v>
      </c>
      <c r="G707">
        <v>582.07650090000004</v>
      </c>
      <c r="H707">
        <v>150.1662967</v>
      </c>
      <c r="I707">
        <v>91.765266370000006</v>
      </c>
      <c r="J707">
        <v>56.17122475</v>
      </c>
      <c r="K707" t="s">
        <v>657</v>
      </c>
    </row>
    <row r="708" spans="1:11" x14ac:dyDescent="0.2">
      <c r="A708" t="s">
        <v>871</v>
      </c>
      <c r="B708">
        <v>89.30021309</v>
      </c>
      <c r="C708">
        <v>13.586451759999999</v>
      </c>
      <c r="D708">
        <v>0</v>
      </c>
      <c r="E708">
        <v>263.38837139999998</v>
      </c>
      <c r="F708">
        <v>0</v>
      </c>
      <c r="G708">
        <v>8.7028463780000003</v>
      </c>
      <c r="H708">
        <v>159.7464908</v>
      </c>
      <c r="I708">
        <v>23.304969530000001</v>
      </c>
      <c r="J708">
        <v>61.384469609999996</v>
      </c>
      <c r="K708" t="s">
        <v>657</v>
      </c>
    </row>
    <row r="709" spans="1:11" x14ac:dyDescent="0.2">
      <c r="A709" t="s">
        <v>872</v>
      </c>
      <c r="B709">
        <v>16.045682599999999</v>
      </c>
      <c r="C709">
        <v>61.336335149999996</v>
      </c>
      <c r="D709">
        <v>25.706079129999999</v>
      </c>
      <c r="E709">
        <v>247.7234569</v>
      </c>
      <c r="F709">
        <v>252.30383090000001</v>
      </c>
      <c r="G709">
        <v>366.69911880000001</v>
      </c>
      <c r="H709">
        <v>12.01965075</v>
      </c>
      <c r="I709">
        <v>52.605398649999998</v>
      </c>
      <c r="J709">
        <v>100.0716664</v>
      </c>
      <c r="K709" t="s">
        <v>657</v>
      </c>
    </row>
    <row r="710" spans="1:11" x14ac:dyDescent="0.2">
      <c r="A710" t="s">
        <v>873</v>
      </c>
      <c r="B710">
        <v>13.08246905</v>
      </c>
      <c r="C710">
        <v>31.672452140000001</v>
      </c>
      <c r="D710">
        <v>58.946753360000002</v>
      </c>
      <c r="E710">
        <v>47.127612210000002</v>
      </c>
      <c r="F710">
        <v>156.5852093</v>
      </c>
      <c r="G710">
        <v>138.81190240000001</v>
      </c>
      <c r="H710">
        <v>44.099725020000001</v>
      </c>
      <c r="I710">
        <v>119.140477</v>
      </c>
      <c r="J710">
        <v>56.486128239999999</v>
      </c>
      <c r="K710" t="s">
        <v>657</v>
      </c>
    </row>
    <row r="711" spans="1:11" x14ac:dyDescent="0.2">
      <c r="A711" t="s">
        <v>874</v>
      </c>
      <c r="B711">
        <v>11.78585101</v>
      </c>
      <c r="C711">
        <v>49.55794143</v>
      </c>
      <c r="D711">
        <v>42.483580109999998</v>
      </c>
      <c r="E711">
        <v>0</v>
      </c>
      <c r="F711">
        <v>33.191970640000001</v>
      </c>
      <c r="G711">
        <v>52.907504080000002</v>
      </c>
      <c r="H711">
        <v>66.214920449999994</v>
      </c>
      <c r="I711">
        <v>180.3183176</v>
      </c>
      <c r="J711">
        <v>237.47605139999999</v>
      </c>
      <c r="K711" t="s">
        <v>657</v>
      </c>
    </row>
    <row r="712" spans="1:11" x14ac:dyDescent="0.2">
      <c r="A712" t="s">
        <v>875</v>
      </c>
      <c r="B712">
        <v>34.160748859999998</v>
      </c>
      <c r="C712">
        <v>21.613756200000001</v>
      </c>
      <c r="D712">
        <v>48.122392179999999</v>
      </c>
      <c r="E712">
        <v>77.593802370000006</v>
      </c>
      <c r="F712">
        <v>59.713699849999998</v>
      </c>
      <c r="G712">
        <v>92.298417670000006</v>
      </c>
      <c r="H712">
        <v>45.884539760000003</v>
      </c>
      <c r="I712">
        <v>176.7893953</v>
      </c>
      <c r="J712">
        <v>240.74017169999999</v>
      </c>
      <c r="K712" t="s">
        <v>657</v>
      </c>
    </row>
    <row r="713" spans="1:11" x14ac:dyDescent="0.2">
      <c r="A713" t="s">
        <v>876</v>
      </c>
      <c r="B713">
        <v>84.544197120000007</v>
      </c>
      <c r="C713">
        <v>19.512707710000001</v>
      </c>
      <c r="D713">
        <v>0</v>
      </c>
      <c r="E713">
        <v>197.01843109999999</v>
      </c>
      <c r="F713">
        <v>8.9848332460000009</v>
      </c>
      <c r="G713">
        <v>10.41577427</v>
      </c>
      <c r="H713">
        <v>155.34058580000001</v>
      </c>
      <c r="I713">
        <v>55.783887610000001</v>
      </c>
      <c r="J713">
        <v>45.916499020000003</v>
      </c>
      <c r="K713" t="s">
        <v>657</v>
      </c>
    </row>
    <row r="714" spans="1:11" x14ac:dyDescent="0.2">
      <c r="A714" t="s">
        <v>877</v>
      </c>
      <c r="B714">
        <v>62.75003495</v>
      </c>
      <c r="C714">
        <v>41.577242949999999</v>
      </c>
      <c r="D714">
        <v>0</v>
      </c>
      <c r="E714">
        <v>206.6719923</v>
      </c>
      <c r="F714">
        <v>0</v>
      </c>
      <c r="G714">
        <v>0</v>
      </c>
      <c r="H714">
        <v>129.2648116</v>
      </c>
      <c r="I714">
        <v>36.573250809999998</v>
      </c>
      <c r="J714">
        <v>0</v>
      </c>
      <c r="K714" t="s">
        <v>657</v>
      </c>
    </row>
    <row r="715" spans="1:11" x14ac:dyDescent="0.2">
      <c r="A715" t="s">
        <v>878</v>
      </c>
      <c r="B715">
        <v>21.214531820000001</v>
      </c>
      <c r="C715">
        <v>51.360048390000003</v>
      </c>
      <c r="D715">
        <v>31.862685079999999</v>
      </c>
      <c r="E715">
        <v>21.83489599</v>
      </c>
      <c r="F715">
        <v>7.468193394</v>
      </c>
      <c r="G715">
        <v>34.630366309999999</v>
      </c>
      <c r="H715">
        <v>27.810266590000001</v>
      </c>
      <c r="I715">
        <v>204.79008930000001</v>
      </c>
      <c r="J715">
        <v>183.19581109999999</v>
      </c>
      <c r="K715" t="s">
        <v>657</v>
      </c>
    </row>
    <row r="716" spans="1:11" x14ac:dyDescent="0.2">
      <c r="A716" t="s">
        <v>879</v>
      </c>
      <c r="B716">
        <v>29.771214560000001</v>
      </c>
      <c r="C716">
        <v>20.725216970000002</v>
      </c>
      <c r="D716">
        <v>54.093276969999998</v>
      </c>
      <c r="E716">
        <v>430.47987710000001</v>
      </c>
      <c r="F716">
        <v>233.1254236</v>
      </c>
      <c r="G716">
        <v>440.9397682</v>
      </c>
      <c r="H716">
        <v>187.11335679999999</v>
      </c>
      <c r="I716">
        <v>71.94675479</v>
      </c>
      <c r="J716">
        <v>83.605244209999995</v>
      </c>
      <c r="K716" t="s">
        <v>657</v>
      </c>
    </row>
    <row r="717" spans="1:11" x14ac:dyDescent="0.2">
      <c r="A717" t="s">
        <v>880</v>
      </c>
      <c r="B717">
        <v>80.702259789999999</v>
      </c>
      <c r="C717">
        <v>6.0936890029999997</v>
      </c>
      <c r="D717">
        <v>17.95687843</v>
      </c>
      <c r="E717">
        <v>92.291320949999999</v>
      </c>
      <c r="F717">
        <v>8.4177112199999993</v>
      </c>
      <c r="G717">
        <v>39.033325410000003</v>
      </c>
      <c r="H717">
        <v>53.73618432</v>
      </c>
      <c r="I717">
        <v>115.4137113</v>
      </c>
      <c r="J717">
        <v>38.716427619999997</v>
      </c>
      <c r="K717" t="s">
        <v>657</v>
      </c>
    </row>
    <row r="718" spans="1:11" x14ac:dyDescent="0.2">
      <c r="A718" t="s">
        <v>881</v>
      </c>
      <c r="B718">
        <v>27.438688519999999</v>
      </c>
      <c r="C718">
        <v>30.676720629999998</v>
      </c>
      <c r="D718">
        <v>46.794330559999999</v>
      </c>
      <c r="E718">
        <v>138.47230429999999</v>
      </c>
      <c r="F718">
        <v>39.883542830000003</v>
      </c>
      <c r="G718">
        <v>80.912070810000003</v>
      </c>
      <c r="H718">
        <v>64.977258390000003</v>
      </c>
      <c r="I718">
        <v>82.541285950000002</v>
      </c>
      <c r="J718">
        <v>178.34483169999999</v>
      </c>
      <c r="K718" t="s">
        <v>657</v>
      </c>
    </row>
    <row r="719" spans="1:11" x14ac:dyDescent="0.2">
      <c r="A719" t="s">
        <v>882</v>
      </c>
      <c r="B719">
        <v>38.506531610000003</v>
      </c>
      <c r="C719">
        <v>16.355036550000001</v>
      </c>
      <c r="D719">
        <v>50.122810510000001</v>
      </c>
      <c r="E719">
        <v>660.54259400000001</v>
      </c>
      <c r="F719">
        <v>483.4805743</v>
      </c>
      <c r="G719">
        <v>942.86452310000004</v>
      </c>
      <c r="H719">
        <v>240.3736222</v>
      </c>
      <c r="I719">
        <v>112.2157972</v>
      </c>
      <c r="J719">
        <v>78.511434859999994</v>
      </c>
      <c r="K719" t="s">
        <v>657</v>
      </c>
    </row>
    <row r="720" spans="1:11" x14ac:dyDescent="0.2">
      <c r="A720" t="s">
        <v>883</v>
      </c>
      <c r="B720">
        <v>76.795443469999995</v>
      </c>
      <c r="C720">
        <v>28.466306249999999</v>
      </c>
      <c r="D720">
        <v>0</v>
      </c>
      <c r="E720">
        <v>149.45958709999999</v>
      </c>
      <c r="F720">
        <v>31.458270410000001</v>
      </c>
      <c r="G720">
        <v>9.1170930680000009</v>
      </c>
      <c r="H720">
        <v>175.71777539999999</v>
      </c>
      <c r="I720">
        <v>69.173743810000005</v>
      </c>
      <c r="J720">
        <v>64.306308310000006</v>
      </c>
      <c r="K720" t="s">
        <v>657</v>
      </c>
    </row>
    <row r="721" spans="1:11" x14ac:dyDescent="0.2">
      <c r="A721" t="s">
        <v>884</v>
      </c>
      <c r="B721">
        <v>21.917287730000002</v>
      </c>
      <c r="C721">
        <v>40.214962929999999</v>
      </c>
      <c r="D721">
        <v>43.188643489999997</v>
      </c>
      <c r="E721">
        <v>43.311748190000003</v>
      </c>
      <c r="F721">
        <v>96.290512550000003</v>
      </c>
      <c r="G721">
        <v>54.381856640000002</v>
      </c>
      <c r="H721">
        <v>36.776337730000002</v>
      </c>
      <c r="I721">
        <v>166.0656286</v>
      </c>
      <c r="J721">
        <v>262.44661289999999</v>
      </c>
      <c r="K721" t="s">
        <v>657</v>
      </c>
    </row>
    <row r="722" spans="1:11" x14ac:dyDescent="0.2">
      <c r="A722" t="s">
        <v>885</v>
      </c>
      <c r="B722">
        <v>42.618479100000002</v>
      </c>
      <c r="C722">
        <v>9.6541444349999992</v>
      </c>
      <c r="D722">
        <v>53.104475139999998</v>
      </c>
      <c r="E722">
        <v>259.93923790000002</v>
      </c>
      <c r="F722">
        <v>151.14200919999999</v>
      </c>
      <c r="G722">
        <v>360.73298240000003</v>
      </c>
      <c r="H722">
        <v>70.944557630000006</v>
      </c>
      <c r="I722">
        <v>13.79987124</v>
      </c>
      <c r="J722">
        <v>0</v>
      </c>
      <c r="K722" t="s">
        <v>657</v>
      </c>
    </row>
    <row r="723" spans="1:11" x14ac:dyDescent="0.2">
      <c r="A723" t="s">
        <v>886</v>
      </c>
      <c r="B723">
        <v>26.21408143</v>
      </c>
      <c r="C723">
        <v>22.71338845</v>
      </c>
      <c r="D723">
        <v>56.695169180000001</v>
      </c>
      <c r="E723">
        <v>420.89805430000001</v>
      </c>
      <c r="F723">
        <v>265.77200690000001</v>
      </c>
      <c r="G723">
        <v>504.94059220000003</v>
      </c>
      <c r="H723">
        <v>188.51222899999999</v>
      </c>
      <c r="I723">
        <v>106.9503663</v>
      </c>
      <c r="J723">
        <v>67.910665449999996</v>
      </c>
      <c r="K723" t="s">
        <v>657</v>
      </c>
    </row>
    <row r="724" spans="1:11" x14ac:dyDescent="0.2">
      <c r="A724" t="s">
        <v>887</v>
      </c>
      <c r="B724">
        <v>34.009274249999997</v>
      </c>
      <c r="C724">
        <v>25.423020569999998</v>
      </c>
      <c r="D724">
        <v>46.312042269999999</v>
      </c>
      <c r="E724">
        <v>112.01212030000001</v>
      </c>
      <c r="F724">
        <v>38.311525619999998</v>
      </c>
      <c r="G724">
        <v>66.619634230000003</v>
      </c>
      <c r="H724">
        <v>64.539166649999999</v>
      </c>
      <c r="I724">
        <v>100.7617138</v>
      </c>
      <c r="J724">
        <v>199.0521061</v>
      </c>
      <c r="K724" t="s">
        <v>657</v>
      </c>
    </row>
    <row r="725" spans="1:11" x14ac:dyDescent="0.2">
      <c r="A725" t="s">
        <v>888</v>
      </c>
      <c r="B725">
        <v>79.277024729999994</v>
      </c>
      <c r="C725">
        <v>26.93732378</v>
      </c>
      <c r="D725">
        <v>0</v>
      </c>
      <c r="E725">
        <v>169.99015929999999</v>
      </c>
      <c r="F725">
        <v>46.513411769999998</v>
      </c>
      <c r="G725">
        <v>21.568489230000001</v>
      </c>
      <c r="H725">
        <v>158.3615437</v>
      </c>
      <c r="I725">
        <v>31.28520885</v>
      </c>
      <c r="J725">
        <v>47.5408495</v>
      </c>
      <c r="K725" t="s">
        <v>657</v>
      </c>
    </row>
    <row r="726" spans="1:11" x14ac:dyDescent="0.2">
      <c r="A726" t="s">
        <v>889</v>
      </c>
      <c r="B726">
        <v>27.761897789999999</v>
      </c>
      <c r="C726">
        <v>35.374272949999998</v>
      </c>
      <c r="D726">
        <v>43.36420708</v>
      </c>
      <c r="E726">
        <v>554.33022159999996</v>
      </c>
      <c r="F726">
        <v>1055.4921569999999</v>
      </c>
      <c r="G726">
        <v>208.46378379999999</v>
      </c>
      <c r="H726">
        <v>85.264187770000007</v>
      </c>
      <c r="I726">
        <v>16.180753549999999</v>
      </c>
      <c r="J726">
        <v>75.916047489999997</v>
      </c>
      <c r="K726" t="s">
        <v>657</v>
      </c>
    </row>
    <row r="727" spans="1:11" x14ac:dyDescent="0.2">
      <c r="A727" t="s">
        <v>890</v>
      </c>
      <c r="B727">
        <v>8.9588394499999993</v>
      </c>
      <c r="C727">
        <v>45.661493950000001</v>
      </c>
      <c r="D727">
        <v>52.028033069999999</v>
      </c>
      <c r="E727">
        <v>252.03568000000001</v>
      </c>
      <c r="F727">
        <v>256.50889469999998</v>
      </c>
      <c r="G727">
        <v>565.47332370000004</v>
      </c>
      <c r="H727">
        <v>80.531660009999996</v>
      </c>
      <c r="I727">
        <v>56.567039790000003</v>
      </c>
      <c r="J727">
        <v>98.852844770000004</v>
      </c>
      <c r="K727" t="s">
        <v>657</v>
      </c>
    </row>
    <row r="728" spans="1:11" x14ac:dyDescent="0.2">
      <c r="A728" t="s">
        <v>891</v>
      </c>
      <c r="B728">
        <v>25.720819370000001</v>
      </c>
      <c r="C728">
        <v>15.294312229999999</v>
      </c>
      <c r="D728">
        <v>65.672362559999996</v>
      </c>
      <c r="E728">
        <v>366.20925620000003</v>
      </c>
      <c r="F728">
        <v>298.80017220000002</v>
      </c>
      <c r="G728">
        <v>633.29456649999997</v>
      </c>
      <c r="H728">
        <v>155.74314459999999</v>
      </c>
      <c r="I728">
        <v>109.31032829999999</v>
      </c>
      <c r="J728">
        <v>98.715277029999996</v>
      </c>
      <c r="K728" t="s">
        <v>657</v>
      </c>
    </row>
    <row r="729" spans="1:11" x14ac:dyDescent="0.2">
      <c r="A729" t="s">
        <v>892</v>
      </c>
      <c r="B729">
        <v>0</v>
      </c>
      <c r="C729">
        <v>106.8194503</v>
      </c>
      <c r="D729">
        <v>0</v>
      </c>
      <c r="E729">
        <v>0</v>
      </c>
      <c r="F729">
        <v>607.59360479999998</v>
      </c>
      <c r="G729">
        <v>50.311434079999998</v>
      </c>
      <c r="H729">
        <v>0</v>
      </c>
      <c r="I729">
        <v>26.945355289999998</v>
      </c>
      <c r="J729">
        <v>8.8716396979999992</v>
      </c>
      <c r="K729" t="s">
        <v>657</v>
      </c>
    </row>
    <row r="730" spans="1:11" x14ac:dyDescent="0.2">
      <c r="A730" t="s">
        <v>893</v>
      </c>
      <c r="B730">
        <v>45.826321610000001</v>
      </c>
      <c r="C730">
        <v>21.560124049999999</v>
      </c>
      <c r="D730">
        <v>39.531867349999999</v>
      </c>
      <c r="E730">
        <v>387.00630960000001</v>
      </c>
      <c r="F730">
        <v>165.45979689999999</v>
      </c>
      <c r="G730">
        <v>425.82092569999998</v>
      </c>
      <c r="H730">
        <v>186.6035511</v>
      </c>
      <c r="I730">
        <v>104.44071289999999</v>
      </c>
      <c r="J730">
        <v>84.557324489999999</v>
      </c>
      <c r="K730" t="s">
        <v>657</v>
      </c>
    </row>
    <row r="731" spans="1:11" x14ac:dyDescent="0.2">
      <c r="A731" t="s">
        <v>894</v>
      </c>
      <c r="B731">
        <v>15.739651459999999</v>
      </c>
      <c r="C731">
        <v>60.968718410000001</v>
      </c>
      <c r="D731">
        <v>30.25896019</v>
      </c>
      <c r="E731">
        <v>505.43740709999997</v>
      </c>
      <c r="F731">
        <v>159.57678189999999</v>
      </c>
      <c r="G731">
        <v>226.10044479999999</v>
      </c>
      <c r="H731">
        <v>407.94804979999998</v>
      </c>
      <c r="I731">
        <v>399.05610580000001</v>
      </c>
      <c r="J731">
        <v>394.16240219999997</v>
      </c>
      <c r="K731" t="s">
        <v>657</v>
      </c>
    </row>
    <row r="732" spans="1:11" x14ac:dyDescent="0.2">
      <c r="A732" t="s">
        <v>895</v>
      </c>
      <c r="B732">
        <v>60.387253600000001</v>
      </c>
      <c r="C732">
        <v>46.58326709</v>
      </c>
      <c r="D732">
        <v>0</v>
      </c>
      <c r="E732">
        <v>255.33174769999999</v>
      </c>
      <c r="F732">
        <v>9.192754055</v>
      </c>
      <c r="G732">
        <v>0</v>
      </c>
      <c r="H732">
        <v>198.05792310000001</v>
      </c>
      <c r="I732">
        <v>68.965383130000006</v>
      </c>
      <c r="J732">
        <v>37.583253550000002</v>
      </c>
      <c r="K732" t="s">
        <v>657</v>
      </c>
    </row>
    <row r="733" spans="1:11" x14ac:dyDescent="0.2">
      <c r="A733" t="s">
        <v>896</v>
      </c>
      <c r="B733">
        <v>107.0213892</v>
      </c>
      <c r="C733">
        <v>0</v>
      </c>
      <c r="D733">
        <v>0</v>
      </c>
      <c r="E733">
        <v>309.6134902</v>
      </c>
      <c r="F733">
        <v>16.291870410000001</v>
      </c>
      <c r="G733">
        <v>9.4432717900000007</v>
      </c>
      <c r="H733">
        <v>242.67248330000001</v>
      </c>
      <c r="I733">
        <v>54.790064719999997</v>
      </c>
      <c r="J733">
        <v>54.118163369999998</v>
      </c>
      <c r="K733" t="s">
        <v>657</v>
      </c>
    </row>
    <row r="734" spans="1:11" x14ac:dyDescent="0.2">
      <c r="A734" t="s">
        <v>897</v>
      </c>
      <c r="B734">
        <v>44.154889009999998</v>
      </c>
      <c r="C734">
        <v>28.934876280000001</v>
      </c>
      <c r="D734">
        <v>34.106109150000002</v>
      </c>
      <c r="E734">
        <v>460.95314430000002</v>
      </c>
      <c r="F734">
        <v>106.58696569999999</v>
      </c>
      <c r="G734">
        <v>411.87400459999998</v>
      </c>
      <c r="H734">
        <v>127.5787002</v>
      </c>
      <c r="I734">
        <v>41.360223050000002</v>
      </c>
      <c r="J734">
        <v>18.156895330000001</v>
      </c>
      <c r="K734" t="s">
        <v>657</v>
      </c>
    </row>
    <row r="735" spans="1:11" x14ac:dyDescent="0.2">
      <c r="A735" t="s">
        <v>898</v>
      </c>
      <c r="B735">
        <v>39.174561590000003</v>
      </c>
      <c r="C735">
        <v>3.0717732290000002</v>
      </c>
      <c r="D735">
        <v>65.173674030000001</v>
      </c>
      <c r="E735">
        <v>800.19931310000004</v>
      </c>
      <c r="F735">
        <v>611.03400499999998</v>
      </c>
      <c r="G735">
        <v>924.78819120000003</v>
      </c>
      <c r="H735">
        <v>162.52753200000001</v>
      </c>
      <c r="I735">
        <v>70.253889970000003</v>
      </c>
      <c r="J735">
        <v>69.392352689999996</v>
      </c>
      <c r="K735" t="s">
        <v>657</v>
      </c>
    </row>
    <row r="736" spans="1:11" x14ac:dyDescent="0.2">
      <c r="A736" t="s">
        <v>899</v>
      </c>
      <c r="B736">
        <v>43.563293379999998</v>
      </c>
      <c r="C736">
        <v>24.221867759999999</v>
      </c>
      <c r="D736">
        <v>39.653879279999998</v>
      </c>
      <c r="E736">
        <v>92.391784090000002</v>
      </c>
      <c r="F736">
        <v>22.306431880000002</v>
      </c>
      <c r="G736">
        <v>64.64748788</v>
      </c>
      <c r="H736">
        <v>75.154330259999995</v>
      </c>
      <c r="I736">
        <v>165.42259039999999</v>
      </c>
      <c r="J736">
        <v>41.798460159999998</v>
      </c>
      <c r="K736" t="s">
        <v>657</v>
      </c>
    </row>
    <row r="737" spans="1:11" x14ac:dyDescent="0.2">
      <c r="A737" t="s">
        <v>900</v>
      </c>
      <c r="B737">
        <v>36.578518760000001</v>
      </c>
      <c r="C737">
        <v>25.714996589999998</v>
      </c>
      <c r="D737">
        <v>45.466160219999999</v>
      </c>
      <c r="E737">
        <v>758.15611060000003</v>
      </c>
      <c r="F737">
        <v>369.43118010000001</v>
      </c>
      <c r="G737">
        <v>807.11945830000002</v>
      </c>
      <c r="H737">
        <v>241.88098790000001</v>
      </c>
      <c r="I737">
        <v>95.569884569999999</v>
      </c>
      <c r="J737">
        <v>105.2899568</v>
      </c>
      <c r="K737" t="s">
        <v>657</v>
      </c>
    </row>
    <row r="738" spans="1:11" x14ac:dyDescent="0.2">
      <c r="A738" t="s">
        <v>901</v>
      </c>
      <c r="B738">
        <v>51.17141573</v>
      </c>
      <c r="C738">
        <v>36.223740909999997</v>
      </c>
      <c r="D738">
        <v>20.494866049999999</v>
      </c>
      <c r="E738">
        <v>46.815814719999999</v>
      </c>
      <c r="F738">
        <v>32.02484303</v>
      </c>
      <c r="G738">
        <v>32.484530999999997</v>
      </c>
      <c r="H738">
        <v>34.07285787</v>
      </c>
      <c r="I738">
        <v>43.494448390000002</v>
      </c>
      <c r="J738">
        <v>458.25138570000001</v>
      </c>
      <c r="K738" t="s">
        <v>657</v>
      </c>
    </row>
    <row r="739" spans="1:11" x14ac:dyDescent="0.2">
      <c r="A739" t="s">
        <v>902</v>
      </c>
      <c r="B739">
        <v>25.75579329</v>
      </c>
      <c r="C739">
        <v>32.818090060000003</v>
      </c>
      <c r="D739">
        <v>49.514662129999998</v>
      </c>
      <c r="E739">
        <v>21.20716393</v>
      </c>
      <c r="F739">
        <v>50.774430610000003</v>
      </c>
      <c r="G739">
        <v>50.452165370000003</v>
      </c>
      <c r="H739">
        <v>36.657444310000002</v>
      </c>
      <c r="I739">
        <v>167.00310379999999</v>
      </c>
      <c r="J739">
        <v>200.1702482</v>
      </c>
      <c r="K739" t="s">
        <v>657</v>
      </c>
    </row>
    <row r="740" spans="1:11" x14ac:dyDescent="0.2">
      <c r="A740" t="s">
        <v>903</v>
      </c>
      <c r="B740">
        <v>65.68660921</v>
      </c>
      <c r="C740">
        <v>42.461437580000002</v>
      </c>
      <c r="D740">
        <v>0</v>
      </c>
      <c r="E740">
        <v>244.04638460000001</v>
      </c>
      <c r="F740">
        <v>27.071749860000001</v>
      </c>
      <c r="G740">
        <v>10.46108214</v>
      </c>
      <c r="H740">
        <v>196.82057069999999</v>
      </c>
      <c r="I740">
        <v>93.377572459999996</v>
      </c>
      <c r="J740">
        <v>41.504609209999998</v>
      </c>
      <c r="K740" t="s">
        <v>657</v>
      </c>
    </row>
    <row r="741" spans="1:11" x14ac:dyDescent="0.2">
      <c r="A741" t="s">
        <v>904</v>
      </c>
      <c r="B741">
        <v>70.120147230000001</v>
      </c>
      <c r="C741">
        <v>25.991927319999999</v>
      </c>
      <c r="D741">
        <v>12.25487888</v>
      </c>
      <c r="E741">
        <v>425.15061900000001</v>
      </c>
      <c r="F741">
        <v>14.36191037</v>
      </c>
      <c r="G741">
        <v>49.947643710000001</v>
      </c>
      <c r="H741">
        <v>273.13654689999998</v>
      </c>
      <c r="I741">
        <v>79.880023940000001</v>
      </c>
      <c r="J741">
        <v>36.697878830000001</v>
      </c>
      <c r="K741" t="s">
        <v>657</v>
      </c>
    </row>
    <row r="742" spans="1:11" x14ac:dyDescent="0.2">
      <c r="A742" t="s">
        <v>905</v>
      </c>
      <c r="B742">
        <v>23.361734819999999</v>
      </c>
      <c r="C742">
        <v>55.56614064</v>
      </c>
      <c r="D742">
        <v>29.629552489999998</v>
      </c>
      <c r="E742">
        <v>534.33085319999998</v>
      </c>
      <c r="F742">
        <v>138.89553100000001</v>
      </c>
      <c r="G742">
        <v>144.06720519999999</v>
      </c>
      <c r="H742">
        <v>386.94506180000002</v>
      </c>
      <c r="I742">
        <v>317.71042649999998</v>
      </c>
      <c r="J742">
        <v>328.75781819999997</v>
      </c>
      <c r="K742" t="s">
        <v>657</v>
      </c>
    </row>
    <row r="743" spans="1:11" x14ac:dyDescent="0.2">
      <c r="A743" t="s">
        <v>906</v>
      </c>
      <c r="B743">
        <v>14.1135965</v>
      </c>
      <c r="C743">
        <v>49.046117940000002</v>
      </c>
      <c r="D743">
        <v>45.478479290000003</v>
      </c>
      <c r="E743">
        <v>52.822953320000003</v>
      </c>
      <c r="F743">
        <v>54.201132629999996</v>
      </c>
      <c r="G743">
        <v>46.077756600000001</v>
      </c>
      <c r="H743">
        <v>45.172749099999997</v>
      </c>
      <c r="I743">
        <v>251.45304390000001</v>
      </c>
      <c r="J743">
        <v>212.36047550000001</v>
      </c>
      <c r="K743" t="s">
        <v>657</v>
      </c>
    </row>
    <row r="744" spans="1:11" x14ac:dyDescent="0.2">
      <c r="A744" t="s">
        <v>907</v>
      </c>
      <c r="B744">
        <v>29.795690749999999</v>
      </c>
      <c r="C744">
        <v>39.484366000000001</v>
      </c>
      <c r="D744">
        <v>39.380846730000002</v>
      </c>
      <c r="E744">
        <v>355.7370694</v>
      </c>
      <c r="F744">
        <v>234.9543989</v>
      </c>
      <c r="G744">
        <v>413.42431690000001</v>
      </c>
      <c r="H744">
        <v>102.6703261</v>
      </c>
      <c r="I744">
        <v>17.36613011</v>
      </c>
      <c r="J744">
        <v>34.306331669999999</v>
      </c>
      <c r="K744" t="s">
        <v>657</v>
      </c>
    </row>
    <row r="745" spans="1:11" x14ac:dyDescent="0.2">
      <c r="A745" t="s">
        <v>908</v>
      </c>
      <c r="B745">
        <v>38.543844139999997</v>
      </c>
      <c r="C745">
        <v>39.290122699999998</v>
      </c>
      <c r="D745">
        <v>30.874694850000001</v>
      </c>
      <c r="E745">
        <v>39.670959279999998</v>
      </c>
      <c r="F745">
        <v>9.0457768830000003</v>
      </c>
      <c r="G745">
        <v>31.45927172</v>
      </c>
      <c r="H745">
        <v>31.278850500000001</v>
      </c>
      <c r="I745">
        <v>77.223116709999999</v>
      </c>
      <c r="J745">
        <v>499.26183989999998</v>
      </c>
      <c r="K745" t="s">
        <v>657</v>
      </c>
    </row>
    <row r="746" spans="1:11" x14ac:dyDescent="0.2">
      <c r="A746" t="s">
        <v>909</v>
      </c>
      <c r="B746">
        <v>6.3562235789999999</v>
      </c>
      <c r="C746">
        <v>24.297343380000001</v>
      </c>
      <c r="D746">
        <v>78.282004330000007</v>
      </c>
      <c r="E746">
        <v>39.252569489999999</v>
      </c>
      <c r="F746">
        <v>8.9503755920000003</v>
      </c>
      <c r="G746">
        <v>41.50331533</v>
      </c>
      <c r="H746">
        <v>9.5227594129999993</v>
      </c>
      <c r="I746">
        <v>113.4553173</v>
      </c>
      <c r="J746">
        <v>210.40586329999999</v>
      </c>
      <c r="K746" t="s">
        <v>657</v>
      </c>
    </row>
    <row r="747" spans="1:11" x14ac:dyDescent="0.2">
      <c r="A747" t="s">
        <v>910</v>
      </c>
      <c r="B747">
        <v>58.338095680000002</v>
      </c>
      <c r="C747">
        <v>28.544460839999999</v>
      </c>
      <c r="D747">
        <v>22.43061252</v>
      </c>
      <c r="E747">
        <v>91.266944679999995</v>
      </c>
      <c r="F747">
        <v>124.86419789999999</v>
      </c>
      <c r="G747">
        <v>163.79639119999999</v>
      </c>
      <c r="H747">
        <v>349.60359269999998</v>
      </c>
      <c r="I747">
        <v>278.81471649999997</v>
      </c>
      <c r="J747">
        <v>147.77322559999999</v>
      </c>
      <c r="K747" t="s">
        <v>657</v>
      </c>
    </row>
    <row r="748" spans="1:11" x14ac:dyDescent="0.2">
      <c r="A748" t="s">
        <v>911</v>
      </c>
      <c r="B748">
        <v>31.720292789999998</v>
      </c>
      <c r="C748">
        <v>32.334455040000002</v>
      </c>
      <c r="D748">
        <v>45.735911600000001</v>
      </c>
      <c r="E748">
        <v>39.177444950000002</v>
      </c>
      <c r="F748">
        <v>75.932588339999995</v>
      </c>
      <c r="G748">
        <v>72.491795499999995</v>
      </c>
      <c r="H748">
        <v>33.265869129999999</v>
      </c>
      <c r="I748">
        <v>173.3237417</v>
      </c>
      <c r="J748">
        <v>173.4808817</v>
      </c>
      <c r="K748" t="s">
        <v>657</v>
      </c>
    </row>
    <row r="749" spans="1:11" x14ac:dyDescent="0.2">
      <c r="A749" t="s">
        <v>912</v>
      </c>
      <c r="B749">
        <v>27.54657005</v>
      </c>
      <c r="C749">
        <v>31.19991276</v>
      </c>
      <c r="D749">
        <v>51.48633323</v>
      </c>
      <c r="E749">
        <v>63.004662930000002</v>
      </c>
      <c r="F749">
        <v>68.958387759999994</v>
      </c>
      <c r="G749">
        <v>84.937128810000004</v>
      </c>
      <c r="H749">
        <v>59.611770489999998</v>
      </c>
      <c r="I749">
        <v>144.94324599999999</v>
      </c>
      <c r="J749">
        <v>237.87544729999999</v>
      </c>
      <c r="K749" t="s">
        <v>657</v>
      </c>
    </row>
    <row r="750" spans="1:11" x14ac:dyDescent="0.2">
      <c r="A750" t="s">
        <v>913</v>
      </c>
      <c r="B750">
        <v>38.997301129999997</v>
      </c>
      <c r="C750">
        <v>8.8338576530000008</v>
      </c>
      <c r="D750">
        <v>62.475853100000002</v>
      </c>
      <c r="E750">
        <v>564.90063150000003</v>
      </c>
      <c r="F750">
        <v>435.23785029999999</v>
      </c>
      <c r="G750">
        <v>712.03503709999995</v>
      </c>
      <c r="H750">
        <v>140.6526088</v>
      </c>
      <c r="I750">
        <v>75.763998990000005</v>
      </c>
      <c r="J750">
        <v>66.519902369999997</v>
      </c>
      <c r="K750" t="s">
        <v>657</v>
      </c>
    </row>
    <row r="751" spans="1:11" x14ac:dyDescent="0.2">
      <c r="A751" t="s">
        <v>914</v>
      </c>
      <c r="B751">
        <v>18.64849843</v>
      </c>
      <c r="C751">
        <v>50.692178929999997</v>
      </c>
      <c r="D751">
        <v>41.079411149999999</v>
      </c>
      <c r="E751">
        <v>63.979418619999997</v>
      </c>
      <c r="F751">
        <v>70.025254520000004</v>
      </c>
      <c r="G751">
        <v>65.956804090000006</v>
      </c>
      <c r="H751">
        <v>27.938784999999999</v>
      </c>
      <c r="I751">
        <v>140.3925016</v>
      </c>
      <c r="J751">
        <v>246.02891099999999</v>
      </c>
      <c r="K751" t="s">
        <v>657</v>
      </c>
    </row>
    <row r="752" spans="1:11" x14ac:dyDescent="0.2">
      <c r="A752" t="s">
        <v>915</v>
      </c>
      <c r="B752">
        <v>64.719629639999994</v>
      </c>
      <c r="C752">
        <v>45.894065220000002</v>
      </c>
      <c r="D752">
        <v>0</v>
      </c>
      <c r="E752">
        <v>139.01674019999999</v>
      </c>
      <c r="F752">
        <v>31.698613730000002</v>
      </c>
      <c r="G752">
        <v>9.1867482779999996</v>
      </c>
      <c r="H752">
        <v>88.530135580000007</v>
      </c>
      <c r="I752">
        <v>24.600789150000001</v>
      </c>
      <c r="J752">
        <v>48.598209650000001</v>
      </c>
      <c r="K752" t="s">
        <v>657</v>
      </c>
    </row>
    <row r="753" spans="1:11" x14ac:dyDescent="0.2">
      <c r="A753" t="s">
        <v>916</v>
      </c>
      <c r="B753">
        <v>33.693777529999998</v>
      </c>
      <c r="C753">
        <v>37.899200020000002</v>
      </c>
      <c r="D753">
        <v>39.0884675</v>
      </c>
      <c r="E753">
        <v>52.616512409999999</v>
      </c>
      <c r="F753">
        <v>26.176632999999999</v>
      </c>
      <c r="G753">
        <v>53.104750299999999</v>
      </c>
      <c r="H753">
        <v>69.626625079999997</v>
      </c>
      <c r="I753">
        <v>96.497522380000007</v>
      </c>
      <c r="J753">
        <v>247.48236549999999</v>
      </c>
      <c r="K753" t="s">
        <v>657</v>
      </c>
    </row>
    <row r="754" spans="1:11" x14ac:dyDescent="0.2">
      <c r="A754" t="s">
        <v>917</v>
      </c>
      <c r="B754">
        <v>36.785370370000003</v>
      </c>
      <c r="C754">
        <v>16.665600749999999</v>
      </c>
      <c r="D754">
        <v>57.295210529999999</v>
      </c>
      <c r="E754">
        <v>319.71564710000001</v>
      </c>
      <c r="F754">
        <v>88.249305419999999</v>
      </c>
      <c r="G754">
        <v>427.00821589999998</v>
      </c>
      <c r="H754">
        <v>116.3455754</v>
      </c>
      <c r="I754">
        <v>87.348136940000003</v>
      </c>
      <c r="J754">
        <v>125.49377389999999</v>
      </c>
      <c r="K754" t="s">
        <v>657</v>
      </c>
    </row>
    <row r="755" spans="1:11" x14ac:dyDescent="0.2">
      <c r="A755" t="s">
        <v>918</v>
      </c>
      <c r="B755">
        <v>15.31393388</v>
      </c>
      <c r="C755">
        <v>22.706093589999998</v>
      </c>
      <c r="D755">
        <v>72.764951760000002</v>
      </c>
      <c r="E755">
        <v>1014.483565</v>
      </c>
      <c r="F755">
        <v>844.91583179999998</v>
      </c>
      <c r="G755">
        <v>981.75124979999998</v>
      </c>
      <c r="H755">
        <v>212.74428449999999</v>
      </c>
      <c r="I755">
        <v>170.39740219999999</v>
      </c>
      <c r="J755">
        <v>72.131907990000002</v>
      </c>
      <c r="K755" t="s">
        <v>657</v>
      </c>
    </row>
    <row r="756" spans="1:11" x14ac:dyDescent="0.2">
      <c r="A756" t="s">
        <v>919</v>
      </c>
      <c r="B756">
        <v>70.761231899999999</v>
      </c>
      <c r="C756">
        <v>28.85251895</v>
      </c>
      <c r="D756">
        <v>11.336344309999999</v>
      </c>
      <c r="E756">
        <v>174.79310709999999</v>
      </c>
      <c r="F756">
        <v>88.569655999999995</v>
      </c>
      <c r="G756">
        <v>133.4780485</v>
      </c>
      <c r="H756">
        <v>82.454538040000003</v>
      </c>
      <c r="I756">
        <v>27.494999629999999</v>
      </c>
      <c r="J756">
        <v>18.105215359999999</v>
      </c>
      <c r="K756" t="s">
        <v>657</v>
      </c>
    </row>
    <row r="757" spans="1:11" x14ac:dyDescent="0.2">
      <c r="A757" t="s">
        <v>920</v>
      </c>
      <c r="B757">
        <v>29.22341836</v>
      </c>
      <c r="C757">
        <v>28.370701530000002</v>
      </c>
      <c r="D757">
        <v>53.505768400000001</v>
      </c>
      <c r="E757">
        <v>681.76758559999996</v>
      </c>
      <c r="F757">
        <v>372.3123281</v>
      </c>
      <c r="G757">
        <v>749.63403140000003</v>
      </c>
      <c r="H757">
        <v>243.9277611</v>
      </c>
      <c r="I757">
        <v>119.6336445</v>
      </c>
      <c r="J757">
        <v>100.1411471</v>
      </c>
      <c r="K757" t="s">
        <v>657</v>
      </c>
    </row>
    <row r="758" spans="1:11" x14ac:dyDescent="0.2">
      <c r="A758" t="s">
        <v>921</v>
      </c>
      <c r="B758">
        <v>88.947332639999999</v>
      </c>
      <c r="C758">
        <v>22.163658959999999</v>
      </c>
      <c r="D758">
        <v>0</v>
      </c>
      <c r="E758">
        <v>358.05583760000002</v>
      </c>
      <c r="F758">
        <v>11.13326386</v>
      </c>
      <c r="G758">
        <v>12.906367879999999</v>
      </c>
      <c r="H758">
        <v>241.34687020000001</v>
      </c>
      <c r="I758">
        <v>46.081859850000001</v>
      </c>
      <c r="J758">
        <v>39.827155320000003</v>
      </c>
      <c r="K758" t="s">
        <v>657</v>
      </c>
    </row>
    <row r="759" spans="1:11" x14ac:dyDescent="0.2">
      <c r="A759" t="s">
        <v>922</v>
      </c>
      <c r="B759">
        <v>33.633523529999998</v>
      </c>
      <c r="C759">
        <v>45.712972520000001</v>
      </c>
      <c r="D759">
        <v>32.928366769999997</v>
      </c>
      <c r="E759">
        <v>30.77071024</v>
      </c>
      <c r="F759">
        <v>140.32682059999999</v>
      </c>
      <c r="G759">
        <v>97.605316540000004</v>
      </c>
      <c r="H759">
        <v>44.790250589999999</v>
      </c>
      <c r="I759">
        <v>168.80338560000001</v>
      </c>
      <c r="J759">
        <v>200.79711230000001</v>
      </c>
      <c r="K759" t="s">
        <v>657</v>
      </c>
    </row>
    <row r="760" spans="1:11" x14ac:dyDescent="0.2">
      <c r="A760" t="s">
        <v>923</v>
      </c>
      <c r="B760">
        <v>26.393957910000001</v>
      </c>
      <c r="C760">
        <v>9.4958797720000003</v>
      </c>
      <c r="D760">
        <v>76.485368170000001</v>
      </c>
      <c r="E760">
        <v>51.135587790000002</v>
      </c>
      <c r="F760">
        <v>288.58358550000003</v>
      </c>
      <c r="G760">
        <v>268.64891899999998</v>
      </c>
      <c r="H760">
        <v>106.99834920000001</v>
      </c>
      <c r="I760">
        <v>22.622739750000001</v>
      </c>
      <c r="J760">
        <v>17.876250110000001</v>
      </c>
      <c r="K760" t="s">
        <v>657</v>
      </c>
    </row>
    <row r="761" spans="1:11" x14ac:dyDescent="0.2">
      <c r="A761" t="s">
        <v>924</v>
      </c>
      <c r="B761">
        <v>24.553856270000001</v>
      </c>
      <c r="C761">
        <v>26.817067869999999</v>
      </c>
      <c r="D761">
        <v>61.11229281</v>
      </c>
      <c r="E761">
        <v>79.425878260000005</v>
      </c>
      <c r="F761">
        <v>155.58736239999999</v>
      </c>
      <c r="G761">
        <v>177.50353100000001</v>
      </c>
      <c r="H761">
        <v>36.786066920000003</v>
      </c>
      <c r="I761">
        <v>255.55317120000001</v>
      </c>
      <c r="J761">
        <v>199.41122519999999</v>
      </c>
      <c r="K761" t="s">
        <v>657</v>
      </c>
    </row>
    <row r="762" spans="1:11" x14ac:dyDescent="0.2">
      <c r="A762" t="s">
        <v>925</v>
      </c>
      <c r="B762">
        <v>17.795254539999998</v>
      </c>
      <c r="C762">
        <v>44.524970670000002</v>
      </c>
      <c r="D762">
        <v>50.538665940000001</v>
      </c>
      <c r="E762">
        <v>39.961376260000002</v>
      </c>
      <c r="F762">
        <v>54.671986779999997</v>
      </c>
      <c r="G762">
        <v>52.815956419999999</v>
      </c>
      <c r="H762">
        <v>33.931511209999996</v>
      </c>
      <c r="I762">
        <v>132.00462490000001</v>
      </c>
      <c r="J762">
        <v>176.95219270000001</v>
      </c>
      <c r="K762" t="s">
        <v>657</v>
      </c>
    </row>
    <row r="763" spans="1:11" x14ac:dyDescent="0.2">
      <c r="A763" t="s">
        <v>926</v>
      </c>
      <c r="B763">
        <v>83.409884529999999</v>
      </c>
      <c r="C763">
        <v>22.04347984</v>
      </c>
      <c r="D763">
        <v>7.4237383689999996</v>
      </c>
      <c r="E763">
        <v>158.97961309999999</v>
      </c>
      <c r="F763">
        <v>17.400264199999999</v>
      </c>
      <c r="G763">
        <v>35.300058849999999</v>
      </c>
      <c r="H763">
        <v>120.33466439999999</v>
      </c>
      <c r="I763">
        <v>42.762881540000002</v>
      </c>
      <c r="J763">
        <v>124.49233820000001</v>
      </c>
      <c r="K763" t="s">
        <v>657</v>
      </c>
    </row>
    <row r="764" spans="1:11" x14ac:dyDescent="0.2">
      <c r="A764" t="s">
        <v>927</v>
      </c>
      <c r="B764">
        <v>99.183887279999993</v>
      </c>
      <c r="C764">
        <v>13.786945469999999</v>
      </c>
      <c r="D764">
        <v>0</v>
      </c>
      <c r="E764">
        <v>180.9675585</v>
      </c>
      <c r="F764">
        <v>12.696690569999999</v>
      </c>
      <c r="G764">
        <v>7.3593944039999997</v>
      </c>
      <c r="H764">
        <v>151.97236079999999</v>
      </c>
      <c r="I764">
        <v>54.195346100000002</v>
      </c>
      <c r="J764">
        <v>38.931445750000002</v>
      </c>
      <c r="K764" t="s">
        <v>657</v>
      </c>
    </row>
    <row r="765" spans="1:11" x14ac:dyDescent="0.2">
      <c r="A765" t="s">
        <v>928</v>
      </c>
      <c r="B765">
        <v>34.335129180000003</v>
      </c>
      <c r="C765">
        <v>40.833239300000002</v>
      </c>
      <c r="D765">
        <v>37.817170470000001</v>
      </c>
      <c r="E765">
        <v>94.237790189999998</v>
      </c>
      <c r="F765">
        <v>56.406294520000003</v>
      </c>
      <c r="G765">
        <v>84.072425760000002</v>
      </c>
      <c r="H765">
        <v>100.7369851</v>
      </c>
      <c r="I765">
        <v>104.22863479999999</v>
      </c>
      <c r="J765">
        <v>164.72073359999999</v>
      </c>
      <c r="K765" t="s">
        <v>657</v>
      </c>
    </row>
    <row r="766" spans="1:11" x14ac:dyDescent="0.2">
      <c r="A766" t="s">
        <v>929</v>
      </c>
      <c r="B766">
        <v>24.67211039</v>
      </c>
      <c r="C766">
        <v>29.588008339999998</v>
      </c>
      <c r="D766">
        <v>59.289146930000001</v>
      </c>
      <c r="E766">
        <v>47.799684730000003</v>
      </c>
      <c r="F766">
        <v>57.221271629999997</v>
      </c>
      <c r="G766">
        <v>56.858088289999998</v>
      </c>
      <c r="H766">
        <v>39.137540549999997</v>
      </c>
      <c r="I766">
        <v>167.0606129</v>
      </c>
      <c r="J766">
        <v>175.45570789999999</v>
      </c>
      <c r="K766" t="s">
        <v>657</v>
      </c>
    </row>
    <row r="767" spans="1:11" x14ac:dyDescent="0.2">
      <c r="A767" t="s">
        <v>930</v>
      </c>
      <c r="B767">
        <v>77.228000789999996</v>
      </c>
      <c r="C767">
        <v>36.90153497</v>
      </c>
      <c r="D767">
        <v>0</v>
      </c>
      <c r="E767">
        <v>158.97266830000001</v>
      </c>
      <c r="F767">
        <v>33.983406420000001</v>
      </c>
      <c r="G767">
        <v>7.8791332150000004</v>
      </c>
      <c r="H767">
        <v>97.623017050000001</v>
      </c>
      <c r="I767">
        <v>31.648776430000002</v>
      </c>
      <c r="J767">
        <v>20.840440829999999</v>
      </c>
      <c r="K767" t="s">
        <v>657</v>
      </c>
    </row>
    <row r="768" spans="1:11" x14ac:dyDescent="0.2">
      <c r="A768" t="s">
        <v>931</v>
      </c>
      <c r="B768">
        <v>57.922917490000003</v>
      </c>
      <c r="C768">
        <v>56.36057315</v>
      </c>
      <c r="D768">
        <v>0</v>
      </c>
      <c r="E768">
        <v>227.6274899</v>
      </c>
      <c r="F768">
        <v>29.659227139999999</v>
      </c>
      <c r="G768">
        <v>0</v>
      </c>
      <c r="H768">
        <v>191.3080009</v>
      </c>
      <c r="I768">
        <v>57.545134259999998</v>
      </c>
      <c r="J768">
        <v>68.207336350000006</v>
      </c>
      <c r="K768" t="s">
        <v>657</v>
      </c>
    </row>
    <row r="769" spans="1:11" x14ac:dyDescent="0.2">
      <c r="A769" t="s">
        <v>932</v>
      </c>
      <c r="B769">
        <v>33.329503250000002</v>
      </c>
      <c r="C769">
        <v>15.443101240000001</v>
      </c>
      <c r="D769">
        <v>65.531116479999994</v>
      </c>
      <c r="E769">
        <v>436.59812590000001</v>
      </c>
      <c r="F769">
        <v>217.5947573</v>
      </c>
      <c r="G769">
        <v>732.01756939999996</v>
      </c>
      <c r="H769">
        <v>179.30685729999999</v>
      </c>
      <c r="I769">
        <v>108.1662668</v>
      </c>
      <c r="J769">
        <v>78.494548870000003</v>
      </c>
      <c r="K769" t="s">
        <v>657</v>
      </c>
    </row>
    <row r="770" spans="1:11" x14ac:dyDescent="0.2">
      <c r="A770" t="s">
        <v>933</v>
      </c>
      <c r="B770">
        <v>0</v>
      </c>
      <c r="C770">
        <v>114.4001904</v>
      </c>
      <c r="D770">
        <v>0</v>
      </c>
      <c r="E770">
        <v>0</v>
      </c>
      <c r="F770">
        <v>861.15085750000003</v>
      </c>
      <c r="G770">
        <v>31.860616700000001</v>
      </c>
      <c r="H770">
        <v>0</v>
      </c>
      <c r="I770">
        <v>42.659072049999999</v>
      </c>
      <c r="J770">
        <v>9.3635412119999994</v>
      </c>
      <c r="K770" t="s">
        <v>657</v>
      </c>
    </row>
    <row r="771" spans="1:11" x14ac:dyDescent="0.2">
      <c r="A771" t="s">
        <v>934</v>
      </c>
      <c r="B771">
        <v>66.32248233</v>
      </c>
      <c r="C771">
        <v>30.35398618</v>
      </c>
      <c r="D771">
        <v>17.889420980000001</v>
      </c>
      <c r="E771">
        <v>178.3168312</v>
      </c>
      <c r="F771">
        <v>91.484606709999994</v>
      </c>
      <c r="G771">
        <v>313.74489690000001</v>
      </c>
      <c r="H771">
        <v>113.5576423</v>
      </c>
      <c r="I771">
        <v>35.499872949999997</v>
      </c>
      <c r="J771">
        <v>93.50541604</v>
      </c>
      <c r="K771" t="s">
        <v>657</v>
      </c>
    </row>
    <row r="772" spans="1:11" x14ac:dyDescent="0.2">
      <c r="A772" t="s">
        <v>935</v>
      </c>
      <c r="B772">
        <v>77.747102839999997</v>
      </c>
      <c r="C772">
        <v>37.295259960000003</v>
      </c>
      <c r="D772">
        <v>0</v>
      </c>
      <c r="E772">
        <v>203.3465065</v>
      </c>
      <c r="F772">
        <v>15.455698249999999</v>
      </c>
      <c r="G772">
        <v>5.9724003699999999</v>
      </c>
      <c r="H772">
        <v>184.99615610000001</v>
      </c>
      <c r="I772">
        <v>45.314146749999999</v>
      </c>
      <c r="J772">
        <v>42.125600419999998</v>
      </c>
      <c r="K772" t="s">
        <v>657</v>
      </c>
    </row>
    <row r="773" spans="1:11" x14ac:dyDescent="0.2">
      <c r="A773" t="s">
        <v>936</v>
      </c>
      <c r="B773">
        <v>20.070804729999999</v>
      </c>
      <c r="C773">
        <v>39.345022729999997</v>
      </c>
      <c r="D773">
        <v>55.652104819999998</v>
      </c>
      <c r="E773">
        <v>38.137335790000002</v>
      </c>
      <c r="F773">
        <v>130.44119810000001</v>
      </c>
      <c r="G773">
        <v>110.89136860000001</v>
      </c>
      <c r="H773">
        <v>46.261006369999997</v>
      </c>
      <c r="I773">
        <v>233.96148729999999</v>
      </c>
      <c r="J773">
        <v>217.76011940000001</v>
      </c>
      <c r="K773" t="s">
        <v>657</v>
      </c>
    </row>
    <row r="774" spans="1:11" x14ac:dyDescent="0.2">
      <c r="A774" t="s">
        <v>937</v>
      </c>
      <c r="B774">
        <v>109.3134823</v>
      </c>
      <c r="C774">
        <v>0</v>
      </c>
      <c r="D774">
        <v>5.7946202260000002</v>
      </c>
      <c r="E774">
        <v>622.11451950000003</v>
      </c>
      <c r="F774">
        <v>72.436405379999997</v>
      </c>
      <c r="G774">
        <v>10.49659503</v>
      </c>
      <c r="H774">
        <v>419.06145099999998</v>
      </c>
      <c r="I774">
        <v>14.054185070000001</v>
      </c>
      <c r="J774">
        <v>9.2545572220000007</v>
      </c>
      <c r="K774" t="s">
        <v>657</v>
      </c>
    </row>
    <row r="775" spans="1:11" x14ac:dyDescent="0.2">
      <c r="A775" t="s">
        <v>938</v>
      </c>
      <c r="B775">
        <v>9.3991604809999991</v>
      </c>
      <c r="C775">
        <v>60.680586470000001</v>
      </c>
      <c r="D775">
        <v>45.173939150000002</v>
      </c>
      <c r="E775">
        <v>90.290803350000004</v>
      </c>
      <c r="F775">
        <v>123.5287187</v>
      </c>
      <c r="G775">
        <v>122.74468210000001</v>
      </c>
      <c r="H775">
        <v>37.550994580000001</v>
      </c>
      <c r="I775">
        <v>219.12839030000001</v>
      </c>
      <c r="J775">
        <v>261.53308729999998</v>
      </c>
      <c r="K775" t="s">
        <v>657</v>
      </c>
    </row>
    <row r="776" spans="1:11" x14ac:dyDescent="0.2">
      <c r="A776" t="s">
        <v>939</v>
      </c>
      <c r="B776">
        <v>43.383980219999998</v>
      </c>
      <c r="C776">
        <v>22.70960753</v>
      </c>
      <c r="D776">
        <v>49.309956569999997</v>
      </c>
      <c r="E776">
        <v>57.927739619999997</v>
      </c>
      <c r="F776">
        <v>52.83476048</v>
      </c>
      <c r="G776">
        <v>84.217816900000003</v>
      </c>
      <c r="H776">
        <v>73.780332299999998</v>
      </c>
      <c r="I776">
        <v>131.55519279999999</v>
      </c>
      <c r="J776">
        <v>165.38060709999999</v>
      </c>
      <c r="K776" t="s">
        <v>657</v>
      </c>
    </row>
    <row r="777" spans="1:11" x14ac:dyDescent="0.2">
      <c r="A777" t="s">
        <v>940</v>
      </c>
      <c r="B777">
        <v>19.565788080000001</v>
      </c>
      <c r="C777">
        <v>33.241028550000003</v>
      </c>
      <c r="D777">
        <v>62.690969170000002</v>
      </c>
      <c r="E777">
        <v>389.33348719999998</v>
      </c>
      <c r="F777">
        <v>101.0208157</v>
      </c>
      <c r="G777">
        <v>308.74342810000002</v>
      </c>
      <c r="H777">
        <v>73.282622239999995</v>
      </c>
      <c r="I777">
        <v>80.776422929999995</v>
      </c>
      <c r="J777">
        <v>9.3865700889999992</v>
      </c>
      <c r="K777" t="s">
        <v>657</v>
      </c>
    </row>
    <row r="778" spans="1:11" x14ac:dyDescent="0.2">
      <c r="A778" t="s">
        <v>941</v>
      </c>
      <c r="B778">
        <v>15.51858893</v>
      </c>
      <c r="C778">
        <v>55.36669912</v>
      </c>
      <c r="D778">
        <v>44.750962190000003</v>
      </c>
      <c r="E778">
        <v>76.667471860000006</v>
      </c>
      <c r="F778">
        <v>253.48502859999999</v>
      </c>
      <c r="G778">
        <v>430.65033010000002</v>
      </c>
      <c r="H778">
        <v>120.8980289</v>
      </c>
      <c r="I778">
        <v>13.567289150000001</v>
      </c>
      <c r="J778">
        <v>53.603643230000003</v>
      </c>
      <c r="K778" t="s">
        <v>657</v>
      </c>
    </row>
    <row r="779" spans="1:11" x14ac:dyDescent="0.2">
      <c r="A779" t="s">
        <v>942</v>
      </c>
      <c r="B779">
        <v>29.053227809999999</v>
      </c>
      <c r="C779">
        <v>16.185352219999999</v>
      </c>
      <c r="D779">
        <v>70.629168419999999</v>
      </c>
      <c r="E779">
        <v>714.88588830000003</v>
      </c>
      <c r="F779">
        <v>546.10973909999996</v>
      </c>
      <c r="G779">
        <v>806.24483320000002</v>
      </c>
      <c r="H779">
        <v>226.74493749999999</v>
      </c>
      <c r="I779">
        <v>118.6321993</v>
      </c>
      <c r="J779">
        <v>62.235293900000002</v>
      </c>
      <c r="K779" t="s">
        <v>657</v>
      </c>
    </row>
    <row r="780" spans="1:11" x14ac:dyDescent="0.2">
      <c r="A780" t="s">
        <v>943</v>
      </c>
      <c r="B780">
        <v>20.22963747</v>
      </c>
      <c r="C780">
        <v>8.8377085060000002</v>
      </c>
      <c r="D780">
        <v>86.809843839999999</v>
      </c>
      <c r="E780">
        <v>368.83270249999998</v>
      </c>
      <c r="F780">
        <v>154.63783179999999</v>
      </c>
      <c r="G780">
        <v>481.18697739999999</v>
      </c>
      <c r="H780">
        <v>151.53806990000001</v>
      </c>
      <c r="I780">
        <v>44.214931839999998</v>
      </c>
      <c r="J780">
        <v>33.274449850000003</v>
      </c>
      <c r="K780" t="s">
        <v>657</v>
      </c>
    </row>
    <row r="781" spans="1:11" x14ac:dyDescent="0.2">
      <c r="A781" t="s">
        <v>944</v>
      </c>
      <c r="B781">
        <v>42.571063379999998</v>
      </c>
      <c r="C781">
        <v>35.304664019999997</v>
      </c>
      <c r="D781">
        <v>38.14644492</v>
      </c>
      <c r="E781">
        <v>335.67469069999999</v>
      </c>
      <c r="F781">
        <v>180.85252829999999</v>
      </c>
      <c r="G781">
        <v>138.9850629</v>
      </c>
      <c r="H781">
        <v>47.564048210000003</v>
      </c>
      <c r="I781">
        <v>165.0637625</v>
      </c>
      <c r="J781">
        <v>29.077117749999999</v>
      </c>
      <c r="K781" t="s">
        <v>657</v>
      </c>
    </row>
    <row r="782" spans="1:11" x14ac:dyDescent="0.2">
      <c r="A782" t="s">
        <v>945</v>
      </c>
      <c r="B782">
        <v>112.9733363</v>
      </c>
      <c r="C782">
        <v>0</v>
      </c>
      <c r="D782">
        <v>3.1939339499999999</v>
      </c>
      <c r="E782">
        <v>279.06467909999998</v>
      </c>
      <c r="F782">
        <v>29.944640710000002</v>
      </c>
      <c r="G782">
        <v>8.6784197840000008</v>
      </c>
      <c r="H782">
        <v>127.43849969999999</v>
      </c>
      <c r="I782">
        <v>7.7465195439999999</v>
      </c>
      <c r="J782">
        <v>0</v>
      </c>
      <c r="K782" t="s">
        <v>657</v>
      </c>
    </row>
    <row r="783" spans="1:11" x14ac:dyDescent="0.2">
      <c r="A783" t="s">
        <v>946</v>
      </c>
      <c r="B783">
        <v>33.738123119999997</v>
      </c>
      <c r="C783">
        <v>41.914462960000002</v>
      </c>
      <c r="D783">
        <v>40.537767279999997</v>
      </c>
      <c r="E783">
        <v>594.66061349999995</v>
      </c>
      <c r="F783">
        <v>169.24579499999999</v>
      </c>
      <c r="G783">
        <v>265.04236300000002</v>
      </c>
      <c r="H783">
        <v>516.51428880000003</v>
      </c>
      <c r="I783">
        <v>473.16352419999998</v>
      </c>
      <c r="J783">
        <v>336.86411670000001</v>
      </c>
      <c r="K783" t="s">
        <v>657</v>
      </c>
    </row>
    <row r="784" spans="1:11" x14ac:dyDescent="0.2">
      <c r="A784" t="s">
        <v>947</v>
      </c>
      <c r="B784">
        <v>44.466434829999997</v>
      </c>
      <c r="C784">
        <v>50.821613990000003</v>
      </c>
      <c r="D784">
        <v>21.047505390000001</v>
      </c>
      <c r="E784">
        <v>22.189934950000001</v>
      </c>
      <c r="F784">
        <v>30.358509730000002</v>
      </c>
      <c r="G784">
        <v>17.59673085</v>
      </c>
      <c r="H784">
        <v>44.412446639999999</v>
      </c>
      <c r="I784">
        <v>58.90188946</v>
      </c>
      <c r="J784">
        <v>438.2860488</v>
      </c>
      <c r="K784" t="s">
        <v>657</v>
      </c>
    </row>
    <row r="785" spans="1:11" x14ac:dyDescent="0.2">
      <c r="A785" t="s">
        <v>948</v>
      </c>
      <c r="B785">
        <v>9.6970373369999994</v>
      </c>
      <c r="C785">
        <v>32.949298409999997</v>
      </c>
      <c r="D785">
        <v>73.792176569999995</v>
      </c>
      <c r="E785">
        <v>119.7672257</v>
      </c>
      <c r="F785">
        <v>163.85602280000001</v>
      </c>
      <c r="G785">
        <v>189.95203359999999</v>
      </c>
      <c r="H785">
        <v>24.213159600000001</v>
      </c>
      <c r="I785">
        <v>94.197073340000003</v>
      </c>
      <c r="J785">
        <v>55.825149660000001</v>
      </c>
      <c r="K785" t="s">
        <v>657</v>
      </c>
    </row>
    <row r="786" spans="1:11" x14ac:dyDescent="0.2">
      <c r="A786" t="s">
        <v>949</v>
      </c>
      <c r="B786">
        <v>38.376504730000001</v>
      </c>
      <c r="C786">
        <v>35.859581349999999</v>
      </c>
      <c r="D786">
        <v>42.268395550000001</v>
      </c>
      <c r="E786">
        <v>329.1560538</v>
      </c>
      <c r="F786">
        <v>225.16260840000001</v>
      </c>
      <c r="G786">
        <v>610.79245930000002</v>
      </c>
      <c r="H786">
        <v>194.0451721</v>
      </c>
      <c r="I786">
        <v>46.598696920000002</v>
      </c>
      <c r="J786">
        <v>46.027247930000001</v>
      </c>
      <c r="K786" t="s">
        <v>657</v>
      </c>
    </row>
    <row r="787" spans="1:11" x14ac:dyDescent="0.2">
      <c r="A787" t="s">
        <v>950</v>
      </c>
      <c r="B787">
        <v>104.6121909</v>
      </c>
      <c r="C787">
        <v>8.3637389899999999</v>
      </c>
      <c r="D787">
        <v>3.6969390180000001</v>
      </c>
      <c r="E787">
        <v>430.68521629999998</v>
      </c>
      <c r="F787">
        <v>31.77217177</v>
      </c>
      <c r="G787">
        <v>26.787102650000001</v>
      </c>
      <c r="H787">
        <v>359.55193500000001</v>
      </c>
      <c r="I787">
        <v>23.910668000000001</v>
      </c>
      <c r="J787">
        <v>14.76090423</v>
      </c>
      <c r="K787" t="s">
        <v>657</v>
      </c>
    </row>
    <row r="788" spans="1:11" x14ac:dyDescent="0.2">
      <c r="A788" t="s">
        <v>951</v>
      </c>
      <c r="B788">
        <v>47.068601409999999</v>
      </c>
      <c r="C788">
        <v>31.986623130000002</v>
      </c>
      <c r="D788">
        <v>37.703263329999999</v>
      </c>
      <c r="E788">
        <v>152.6751548</v>
      </c>
      <c r="F788">
        <v>52.21951061</v>
      </c>
      <c r="G788">
        <v>46.566219760000003</v>
      </c>
      <c r="H788">
        <v>111.1179818</v>
      </c>
      <c r="I788">
        <v>95.601517659999999</v>
      </c>
      <c r="J788">
        <v>213.4919629</v>
      </c>
      <c r="K788" t="s">
        <v>657</v>
      </c>
    </row>
    <row r="789" spans="1:11" x14ac:dyDescent="0.2">
      <c r="A789" t="s">
        <v>952</v>
      </c>
      <c r="B789">
        <v>67.582701479999997</v>
      </c>
      <c r="C789">
        <v>49.208017750000003</v>
      </c>
      <c r="D789">
        <v>0</v>
      </c>
      <c r="E789">
        <v>172.24129120000001</v>
      </c>
      <c r="F789">
        <v>9.0633414979999998</v>
      </c>
      <c r="G789">
        <v>31.52035768</v>
      </c>
      <c r="H789">
        <v>190.44825420000001</v>
      </c>
      <c r="I789">
        <v>56.271319640000002</v>
      </c>
      <c r="J789">
        <v>27.79062669</v>
      </c>
      <c r="K789" t="s">
        <v>657</v>
      </c>
    </row>
    <row r="790" spans="1:11" x14ac:dyDescent="0.2">
      <c r="A790" t="s">
        <v>953</v>
      </c>
      <c r="B790">
        <v>114.5683423</v>
      </c>
      <c r="C790">
        <v>2.2458960129999999</v>
      </c>
      <c r="D790">
        <v>0</v>
      </c>
      <c r="E790">
        <v>385.50310710000002</v>
      </c>
      <c r="F790">
        <v>52.741478770000001</v>
      </c>
      <c r="G790">
        <v>7.193080406</v>
      </c>
      <c r="H790">
        <v>303.67760129999999</v>
      </c>
      <c r="I790">
        <v>19.262033639999999</v>
      </c>
      <c r="J790">
        <v>12.683879689999999</v>
      </c>
      <c r="K790" t="s">
        <v>657</v>
      </c>
    </row>
    <row r="791" spans="1:11" x14ac:dyDescent="0.2">
      <c r="A791" t="s">
        <v>954</v>
      </c>
      <c r="B791">
        <v>43.462901180000003</v>
      </c>
      <c r="C791">
        <v>17.72176863</v>
      </c>
      <c r="D791">
        <v>55.703994899999998</v>
      </c>
      <c r="E791">
        <v>727.67081250000001</v>
      </c>
      <c r="F791">
        <v>395.76855289999997</v>
      </c>
      <c r="G791">
        <v>655.08983469999998</v>
      </c>
      <c r="H791">
        <v>246.35249580000001</v>
      </c>
      <c r="I791">
        <v>125.6041603</v>
      </c>
      <c r="J791">
        <v>68.808522800000006</v>
      </c>
      <c r="K791" t="s">
        <v>657</v>
      </c>
    </row>
    <row r="792" spans="1:11" x14ac:dyDescent="0.2">
      <c r="A792" t="s">
        <v>955</v>
      </c>
      <c r="B792">
        <v>30.732972419999999</v>
      </c>
      <c r="C792">
        <v>38.787070360000001</v>
      </c>
      <c r="D792">
        <v>47.477510879999997</v>
      </c>
      <c r="E792">
        <v>132.55179680000001</v>
      </c>
      <c r="F792">
        <v>32.972156269999999</v>
      </c>
      <c r="G792">
        <v>157.67136980000001</v>
      </c>
      <c r="H792">
        <v>157.86338649999999</v>
      </c>
      <c r="I792">
        <v>138.60797830000001</v>
      </c>
      <c r="J792">
        <v>134.8019213</v>
      </c>
      <c r="K792" t="s">
        <v>657</v>
      </c>
    </row>
    <row r="793" spans="1:11" x14ac:dyDescent="0.2">
      <c r="A793" t="s">
        <v>956</v>
      </c>
      <c r="B793">
        <v>106.5974465</v>
      </c>
      <c r="C793">
        <v>10.448208259999999</v>
      </c>
      <c r="D793">
        <v>0</v>
      </c>
      <c r="E793">
        <v>506.3751388</v>
      </c>
      <c r="F793">
        <v>28.865929940000001</v>
      </c>
      <c r="G793">
        <v>33.463170910000002</v>
      </c>
      <c r="H793">
        <v>308.65489359999998</v>
      </c>
      <c r="I793">
        <v>11.947940470000001</v>
      </c>
      <c r="J793">
        <v>5.9007102629999997</v>
      </c>
      <c r="K793" t="s">
        <v>657</v>
      </c>
    </row>
    <row r="794" spans="1:11" x14ac:dyDescent="0.2">
      <c r="A794" t="s">
        <v>957</v>
      </c>
      <c r="B794">
        <v>22.61539393</v>
      </c>
      <c r="C794">
        <v>79.039778999999996</v>
      </c>
      <c r="D794">
        <v>15.52762431</v>
      </c>
      <c r="E794">
        <v>26.601968790000001</v>
      </c>
      <c r="F794">
        <v>27.296028490000001</v>
      </c>
      <c r="G794">
        <v>36.917118080000002</v>
      </c>
      <c r="H794">
        <v>62.923535520000001</v>
      </c>
      <c r="I794">
        <v>56.490701000000001</v>
      </c>
      <c r="J794">
        <v>55.79794442</v>
      </c>
      <c r="K794" t="s">
        <v>657</v>
      </c>
    </row>
    <row r="795" spans="1:11" x14ac:dyDescent="0.2">
      <c r="A795" t="s">
        <v>958</v>
      </c>
      <c r="B795">
        <v>22.621878819999999</v>
      </c>
      <c r="C795">
        <v>42.050368169999999</v>
      </c>
      <c r="D795">
        <v>52.763378549999999</v>
      </c>
      <c r="E795">
        <v>43.827571229999997</v>
      </c>
      <c r="F795">
        <v>82.446936309999998</v>
      </c>
      <c r="G795">
        <v>60.822100599999999</v>
      </c>
      <c r="H795">
        <v>59.808739869999997</v>
      </c>
      <c r="I795">
        <v>195.83518609999999</v>
      </c>
      <c r="J795">
        <v>268.12581080000001</v>
      </c>
      <c r="K795" t="s">
        <v>657</v>
      </c>
    </row>
    <row r="796" spans="1:11" x14ac:dyDescent="0.2">
      <c r="A796" t="s">
        <v>959</v>
      </c>
      <c r="B796">
        <v>88.887703139999999</v>
      </c>
      <c r="C796">
        <v>22.65218247</v>
      </c>
      <c r="D796">
        <v>5.9334609089999999</v>
      </c>
      <c r="E796">
        <v>355.78275580000002</v>
      </c>
      <c r="F796">
        <v>69.536251340000007</v>
      </c>
      <c r="G796">
        <v>24.183216699999999</v>
      </c>
      <c r="H796">
        <v>355.11912640000003</v>
      </c>
      <c r="I796">
        <v>59.362574629999997</v>
      </c>
      <c r="J796">
        <v>56.857793639999997</v>
      </c>
      <c r="K796" t="s">
        <v>657</v>
      </c>
    </row>
    <row r="797" spans="1:11" x14ac:dyDescent="0.2">
      <c r="A797" t="s">
        <v>960</v>
      </c>
      <c r="B797">
        <v>27.70389132</v>
      </c>
      <c r="C797">
        <v>46.59647648</v>
      </c>
      <c r="D797">
        <v>43.273600719999997</v>
      </c>
      <c r="E797">
        <v>171.0841202</v>
      </c>
      <c r="F797">
        <v>101.42761609999999</v>
      </c>
      <c r="G797">
        <v>108.5364594</v>
      </c>
      <c r="H797">
        <v>85.086034429999998</v>
      </c>
      <c r="I797">
        <v>92.844933990000001</v>
      </c>
      <c r="J797">
        <v>159.48931880000001</v>
      </c>
      <c r="K797" t="s">
        <v>657</v>
      </c>
    </row>
    <row r="798" spans="1:11" x14ac:dyDescent="0.2">
      <c r="A798" t="s">
        <v>961</v>
      </c>
      <c r="B798">
        <v>57.285901899999999</v>
      </c>
      <c r="C798">
        <v>2.654320936</v>
      </c>
      <c r="D798">
        <v>57.880957780000003</v>
      </c>
      <c r="E798">
        <v>428.80785520000001</v>
      </c>
      <c r="F798">
        <v>175.9982732</v>
      </c>
      <c r="G798">
        <v>102.0140406</v>
      </c>
      <c r="H798">
        <v>95.577310550000007</v>
      </c>
      <c r="I798">
        <v>68.294728079999999</v>
      </c>
      <c r="J798">
        <v>44.971477589999999</v>
      </c>
      <c r="K798" t="s">
        <v>657</v>
      </c>
    </row>
    <row r="799" spans="1:11" x14ac:dyDescent="0.2">
      <c r="A799" t="s">
        <v>962</v>
      </c>
      <c r="B799">
        <v>97.688044550000001</v>
      </c>
      <c r="C799">
        <v>20.25344986</v>
      </c>
      <c r="D799">
        <v>0</v>
      </c>
      <c r="E799">
        <v>190.8644754</v>
      </c>
      <c r="F799">
        <v>18.651831649999998</v>
      </c>
      <c r="G799">
        <v>21.622356589999999</v>
      </c>
      <c r="H799">
        <v>213.32978869999999</v>
      </c>
      <c r="I799">
        <v>48.251298060000003</v>
      </c>
      <c r="J799">
        <v>9.5319165790000007</v>
      </c>
      <c r="K799" t="s">
        <v>657</v>
      </c>
    </row>
    <row r="800" spans="1:11" x14ac:dyDescent="0.2">
      <c r="A800" t="s">
        <v>963</v>
      </c>
      <c r="B800">
        <v>25.111898459999999</v>
      </c>
      <c r="C800">
        <v>47.996456709999997</v>
      </c>
      <c r="D800">
        <v>45.25949585</v>
      </c>
      <c r="E800">
        <v>12.92311552</v>
      </c>
      <c r="F800">
        <v>123.7626746</v>
      </c>
      <c r="G800">
        <v>71.736672630000001</v>
      </c>
      <c r="H800">
        <v>28.216585420000001</v>
      </c>
      <c r="I800">
        <v>233.2648691</v>
      </c>
      <c r="J800">
        <v>216.85110220000001</v>
      </c>
      <c r="K800" t="s">
        <v>657</v>
      </c>
    </row>
    <row r="801" spans="1:11" x14ac:dyDescent="0.2">
      <c r="A801" t="s">
        <v>964</v>
      </c>
      <c r="B801">
        <v>27.821815560000001</v>
      </c>
      <c r="C801">
        <v>24.308996780000001</v>
      </c>
      <c r="D801">
        <v>66.858152149999995</v>
      </c>
      <c r="E801">
        <v>87.269768130000003</v>
      </c>
      <c r="F801">
        <v>67.160012539999997</v>
      </c>
      <c r="G801">
        <v>69.205368320000005</v>
      </c>
      <c r="H801">
        <v>31.75775561</v>
      </c>
      <c r="I801">
        <v>148.6436971</v>
      </c>
      <c r="J801">
        <v>76.270571509999996</v>
      </c>
      <c r="K801" t="s">
        <v>657</v>
      </c>
    </row>
    <row r="802" spans="1:11" x14ac:dyDescent="0.2">
      <c r="A802" t="s">
        <v>965</v>
      </c>
      <c r="B802">
        <v>40.844304620000003</v>
      </c>
      <c r="C802">
        <v>23.419757390000001</v>
      </c>
      <c r="D802">
        <v>55.210659560000003</v>
      </c>
      <c r="E802">
        <v>462.42559849999998</v>
      </c>
      <c r="F802">
        <v>323.51627139999999</v>
      </c>
      <c r="G802">
        <v>566.72721139999999</v>
      </c>
      <c r="H802">
        <v>122.3841425</v>
      </c>
      <c r="I802">
        <v>70.673195050000004</v>
      </c>
      <c r="J802">
        <v>44.088325740000002</v>
      </c>
      <c r="K802" t="s">
        <v>657</v>
      </c>
    </row>
    <row r="803" spans="1:11" x14ac:dyDescent="0.2">
      <c r="A803" t="s">
        <v>966</v>
      </c>
      <c r="B803">
        <v>12.195623980000001</v>
      </c>
      <c r="C803">
        <v>54.6997146</v>
      </c>
      <c r="D803">
        <v>52.752789870000001</v>
      </c>
      <c r="E803">
        <v>90.376225109999993</v>
      </c>
      <c r="F803">
        <v>223.24897469999999</v>
      </c>
      <c r="G803">
        <v>270.74881679999999</v>
      </c>
      <c r="H803">
        <v>67.603533569999996</v>
      </c>
      <c r="I803">
        <v>211.46601820000001</v>
      </c>
      <c r="J803">
        <v>238.71173569999999</v>
      </c>
      <c r="K803" t="s">
        <v>657</v>
      </c>
    </row>
    <row r="804" spans="1:11" x14ac:dyDescent="0.2">
      <c r="A804" t="s">
        <v>967</v>
      </c>
      <c r="B804">
        <v>20.48864828</v>
      </c>
      <c r="C804">
        <v>14.91810398</v>
      </c>
      <c r="D804">
        <v>84.404463789999994</v>
      </c>
      <c r="E804">
        <v>277.15375699999998</v>
      </c>
      <c r="F804">
        <v>160.73926180000001</v>
      </c>
      <c r="G804">
        <v>258.00769600000001</v>
      </c>
      <c r="H804">
        <v>131.55282209999999</v>
      </c>
      <c r="I804">
        <v>72.502634799999996</v>
      </c>
      <c r="J804">
        <v>126.3768013</v>
      </c>
      <c r="K804" t="s">
        <v>657</v>
      </c>
    </row>
    <row r="805" spans="1:11" x14ac:dyDescent="0.2">
      <c r="A805" t="s">
        <v>968</v>
      </c>
      <c r="B805">
        <v>18.041799390000001</v>
      </c>
      <c r="C805">
        <v>58.517204020000001</v>
      </c>
      <c r="D805">
        <v>43.35595447</v>
      </c>
      <c r="E805">
        <v>27.010014829999999</v>
      </c>
      <c r="F805">
        <v>9.2382402199999998</v>
      </c>
      <c r="G805">
        <v>32.128617929999997</v>
      </c>
      <c r="H805">
        <v>58.974199310000003</v>
      </c>
      <c r="I805">
        <v>105.1548823</v>
      </c>
      <c r="J805">
        <v>169.96147740000001</v>
      </c>
      <c r="K805" t="s">
        <v>657</v>
      </c>
    </row>
    <row r="806" spans="1:11" x14ac:dyDescent="0.2">
      <c r="A806" t="s">
        <v>969</v>
      </c>
      <c r="B806">
        <v>18.798320960000002</v>
      </c>
      <c r="C806">
        <v>44.712011089999997</v>
      </c>
      <c r="D806">
        <v>56.467423940000003</v>
      </c>
      <c r="E806">
        <v>116.08817569999999</v>
      </c>
      <c r="F806">
        <v>35.293919629999998</v>
      </c>
      <c r="G806">
        <v>92.058511569999993</v>
      </c>
      <c r="H806">
        <v>79.795863490000002</v>
      </c>
      <c r="I806">
        <v>111.8467825</v>
      </c>
      <c r="J806">
        <v>153.3124995</v>
      </c>
      <c r="K806" t="s">
        <v>657</v>
      </c>
    </row>
    <row r="807" spans="1:11" x14ac:dyDescent="0.2">
      <c r="A807" t="s">
        <v>970</v>
      </c>
      <c r="B807">
        <v>28.53461059</v>
      </c>
      <c r="C807">
        <v>42.014688839999998</v>
      </c>
      <c r="D807">
        <v>49.523542089999999</v>
      </c>
      <c r="E807">
        <v>58.738063089999997</v>
      </c>
      <c r="F807">
        <v>71.431787610000001</v>
      </c>
      <c r="G807">
        <v>31.05305444</v>
      </c>
      <c r="H807">
        <v>47.499942930000003</v>
      </c>
      <c r="I807">
        <v>133.972925</v>
      </c>
      <c r="J807">
        <v>173.3979162</v>
      </c>
      <c r="K807" t="s">
        <v>657</v>
      </c>
    </row>
    <row r="808" spans="1:11" x14ac:dyDescent="0.2">
      <c r="A808" t="s">
        <v>971</v>
      </c>
      <c r="B808">
        <v>23.97182432</v>
      </c>
      <c r="C808">
        <v>35.296389859999998</v>
      </c>
      <c r="D808">
        <v>60.806650920000003</v>
      </c>
      <c r="E808">
        <v>16.448545589999998</v>
      </c>
      <c r="F808">
        <v>420.06712540000001</v>
      </c>
      <c r="G808">
        <v>352.18205990000001</v>
      </c>
      <c r="H808">
        <v>11.971359659999999</v>
      </c>
      <c r="I808">
        <v>0</v>
      </c>
      <c r="J808">
        <v>30.667572499999999</v>
      </c>
      <c r="K808" t="s">
        <v>657</v>
      </c>
    </row>
    <row r="809" spans="1:11" x14ac:dyDescent="0.2">
      <c r="A809" t="s">
        <v>972</v>
      </c>
      <c r="B809">
        <v>30.163142400000002</v>
      </c>
      <c r="C809">
        <v>51.784682789999998</v>
      </c>
      <c r="D809">
        <v>38.149766620000001</v>
      </c>
      <c r="E809">
        <v>52.286628319999998</v>
      </c>
      <c r="F809">
        <v>35.767209739999998</v>
      </c>
      <c r="G809">
        <v>20.7317806</v>
      </c>
      <c r="H809">
        <v>47.56818998</v>
      </c>
      <c r="I809">
        <v>203.56131909999999</v>
      </c>
      <c r="J809">
        <v>233.0526213</v>
      </c>
      <c r="K809" t="s">
        <v>657</v>
      </c>
    </row>
    <row r="810" spans="1:11" x14ac:dyDescent="0.2">
      <c r="A810" t="s">
        <v>973</v>
      </c>
      <c r="B810">
        <v>46.992385769999999</v>
      </c>
      <c r="C810">
        <v>44.217455430000001</v>
      </c>
      <c r="D810">
        <v>28.955548060000002</v>
      </c>
      <c r="E810">
        <v>19.842689920000002</v>
      </c>
      <c r="F810">
        <v>20.360396389999998</v>
      </c>
      <c r="G810">
        <v>23.60303047</v>
      </c>
      <c r="H810">
        <v>32.493690520000001</v>
      </c>
      <c r="I810">
        <v>47.404137859999999</v>
      </c>
      <c r="J810">
        <v>437.01290820000003</v>
      </c>
      <c r="K810" t="s">
        <v>657</v>
      </c>
    </row>
    <row r="811" spans="1:11" x14ac:dyDescent="0.2">
      <c r="A811" t="s">
        <v>974</v>
      </c>
      <c r="B811">
        <v>101.78415339999999</v>
      </c>
      <c r="C811">
        <v>18.445311780000001</v>
      </c>
      <c r="D811">
        <v>0</v>
      </c>
      <c r="E811">
        <v>153.64883309999999</v>
      </c>
      <c r="F811">
        <v>12.740009199999999</v>
      </c>
      <c r="G811">
        <v>0</v>
      </c>
      <c r="H811">
        <v>67.773715920000001</v>
      </c>
      <c r="I811">
        <v>26.366181839999999</v>
      </c>
      <c r="J811">
        <v>32.5535602</v>
      </c>
      <c r="K811" t="s">
        <v>657</v>
      </c>
    </row>
    <row r="812" spans="1:11" x14ac:dyDescent="0.2">
      <c r="A812" t="s">
        <v>975</v>
      </c>
      <c r="B812">
        <v>89.232123729999998</v>
      </c>
      <c r="C812">
        <v>31.009029229999999</v>
      </c>
      <c r="D812">
        <v>0</v>
      </c>
      <c r="E812">
        <v>162.8099081</v>
      </c>
      <c r="F812">
        <v>0</v>
      </c>
      <c r="G812">
        <v>23.173424990000001</v>
      </c>
      <c r="H812">
        <v>130.6473652</v>
      </c>
      <c r="I812">
        <v>76.830118279999994</v>
      </c>
      <c r="J812">
        <v>29.187667470000001</v>
      </c>
      <c r="K812" t="s">
        <v>657</v>
      </c>
    </row>
    <row r="813" spans="1:11" x14ac:dyDescent="0.2">
      <c r="A813" t="s">
        <v>976</v>
      </c>
      <c r="B813">
        <v>89.717717329999999</v>
      </c>
      <c r="C813">
        <v>4.8775901150000003</v>
      </c>
      <c r="D813">
        <v>25.87190236</v>
      </c>
      <c r="E813">
        <v>49.248682760000001</v>
      </c>
      <c r="F813">
        <v>43.795793089999997</v>
      </c>
      <c r="G813">
        <v>78.108909929999996</v>
      </c>
      <c r="H813">
        <v>50.180921310000002</v>
      </c>
      <c r="I813">
        <v>62.749324319999999</v>
      </c>
      <c r="J813">
        <v>79.19643284</v>
      </c>
      <c r="K813" t="s">
        <v>657</v>
      </c>
    </row>
    <row r="814" spans="1:11" x14ac:dyDescent="0.2">
      <c r="A814" t="s">
        <v>977</v>
      </c>
      <c r="B814">
        <v>65.413095749999997</v>
      </c>
      <c r="C814">
        <v>18.608263709999999</v>
      </c>
      <c r="D814">
        <v>36.556545530000001</v>
      </c>
      <c r="E814">
        <v>162.83481399999999</v>
      </c>
      <c r="F814">
        <v>441.27117920000001</v>
      </c>
      <c r="G814">
        <v>595.97922740000001</v>
      </c>
      <c r="H814">
        <v>123.070412</v>
      </c>
      <c r="I814">
        <v>97.530067540000005</v>
      </c>
      <c r="J814">
        <v>26.272919219999999</v>
      </c>
      <c r="K814" t="s">
        <v>657</v>
      </c>
    </row>
    <row r="815" spans="1:11" x14ac:dyDescent="0.2">
      <c r="A815" t="s">
        <v>978</v>
      </c>
      <c r="B815">
        <v>36.398465469999998</v>
      </c>
      <c r="C815">
        <v>51.176835320000002</v>
      </c>
      <c r="D815">
        <v>33.177729640000003</v>
      </c>
      <c r="E815">
        <v>31.003733409999999</v>
      </c>
      <c r="F815">
        <v>35.347375020000001</v>
      </c>
      <c r="G815">
        <v>8.1953725639999995</v>
      </c>
      <c r="H815">
        <v>37.607868490000001</v>
      </c>
      <c r="I815">
        <v>58.52274061</v>
      </c>
      <c r="J815">
        <v>393.79700339999999</v>
      </c>
      <c r="K815" t="s">
        <v>657</v>
      </c>
    </row>
    <row r="816" spans="1:11" x14ac:dyDescent="0.2">
      <c r="A816" t="s">
        <v>979</v>
      </c>
      <c r="B816">
        <v>61.261328820000003</v>
      </c>
      <c r="C816">
        <v>16.290641470000001</v>
      </c>
      <c r="D816">
        <v>43.20472565</v>
      </c>
      <c r="E816">
        <v>32.897091179999997</v>
      </c>
      <c r="F816">
        <v>7.5011986679999998</v>
      </c>
      <c r="G816">
        <v>17.391706660000001</v>
      </c>
      <c r="H816">
        <v>11.971359659999999</v>
      </c>
      <c r="I816">
        <v>108.66913479999999</v>
      </c>
      <c r="J816">
        <v>49.834805320000001</v>
      </c>
      <c r="K816" t="s">
        <v>657</v>
      </c>
    </row>
    <row r="817" spans="1:11" x14ac:dyDescent="0.2">
      <c r="A817" t="s">
        <v>980</v>
      </c>
      <c r="B817">
        <v>39.790510660000002</v>
      </c>
      <c r="C817">
        <v>22.533848299999999</v>
      </c>
      <c r="D817">
        <v>58.434400779999997</v>
      </c>
      <c r="E817">
        <v>313.98129019999999</v>
      </c>
      <c r="F817">
        <v>174.3159512</v>
      </c>
      <c r="G817">
        <v>497.97750819999999</v>
      </c>
      <c r="H817">
        <v>124.194374</v>
      </c>
      <c r="I817">
        <v>64.420872770000003</v>
      </c>
      <c r="J817">
        <v>69.993953619999999</v>
      </c>
      <c r="K817" t="s">
        <v>657</v>
      </c>
    </row>
    <row r="818" spans="1:11" x14ac:dyDescent="0.2">
      <c r="A818" t="s">
        <v>981</v>
      </c>
      <c r="B818">
        <v>64.727026289999998</v>
      </c>
      <c r="C818">
        <v>27.914724799999998</v>
      </c>
      <c r="D818">
        <v>28.416776970000001</v>
      </c>
      <c r="E818">
        <v>97.367401369999996</v>
      </c>
      <c r="F818">
        <v>28.044286119999999</v>
      </c>
      <c r="G818">
        <v>40.638338230000002</v>
      </c>
      <c r="H818">
        <v>41.026894009999999</v>
      </c>
      <c r="I818">
        <v>68.921625070000005</v>
      </c>
      <c r="J818">
        <v>35.829697690000003</v>
      </c>
      <c r="K818" t="s">
        <v>657</v>
      </c>
    </row>
    <row r="819" spans="1:11" x14ac:dyDescent="0.2">
      <c r="A819" t="s">
        <v>982</v>
      </c>
      <c r="B819">
        <v>17.317042730000001</v>
      </c>
      <c r="C819">
        <v>38.246719349999999</v>
      </c>
      <c r="D819">
        <v>65.889313950000002</v>
      </c>
      <c r="E819">
        <v>463.40930750000001</v>
      </c>
      <c r="F819">
        <v>666.51268860000005</v>
      </c>
      <c r="G819">
        <v>141.34074190000001</v>
      </c>
      <c r="H819">
        <v>110.2621118</v>
      </c>
      <c r="I819">
        <v>29.43812325</v>
      </c>
      <c r="J819">
        <v>12.46162189</v>
      </c>
      <c r="K819" t="s">
        <v>657</v>
      </c>
    </row>
    <row r="820" spans="1:11" x14ac:dyDescent="0.2">
      <c r="A820" t="s">
        <v>983</v>
      </c>
      <c r="B820">
        <v>89.980637909999999</v>
      </c>
      <c r="C820">
        <v>28.108607920000001</v>
      </c>
      <c r="D820">
        <v>3.4875968780000002</v>
      </c>
      <c r="E820">
        <v>238.99842369999999</v>
      </c>
      <c r="F820">
        <v>89.91914113</v>
      </c>
      <c r="G820">
        <v>9.4763480480000002</v>
      </c>
      <c r="H820">
        <v>200.0363184</v>
      </c>
      <c r="I820">
        <v>35.949752150000002</v>
      </c>
      <c r="J820">
        <v>16.710067420000001</v>
      </c>
      <c r="K820" t="s">
        <v>657</v>
      </c>
    </row>
    <row r="821" spans="1:11" x14ac:dyDescent="0.2">
      <c r="A821" t="s">
        <v>984</v>
      </c>
      <c r="B821">
        <v>95.574200730000001</v>
      </c>
      <c r="C821">
        <v>26.229724269999998</v>
      </c>
      <c r="D821">
        <v>0</v>
      </c>
      <c r="E821">
        <v>219.43858589999999</v>
      </c>
      <c r="F821">
        <v>15.52854185</v>
      </c>
      <c r="G821">
        <v>0</v>
      </c>
      <c r="H821">
        <v>152.82484410000001</v>
      </c>
      <c r="I821">
        <v>38.832462749999998</v>
      </c>
      <c r="J821">
        <v>42.324140819999997</v>
      </c>
      <c r="K821" t="s">
        <v>657</v>
      </c>
    </row>
    <row r="822" spans="1:11" x14ac:dyDescent="0.2">
      <c r="A822" t="s">
        <v>985</v>
      </c>
      <c r="B822">
        <v>0</v>
      </c>
      <c r="C822">
        <v>121.811697</v>
      </c>
      <c r="D822">
        <v>0</v>
      </c>
      <c r="E822">
        <v>0</v>
      </c>
      <c r="F822">
        <v>687.70589640000003</v>
      </c>
      <c r="G822">
        <v>50.887097830000002</v>
      </c>
      <c r="H822">
        <v>0</v>
      </c>
      <c r="I822">
        <v>41.637542549999999</v>
      </c>
      <c r="J822">
        <v>7.4776242130000004</v>
      </c>
      <c r="K822" t="s">
        <v>657</v>
      </c>
    </row>
    <row r="823" spans="1:11" x14ac:dyDescent="0.2">
      <c r="A823" t="s">
        <v>986</v>
      </c>
      <c r="B823">
        <v>43.070482509999998</v>
      </c>
      <c r="C823">
        <v>37.149881129999997</v>
      </c>
      <c r="D823">
        <v>41.798874730000001</v>
      </c>
      <c r="E823">
        <v>436.47967990000001</v>
      </c>
      <c r="F823">
        <v>121.29749390000001</v>
      </c>
      <c r="G823">
        <v>302.86427309999999</v>
      </c>
      <c r="H823">
        <v>158.8363909</v>
      </c>
      <c r="I823">
        <v>101.3783645</v>
      </c>
      <c r="J823">
        <v>76.293441240000007</v>
      </c>
      <c r="K823" t="s">
        <v>657</v>
      </c>
    </row>
    <row r="824" spans="1:11" x14ac:dyDescent="0.2">
      <c r="A824" t="s">
        <v>987</v>
      </c>
      <c r="B824">
        <v>0</v>
      </c>
      <c r="C824">
        <v>122.1961759</v>
      </c>
      <c r="D824">
        <v>0</v>
      </c>
      <c r="E824">
        <v>21.934331619999998</v>
      </c>
      <c r="F824">
        <v>1005.295253</v>
      </c>
      <c r="G824">
        <v>272.50656579999998</v>
      </c>
      <c r="H824">
        <v>29.26724317</v>
      </c>
      <c r="I824">
        <v>344.16501820000002</v>
      </c>
      <c r="J824">
        <v>84.347120369999999</v>
      </c>
      <c r="K824" t="s">
        <v>657</v>
      </c>
    </row>
    <row r="825" spans="1:11" x14ac:dyDescent="0.2">
      <c r="A825" t="s">
        <v>988</v>
      </c>
      <c r="B825">
        <v>43.486659189999997</v>
      </c>
      <c r="C825">
        <v>39.895775620000002</v>
      </c>
      <c r="D825">
        <v>39.188281089999997</v>
      </c>
      <c r="E825">
        <v>35.806651340000002</v>
      </c>
      <c r="F825">
        <v>36.740866160000003</v>
      </c>
      <c r="G825">
        <v>35.49356993</v>
      </c>
      <c r="H825">
        <v>71.665869950000001</v>
      </c>
      <c r="I825">
        <v>120.39244840000001</v>
      </c>
      <c r="J825">
        <v>137.69227079999999</v>
      </c>
      <c r="K825" t="s">
        <v>657</v>
      </c>
    </row>
    <row r="826" spans="1:11" x14ac:dyDescent="0.2">
      <c r="A826" t="s">
        <v>989</v>
      </c>
      <c r="B826">
        <v>97.416506639999994</v>
      </c>
      <c r="C826">
        <v>16.84598806</v>
      </c>
      <c r="D826">
        <v>8.3607150570000002</v>
      </c>
      <c r="E826">
        <v>393.89900260000002</v>
      </c>
      <c r="F826">
        <v>110.229829</v>
      </c>
      <c r="G826">
        <v>110.7472027</v>
      </c>
      <c r="H826">
        <v>247.589246</v>
      </c>
      <c r="I826">
        <v>79.844440030000001</v>
      </c>
      <c r="J826">
        <v>35.051240870000001</v>
      </c>
      <c r="K826" t="s">
        <v>657</v>
      </c>
    </row>
    <row r="827" spans="1:11" x14ac:dyDescent="0.2">
      <c r="A827" t="s">
        <v>990</v>
      </c>
      <c r="B827">
        <v>19.0869708</v>
      </c>
      <c r="C827">
        <v>61.612342120000001</v>
      </c>
      <c r="D827">
        <v>42.04528981</v>
      </c>
      <c r="E827">
        <v>65.48373316</v>
      </c>
      <c r="F827">
        <v>116.46654770000001</v>
      </c>
      <c r="G827">
        <v>145.4010102</v>
      </c>
      <c r="H827">
        <v>47.659491690000003</v>
      </c>
      <c r="I827">
        <v>245.66949289999999</v>
      </c>
      <c r="J827">
        <v>196.8724977</v>
      </c>
      <c r="K827" t="s">
        <v>657</v>
      </c>
    </row>
    <row r="828" spans="1:11" x14ac:dyDescent="0.2">
      <c r="A828" t="s">
        <v>991</v>
      </c>
      <c r="B828">
        <v>19.413004959999999</v>
      </c>
      <c r="C828">
        <v>41.55663929</v>
      </c>
      <c r="D828">
        <v>61.812676039999999</v>
      </c>
      <c r="E828">
        <v>39.961376260000002</v>
      </c>
      <c r="F828">
        <v>38.270390749999997</v>
      </c>
      <c r="G828">
        <v>91.899764180000005</v>
      </c>
      <c r="H828">
        <v>37.809398209999998</v>
      </c>
      <c r="I828">
        <v>193.76393150000001</v>
      </c>
      <c r="J828">
        <v>128.52317149999999</v>
      </c>
      <c r="K828" t="s">
        <v>657</v>
      </c>
    </row>
    <row r="829" spans="1:11" x14ac:dyDescent="0.2">
      <c r="A829" t="s">
        <v>992</v>
      </c>
      <c r="B829">
        <v>45.0775255</v>
      </c>
      <c r="C829">
        <v>37.40141345</v>
      </c>
      <c r="D829">
        <v>40.307001999999997</v>
      </c>
      <c r="E829">
        <v>43.158791880000003</v>
      </c>
      <c r="F829">
        <v>23.618574930000001</v>
      </c>
      <c r="G829">
        <v>44.492682840000001</v>
      </c>
      <c r="H829">
        <v>56.540254650000001</v>
      </c>
      <c r="I829">
        <v>116.08999849999999</v>
      </c>
      <c r="J829">
        <v>66.38578966</v>
      </c>
      <c r="K829" t="s">
        <v>657</v>
      </c>
    </row>
    <row r="830" spans="1:11" x14ac:dyDescent="0.2">
      <c r="A830" t="s">
        <v>993</v>
      </c>
      <c r="B830">
        <v>59.41183393</v>
      </c>
      <c r="C830">
        <v>16.706801250000002</v>
      </c>
      <c r="D830">
        <v>46.770010550000002</v>
      </c>
      <c r="E830">
        <v>278.3341964</v>
      </c>
      <c r="F830">
        <v>170.2037277</v>
      </c>
      <c r="G830">
        <v>250.81866819999999</v>
      </c>
      <c r="H830">
        <v>67.524486249999995</v>
      </c>
      <c r="I830">
        <v>111.94271329999999</v>
      </c>
      <c r="J830">
        <v>47.176506779999997</v>
      </c>
      <c r="K830" t="s">
        <v>657</v>
      </c>
    </row>
    <row r="831" spans="1:11" x14ac:dyDescent="0.2">
      <c r="A831" t="s">
        <v>994</v>
      </c>
      <c r="B831">
        <v>24.44684986</v>
      </c>
      <c r="C831">
        <v>46.442163139999998</v>
      </c>
      <c r="D831">
        <v>52.071937570000003</v>
      </c>
      <c r="E831">
        <v>22.874304380000002</v>
      </c>
      <c r="F831">
        <v>75.10754335</v>
      </c>
      <c r="G831">
        <v>72.557757100000003</v>
      </c>
      <c r="H831">
        <v>39.955366009999999</v>
      </c>
      <c r="I831">
        <v>118.198696</v>
      </c>
      <c r="J831">
        <v>175.9234553</v>
      </c>
      <c r="K831" t="s">
        <v>657</v>
      </c>
    </row>
    <row r="832" spans="1:11" x14ac:dyDescent="0.2">
      <c r="A832" t="s">
        <v>995</v>
      </c>
      <c r="B832">
        <v>23.708685540000001</v>
      </c>
      <c r="C832">
        <v>31.720143759999999</v>
      </c>
      <c r="D832">
        <v>67.65657315</v>
      </c>
      <c r="E832">
        <v>597.84862729999998</v>
      </c>
      <c r="F832">
        <v>308.80996379999999</v>
      </c>
      <c r="G832">
        <v>624.06644689999996</v>
      </c>
      <c r="H832">
        <v>146.51938139999999</v>
      </c>
      <c r="I832">
        <v>95.001348759999999</v>
      </c>
      <c r="J832">
        <v>42.652876599999999</v>
      </c>
      <c r="K832" t="s">
        <v>657</v>
      </c>
    </row>
    <row r="833" spans="1:11" x14ac:dyDescent="0.2">
      <c r="A833" t="s">
        <v>996</v>
      </c>
      <c r="B833">
        <v>42.70075963</v>
      </c>
      <c r="C833">
        <v>28.343503729999998</v>
      </c>
      <c r="D833">
        <v>52.499930480000003</v>
      </c>
      <c r="E833">
        <v>224.85756430000001</v>
      </c>
      <c r="F833">
        <v>44.746515240000001</v>
      </c>
      <c r="G833">
        <v>149.1346662</v>
      </c>
      <c r="H833">
        <v>108.6059585</v>
      </c>
      <c r="I833">
        <v>127.3325447</v>
      </c>
      <c r="J833">
        <v>177.22283010000001</v>
      </c>
      <c r="K833" t="s">
        <v>657</v>
      </c>
    </row>
    <row r="834" spans="1:11" x14ac:dyDescent="0.2">
      <c r="A834" t="s">
        <v>997</v>
      </c>
      <c r="B834">
        <v>35.551676469999997</v>
      </c>
      <c r="C834">
        <v>47.457170679999997</v>
      </c>
      <c r="D834">
        <v>40.682692899999999</v>
      </c>
      <c r="E834">
        <v>174.2442542</v>
      </c>
      <c r="F834">
        <v>85.819382719999993</v>
      </c>
      <c r="G834">
        <v>127.12245040000001</v>
      </c>
      <c r="H834">
        <v>101.4528914</v>
      </c>
      <c r="I834">
        <v>94.971024020000002</v>
      </c>
      <c r="J834">
        <v>214.4145729</v>
      </c>
      <c r="K834" t="s">
        <v>657</v>
      </c>
    </row>
    <row r="835" spans="1:11" x14ac:dyDescent="0.2">
      <c r="A835" t="s">
        <v>998</v>
      </c>
      <c r="B835">
        <v>96.845887279999999</v>
      </c>
      <c r="C835">
        <v>26.923908780000001</v>
      </c>
      <c r="D835">
        <v>0</v>
      </c>
      <c r="E835">
        <v>296.01314280000003</v>
      </c>
      <c r="F835">
        <v>16.529865860000001</v>
      </c>
      <c r="G835">
        <v>9.5812213110000002</v>
      </c>
      <c r="H835">
        <v>175.86964259999999</v>
      </c>
      <c r="I835">
        <v>59.866639309999996</v>
      </c>
      <c r="J835">
        <v>16.894995120000001</v>
      </c>
      <c r="K835" t="s">
        <v>657</v>
      </c>
    </row>
    <row r="836" spans="1:11" x14ac:dyDescent="0.2">
      <c r="A836" t="s">
        <v>999</v>
      </c>
      <c r="B836">
        <v>83.918242950000007</v>
      </c>
      <c r="C836">
        <v>13.72913179</v>
      </c>
      <c r="D836">
        <v>26.141443460000001</v>
      </c>
      <c r="E836">
        <v>245.25443799999999</v>
      </c>
      <c r="F836">
        <v>299.06619119999999</v>
      </c>
      <c r="G836">
        <v>262.13601629999999</v>
      </c>
      <c r="H836">
        <v>123.3963004</v>
      </c>
      <c r="I836">
        <v>236.25189789999999</v>
      </c>
      <c r="J836">
        <v>47.714697899999997</v>
      </c>
      <c r="K836" t="s">
        <v>657</v>
      </c>
    </row>
    <row r="837" spans="1:11" x14ac:dyDescent="0.2">
      <c r="A837" t="s">
        <v>1000</v>
      </c>
      <c r="B837">
        <v>102.4495823</v>
      </c>
      <c r="C837">
        <v>21.47224499</v>
      </c>
      <c r="D837">
        <v>0</v>
      </c>
      <c r="E837">
        <v>433.60748100000001</v>
      </c>
      <c r="F837">
        <v>16.178928500000001</v>
      </c>
      <c r="G837">
        <v>31.259357219999998</v>
      </c>
      <c r="H837">
        <v>329.92703</v>
      </c>
      <c r="I837">
        <v>65.571311949999995</v>
      </c>
      <c r="J837">
        <v>46.852866669999997</v>
      </c>
      <c r="K837" t="s">
        <v>657</v>
      </c>
    </row>
    <row r="838" spans="1:11" x14ac:dyDescent="0.2">
      <c r="A838" t="s">
        <v>1001</v>
      </c>
      <c r="B838">
        <v>56.46968648</v>
      </c>
      <c r="C838">
        <v>39.142868409999998</v>
      </c>
      <c r="D838">
        <v>28.497290750000001</v>
      </c>
      <c r="E838">
        <v>339.42661989999999</v>
      </c>
      <c r="F838">
        <v>222.64631069999999</v>
      </c>
      <c r="G838">
        <v>416.65581270000001</v>
      </c>
      <c r="H838">
        <v>115.0582945</v>
      </c>
      <c r="I838">
        <v>85.573307209999996</v>
      </c>
      <c r="J838">
        <v>84.523904900000005</v>
      </c>
      <c r="K838" t="s">
        <v>657</v>
      </c>
    </row>
    <row r="839" spans="1:11" x14ac:dyDescent="0.2">
      <c r="A839" t="s">
        <v>1002</v>
      </c>
      <c r="B839">
        <v>24.848355300000001</v>
      </c>
      <c r="C839">
        <v>33.772619210000002</v>
      </c>
      <c r="D839">
        <v>65.68394601</v>
      </c>
      <c r="E839">
        <v>81.839939979999997</v>
      </c>
      <c r="F839">
        <v>37.322305819999997</v>
      </c>
      <c r="G839">
        <v>32.44974354</v>
      </c>
      <c r="H839">
        <v>64.527283800000006</v>
      </c>
      <c r="I839">
        <v>101.3783645</v>
      </c>
      <c r="J839">
        <v>114.44016190000001</v>
      </c>
      <c r="K839" t="s">
        <v>657</v>
      </c>
    </row>
    <row r="840" spans="1:11" x14ac:dyDescent="0.2">
      <c r="A840" t="s">
        <v>1003</v>
      </c>
      <c r="B840">
        <v>40.519057599999996</v>
      </c>
      <c r="C840">
        <v>44.480778309999998</v>
      </c>
      <c r="D840">
        <v>39.322777780000003</v>
      </c>
      <c r="E840">
        <v>64.159896529999997</v>
      </c>
      <c r="F840">
        <v>96.556332080000004</v>
      </c>
      <c r="G840">
        <v>142.4615445</v>
      </c>
      <c r="H840">
        <v>32.687196270000001</v>
      </c>
      <c r="I840">
        <v>22.70782762</v>
      </c>
      <c r="J840">
        <v>170.46311370000001</v>
      </c>
      <c r="K840" t="s">
        <v>657</v>
      </c>
    </row>
    <row r="841" spans="1:11" x14ac:dyDescent="0.2">
      <c r="A841" t="s">
        <v>1004</v>
      </c>
      <c r="B841">
        <v>25.695896099999999</v>
      </c>
      <c r="C841">
        <v>39.686992629999999</v>
      </c>
      <c r="D841">
        <v>58.942599250000001</v>
      </c>
      <c r="E841">
        <v>121.8178952</v>
      </c>
      <c r="F841">
        <v>166.66158619999999</v>
      </c>
      <c r="G841">
        <v>254.2163371</v>
      </c>
      <c r="H841">
        <v>90.993019649999994</v>
      </c>
      <c r="I841">
        <v>254.14843920000001</v>
      </c>
      <c r="J841">
        <v>224.13550609999999</v>
      </c>
      <c r="K841" t="s">
        <v>657</v>
      </c>
    </row>
    <row r="842" spans="1:11" x14ac:dyDescent="0.2">
      <c r="A842" t="s">
        <v>1005</v>
      </c>
      <c r="B842">
        <v>100.9721243</v>
      </c>
      <c r="C842">
        <v>23.526200540000001</v>
      </c>
      <c r="D842">
        <v>0</v>
      </c>
      <c r="E842">
        <v>403.82205370000003</v>
      </c>
      <c r="F842">
        <v>48.74799866</v>
      </c>
      <c r="G842">
        <v>18.837231460000002</v>
      </c>
      <c r="H842">
        <v>315.51496040000001</v>
      </c>
      <c r="I842">
        <v>67.257858110000001</v>
      </c>
      <c r="J842">
        <v>0</v>
      </c>
      <c r="K842" t="s">
        <v>657</v>
      </c>
    </row>
    <row r="843" spans="1:11" x14ac:dyDescent="0.2">
      <c r="A843" t="s">
        <v>1006</v>
      </c>
      <c r="B843">
        <v>36.243505380000002</v>
      </c>
      <c r="C843">
        <v>43.102786090000002</v>
      </c>
      <c r="D843">
        <v>45.362592659999997</v>
      </c>
      <c r="E843">
        <v>49.737804070000003</v>
      </c>
      <c r="F843">
        <v>38.276617620000003</v>
      </c>
      <c r="G843">
        <v>39.442330650000002</v>
      </c>
      <c r="H843">
        <v>40.724438550000002</v>
      </c>
      <c r="I843">
        <v>239.8474205</v>
      </c>
      <c r="J843">
        <v>104.32563279999999</v>
      </c>
      <c r="K843" t="s">
        <v>657</v>
      </c>
    </row>
    <row r="844" spans="1:11" x14ac:dyDescent="0.2">
      <c r="A844" t="s">
        <v>1007</v>
      </c>
      <c r="B844">
        <v>25.74842246</v>
      </c>
      <c r="C844">
        <v>56.638173600000002</v>
      </c>
      <c r="D844">
        <v>42.335947060000002</v>
      </c>
      <c r="E844">
        <v>66.950825800000004</v>
      </c>
      <c r="F844">
        <v>53.431473590000003</v>
      </c>
      <c r="G844">
        <v>44.243620079999999</v>
      </c>
      <c r="H844">
        <v>89.33329415</v>
      </c>
      <c r="I844">
        <v>98.731703510000003</v>
      </c>
      <c r="J844">
        <v>163.83517449999999</v>
      </c>
      <c r="K844" t="s">
        <v>657</v>
      </c>
    </row>
    <row r="845" spans="1:11" x14ac:dyDescent="0.2">
      <c r="A845" t="s">
        <v>1008</v>
      </c>
      <c r="B845">
        <v>19.206782789999998</v>
      </c>
      <c r="C845">
        <v>44.051986919999997</v>
      </c>
      <c r="D845">
        <v>61.540676159999997</v>
      </c>
      <c r="E845">
        <v>276.7580974</v>
      </c>
      <c r="F845">
        <v>117.1976269</v>
      </c>
      <c r="G845">
        <v>135.86273600000001</v>
      </c>
      <c r="H845">
        <v>105.5090476</v>
      </c>
      <c r="I845">
        <v>153.9242036</v>
      </c>
      <c r="J845">
        <v>184.2867889</v>
      </c>
      <c r="K845" t="s">
        <v>657</v>
      </c>
    </row>
    <row r="846" spans="1:11" x14ac:dyDescent="0.2">
      <c r="A846" t="s">
        <v>1009</v>
      </c>
      <c r="B846">
        <v>81.652331129999993</v>
      </c>
      <c r="C846">
        <v>32.01279538</v>
      </c>
      <c r="D846">
        <v>11.32023392</v>
      </c>
      <c r="E846">
        <v>148.68622920000001</v>
      </c>
      <c r="F846">
        <v>57.488461700000002</v>
      </c>
      <c r="G846">
        <v>20.50590141</v>
      </c>
      <c r="H846">
        <v>110.5673115</v>
      </c>
      <c r="I846">
        <v>59.487839090000001</v>
      </c>
      <c r="J846">
        <v>13.559614160000001</v>
      </c>
      <c r="K846" t="s">
        <v>657</v>
      </c>
    </row>
    <row r="847" spans="1:11" x14ac:dyDescent="0.2">
      <c r="A847" t="s">
        <v>1010</v>
      </c>
      <c r="B847">
        <v>15.01254799</v>
      </c>
      <c r="C847">
        <v>9.1819308480000004</v>
      </c>
      <c r="D847">
        <v>101.0139473</v>
      </c>
      <c r="E847">
        <v>148.33489119999999</v>
      </c>
      <c r="F847">
        <v>287.49838699999998</v>
      </c>
      <c r="G847">
        <v>426.40991120000001</v>
      </c>
      <c r="H847">
        <v>40.48466604</v>
      </c>
      <c r="I847">
        <v>26.249755090000001</v>
      </c>
      <c r="J847">
        <v>17.285232780000001</v>
      </c>
      <c r="K847" t="s">
        <v>657</v>
      </c>
    </row>
    <row r="848" spans="1:11" x14ac:dyDescent="0.2">
      <c r="A848" t="s">
        <v>1011</v>
      </c>
      <c r="B848">
        <v>16.477732870000001</v>
      </c>
      <c r="C848">
        <v>55.989238640000003</v>
      </c>
      <c r="D848">
        <v>52.796495579999998</v>
      </c>
      <c r="E848">
        <v>67.838326390000006</v>
      </c>
      <c r="F848">
        <v>116.01377479999999</v>
      </c>
      <c r="G848">
        <v>71.728182079999996</v>
      </c>
      <c r="H848">
        <v>41.144316770000003</v>
      </c>
      <c r="I848">
        <v>142.0574981</v>
      </c>
      <c r="J848">
        <v>158.10188059999999</v>
      </c>
      <c r="K848" t="s">
        <v>657</v>
      </c>
    </row>
    <row r="849" spans="1:11" x14ac:dyDescent="0.2">
      <c r="A849" t="s">
        <v>1012</v>
      </c>
      <c r="B849">
        <v>10.5710224</v>
      </c>
      <c r="C849">
        <v>38.484630430000003</v>
      </c>
      <c r="D849">
        <v>76.209155659999993</v>
      </c>
      <c r="E849">
        <v>161.64786319999999</v>
      </c>
      <c r="F849">
        <v>165.865343</v>
      </c>
      <c r="G849">
        <v>147.9087399</v>
      </c>
      <c r="H849">
        <v>49.77431378</v>
      </c>
      <c r="I849">
        <v>209.0413298</v>
      </c>
      <c r="J849">
        <v>169.5291532</v>
      </c>
      <c r="K849" t="s">
        <v>657</v>
      </c>
    </row>
    <row r="850" spans="1:11" x14ac:dyDescent="0.2">
      <c r="A850" t="s">
        <v>1013</v>
      </c>
      <c r="B850">
        <v>8.2354548980000004</v>
      </c>
      <c r="C850">
        <v>53.167751959999997</v>
      </c>
      <c r="D850">
        <v>64.319084790000005</v>
      </c>
      <c r="E850">
        <v>67.810235980000002</v>
      </c>
      <c r="F850">
        <v>88.907064219999995</v>
      </c>
      <c r="G850">
        <v>125.4723417</v>
      </c>
      <c r="H850">
        <v>49.35273574</v>
      </c>
      <c r="I850">
        <v>199.99813399999999</v>
      </c>
      <c r="J850">
        <v>169.88914510000001</v>
      </c>
      <c r="K850" t="s">
        <v>657</v>
      </c>
    </row>
    <row r="851" spans="1:11" x14ac:dyDescent="0.2">
      <c r="A851" t="s">
        <v>1014</v>
      </c>
      <c r="B851">
        <v>37.244613440000002</v>
      </c>
      <c r="C851">
        <v>43.806619089999998</v>
      </c>
      <c r="D851">
        <v>44.750962190000003</v>
      </c>
      <c r="E851">
        <v>165.12993940000001</v>
      </c>
      <c r="F851">
        <v>64.547911790000001</v>
      </c>
      <c r="G851">
        <v>177.7163353</v>
      </c>
      <c r="H851">
        <v>68.67580341</v>
      </c>
      <c r="I851">
        <v>50.094606079999998</v>
      </c>
      <c r="J851">
        <v>8.2467143440000008</v>
      </c>
      <c r="K851" t="s">
        <v>657</v>
      </c>
    </row>
    <row r="852" spans="1:11" x14ac:dyDescent="0.2">
      <c r="A852" t="s">
        <v>1015</v>
      </c>
      <c r="B852">
        <v>87.945532799999995</v>
      </c>
      <c r="C852">
        <v>5.2734304359999999</v>
      </c>
      <c r="D852">
        <v>32.633456240000001</v>
      </c>
      <c r="E852">
        <v>58.569999959999997</v>
      </c>
      <c r="F852">
        <v>50.992346619999999</v>
      </c>
      <c r="G852">
        <v>50.66869827</v>
      </c>
      <c r="H852">
        <v>73.629544789999997</v>
      </c>
      <c r="I852">
        <v>137.56797119999999</v>
      </c>
      <c r="J852">
        <v>67.009782639999997</v>
      </c>
      <c r="K852" t="s">
        <v>657</v>
      </c>
    </row>
    <row r="853" spans="1:11" x14ac:dyDescent="0.2">
      <c r="A853" t="s">
        <v>1016</v>
      </c>
      <c r="B853">
        <v>15.7247182</v>
      </c>
      <c r="C853">
        <v>49.690449299999997</v>
      </c>
      <c r="D853">
        <v>60.460503000000003</v>
      </c>
      <c r="E853">
        <v>77.685825379999997</v>
      </c>
      <c r="F853">
        <v>61.998759200000002</v>
      </c>
      <c r="G853">
        <v>92.407879739999998</v>
      </c>
      <c r="H853">
        <v>51.828566770000002</v>
      </c>
      <c r="I853">
        <v>208.50374719999999</v>
      </c>
      <c r="J853">
        <v>131.2628114</v>
      </c>
      <c r="K853" t="s">
        <v>657</v>
      </c>
    </row>
    <row r="854" spans="1:11" x14ac:dyDescent="0.2">
      <c r="A854" t="s">
        <v>1017</v>
      </c>
      <c r="B854">
        <v>19.350674819999998</v>
      </c>
      <c r="C854">
        <v>60.162283619999997</v>
      </c>
      <c r="D854">
        <v>46.501291709999997</v>
      </c>
      <c r="E854">
        <v>342.56440730000003</v>
      </c>
      <c r="F854">
        <v>163.48934750000001</v>
      </c>
      <c r="G854">
        <v>287.44922409999998</v>
      </c>
      <c r="H854">
        <v>607.35664770000005</v>
      </c>
      <c r="I854">
        <v>425.75784900000002</v>
      </c>
      <c r="J854">
        <v>245.0809888</v>
      </c>
      <c r="K854" t="s">
        <v>657</v>
      </c>
    </row>
    <row r="855" spans="1:11" x14ac:dyDescent="0.2">
      <c r="A855" t="s">
        <v>1018</v>
      </c>
      <c r="B855">
        <v>42.898972379999996</v>
      </c>
      <c r="C855">
        <v>55.502920969999998</v>
      </c>
      <c r="D855">
        <v>27.754952159999998</v>
      </c>
      <c r="E855">
        <v>27.171348909999999</v>
      </c>
      <c r="F855">
        <v>0</v>
      </c>
      <c r="G855">
        <v>75.414560780000002</v>
      </c>
      <c r="H855">
        <v>71.686138369999995</v>
      </c>
      <c r="I855">
        <v>74.528921359999998</v>
      </c>
      <c r="J855">
        <v>132.9818606</v>
      </c>
      <c r="K855" t="s">
        <v>657</v>
      </c>
    </row>
    <row r="856" spans="1:11" x14ac:dyDescent="0.2">
      <c r="A856" t="s">
        <v>1019</v>
      </c>
      <c r="B856">
        <v>23.306980759999998</v>
      </c>
      <c r="C856">
        <v>46.856540860000003</v>
      </c>
      <c r="D856">
        <v>56.008626120000002</v>
      </c>
      <c r="E856">
        <v>42.646281219999999</v>
      </c>
      <c r="F856">
        <v>71.108286710000002</v>
      </c>
      <c r="G856">
        <v>84.546792740000001</v>
      </c>
      <c r="H856">
        <v>56.256817179999999</v>
      </c>
      <c r="I856">
        <v>212.25387900000001</v>
      </c>
      <c r="J856">
        <v>158.4029535</v>
      </c>
      <c r="K856" t="s">
        <v>657</v>
      </c>
    </row>
    <row r="857" spans="1:11" x14ac:dyDescent="0.2">
      <c r="A857" t="s">
        <v>1020</v>
      </c>
      <c r="B857">
        <v>32.1822388</v>
      </c>
      <c r="C857">
        <v>57.409354039999997</v>
      </c>
      <c r="D857">
        <v>36.734891779999998</v>
      </c>
      <c r="E857">
        <v>13.249330090000001</v>
      </c>
      <c r="F857">
        <v>45.316707489999999</v>
      </c>
      <c r="G857">
        <v>21.01357179</v>
      </c>
      <c r="H857">
        <v>43.393273110000003</v>
      </c>
      <c r="I857">
        <v>161.780044</v>
      </c>
      <c r="J857">
        <v>129.6895912</v>
      </c>
      <c r="K857" t="s">
        <v>657</v>
      </c>
    </row>
    <row r="858" spans="1:11" x14ac:dyDescent="0.2">
      <c r="A858" t="s">
        <v>1021</v>
      </c>
      <c r="B858">
        <v>21.217143159999999</v>
      </c>
      <c r="C858">
        <v>75.697809019999994</v>
      </c>
      <c r="D858">
        <v>29.41532965</v>
      </c>
      <c r="E858">
        <v>369.5591086</v>
      </c>
      <c r="F858">
        <v>133.2949338</v>
      </c>
      <c r="G858">
        <v>255.76341439999999</v>
      </c>
      <c r="H858">
        <v>595.39634899999999</v>
      </c>
      <c r="I858">
        <v>450.65310699999998</v>
      </c>
      <c r="J858">
        <v>429.85846249999997</v>
      </c>
      <c r="K858" t="s">
        <v>657</v>
      </c>
    </row>
    <row r="859" spans="1:11" x14ac:dyDescent="0.2">
      <c r="A859" t="s">
        <v>1022</v>
      </c>
      <c r="B859">
        <v>24.00920305</v>
      </c>
      <c r="C859">
        <v>12.23703233</v>
      </c>
      <c r="D859">
        <v>90.150195449999998</v>
      </c>
      <c r="E859">
        <v>704.27176959999997</v>
      </c>
      <c r="F859">
        <v>739.55061339999997</v>
      </c>
      <c r="G859">
        <v>769.1499986</v>
      </c>
      <c r="H859">
        <v>224.81299379999999</v>
      </c>
      <c r="I859">
        <v>83.086594640000001</v>
      </c>
      <c r="J859">
        <v>43.193519670000001</v>
      </c>
      <c r="K859" t="s">
        <v>657</v>
      </c>
    </row>
    <row r="860" spans="1:11" x14ac:dyDescent="0.2">
      <c r="A860" t="s">
        <v>1023</v>
      </c>
      <c r="B860">
        <v>68.345785489999997</v>
      </c>
      <c r="C860">
        <v>54.523630599999997</v>
      </c>
      <c r="D860">
        <v>3.5704487989999998</v>
      </c>
      <c r="E860">
        <v>256.9099147</v>
      </c>
      <c r="F860">
        <v>8.3686613560000005</v>
      </c>
      <c r="G860">
        <v>0</v>
      </c>
      <c r="H860">
        <v>200.33649170000001</v>
      </c>
      <c r="I860">
        <v>47.628421600000003</v>
      </c>
      <c r="J860">
        <v>8.5535172530000008</v>
      </c>
      <c r="K860" t="s">
        <v>657</v>
      </c>
    </row>
    <row r="861" spans="1:11" x14ac:dyDescent="0.2">
      <c r="A861" t="s">
        <v>1024</v>
      </c>
      <c r="B861">
        <v>105.5987525</v>
      </c>
      <c r="C861">
        <v>21.00357764</v>
      </c>
      <c r="D861">
        <v>0</v>
      </c>
      <c r="E861">
        <v>243.88238519999999</v>
      </c>
      <c r="F861">
        <v>21.760470260000002</v>
      </c>
      <c r="G861">
        <v>0</v>
      </c>
      <c r="H861">
        <v>200.65127409999999</v>
      </c>
      <c r="I861">
        <v>46.910984220000003</v>
      </c>
      <c r="J861">
        <v>7.4137128949999997</v>
      </c>
      <c r="K861" t="s">
        <v>657</v>
      </c>
    </row>
    <row r="862" spans="1:11" x14ac:dyDescent="0.2">
      <c r="A862" t="s">
        <v>1025</v>
      </c>
      <c r="B862">
        <v>48.559857729999997</v>
      </c>
      <c r="C862">
        <v>4.5692367169999999</v>
      </c>
      <c r="D862">
        <v>73.606608539999996</v>
      </c>
      <c r="E862">
        <v>98.421888600000003</v>
      </c>
      <c r="F862">
        <v>458.6618661</v>
      </c>
      <c r="G862">
        <v>302.44009340000002</v>
      </c>
      <c r="H862">
        <v>33.577545870000002</v>
      </c>
      <c r="I862">
        <v>69.668045050000003</v>
      </c>
      <c r="J862">
        <v>21.50427878</v>
      </c>
      <c r="K862" t="s">
        <v>657</v>
      </c>
    </row>
    <row r="863" spans="1:11" x14ac:dyDescent="0.2">
      <c r="A863" t="s">
        <v>1026</v>
      </c>
      <c r="B863">
        <v>24.63368767</v>
      </c>
      <c r="C863">
        <v>28.249470479999999</v>
      </c>
      <c r="D863">
        <v>73.996017370000004</v>
      </c>
      <c r="E863">
        <v>190.15527159999999</v>
      </c>
      <c r="F863">
        <v>364.21751339999997</v>
      </c>
      <c r="G863">
        <v>140.74115430000001</v>
      </c>
      <c r="H863">
        <v>27.679251470000001</v>
      </c>
      <c r="I863">
        <v>98.707857489999995</v>
      </c>
      <c r="J863">
        <v>35.453594039999999</v>
      </c>
      <c r="K863" t="s">
        <v>657</v>
      </c>
    </row>
    <row r="864" spans="1:11" x14ac:dyDescent="0.2">
      <c r="A864" t="s">
        <v>1027</v>
      </c>
      <c r="B864">
        <v>25.896645280000001</v>
      </c>
      <c r="C864">
        <v>60.715517730000002</v>
      </c>
      <c r="D864">
        <v>40.450674419999999</v>
      </c>
      <c r="E864">
        <v>549.0708707</v>
      </c>
      <c r="F864">
        <v>273.49341040000002</v>
      </c>
      <c r="G864">
        <v>329.73249170000003</v>
      </c>
      <c r="H864">
        <v>539.28948879999996</v>
      </c>
      <c r="I864">
        <v>394.32053969999998</v>
      </c>
      <c r="J864">
        <v>368.9857035</v>
      </c>
      <c r="K864" t="s">
        <v>657</v>
      </c>
    </row>
    <row r="865" spans="1:11" x14ac:dyDescent="0.2">
      <c r="A865" t="s">
        <v>1028</v>
      </c>
      <c r="B865">
        <v>89.548718500000007</v>
      </c>
      <c r="C865">
        <v>5.985740571</v>
      </c>
      <c r="D865">
        <v>31.749796910000001</v>
      </c>
      <c r="E865">
        <v>36.262559760000002</v>
      </c>
      <c r="F865">
        <v>8.2685932179999995</v>
      </c>
      <c r="G865">
        <v>19.170929090000001</v>
      </c>
      <c r="H865">
        <v>57.182947249999998</v>
      </c>
      <c r="I865">
        <v>136.89863410000001</v>
      </c>
      <c r="J865">
        <v>42.256193510000003</v>
      </c>
      <c r="K865" t="s">
        <v>657</v>
      </c>
    </row>
    <row r="866" spans="1:11" x14ac:dyDescent="0.2">
      <c r="A866" t="s">
        <v>1029</v>
      </c>
      <c r="B866">
        <v>20.13258312</v>
      </c>
      <c r="C866">
        <v>65.18875663</v>
      </c>
      <c r="D866">
        <v>41.97701009</v>
      </c>
      <c r="E866">
        <v>370.54575180000001</v>
      </c>
      <c r="F866">
        <v>193.44195110000001</v>
      </c>
      <c r="G866">
        <v>185.5861003</v>
      </c>
      <c r="H866">
        <v>440.9005287</v>
      </c>
      <c r="I866">
        <v>347.70843860000002</v>
      </c>
      <c r="J866">
        <v>356.22771269999998</v>
      </c>
      <c r="K866" t="s">
        <v>657</v>
      </c>
    </row>
    <row r="867" spans="1:11" x14ac:dyDescent="0.2">
      <c r="A867" t="s">
        <v>1030</v>
      </c>
      <c r="B867">
        <v>39.011643650000003</v>
      </c>
      <c r="C867">
        <v>42.252415880000001</v>
      </c>
      <c r="D867">
        <v>46.874122960000001</v>
      </c>
      <c r="E867">
        <v>110.4192055</v>
      </c>
      <c r="F867">
        <v>75.533401380000001</v>
      </c>
      <c r="G867">
        <v>183.08625069999999</v>
      </c>
      <c r="H867">
        <v>58.446417459999999</v>
      </c>
      <c r="I867">
        <v>246.91568079999999</v>
      </c>
      <c r="J867">
        <v>133.3486733</v>
      </c>
      <c r="K867" t="s">
        <v>657</v>
      </c>
    </row>
    <row r="868" spans="1:11" x14ac:dyDescent="0.2">
      <c r="A868" t="s">
        <v>1031</v>
      </c>
      <c r="B868">
        <v>16.580761630000001</v>
      </c>
      <c r="C868">
        <v>61.973248980000001</v>
      </c>
      <c r="D868">
        <v>49.806198019999997</v>
      </c>
      <c r="E868">
        <v>39.819787390000002</v>
      </c>
      <c r="F868">
        <v>93.391330479999993</v>
      </c>
      <c r="G868">
        <v>45.110418799999998</v>
      </c>
      <c r="H868">
        <v>24.840945560000002</v>
      </c>
      <c r="I868">
        <v>171.13220910000001</v>
      </c>
      <c r="J868">
        <v>206.81755810000001</v>
      </c>
      <c r="K868" t="s">
        <v>657</v>
      </c>
    </row>
    <row r="869" spans="1:11" x14ac:dyDescent="0.2">
      <c r="A869" t="s">
        <v>1032</v>
      </c>
      <c r="B869">
        <v>26.553569530000001</v>
      </c>
      <c r="C869">
        <v>73.684279950000004</v>
      </c>
      <c r="D869">
        <v>28.360200339999999</v>
      </c>
      <c r="E869">
        <v>48.586773450000003</v>
      </c>
      <c r="F869">
        <v>41.545357109999998</v>
      </c>
      <c r="G869">
        <v>115.5886726</v>
      </c>
      <c r="H869">
        <v>66.303324880000005</v>
      </c>
      <c r="I869">
        <v>98.877582129999993</v>
      </c>
      <c r="J869">
        <v>144.37438760000001</v>
      </c>
      <c r="K869" t="s">
        <v>657</v>
      </c>
    </row>
    <row r="870" spans="1:11" x14ac:dyDescent="0.2">
      <c r="A870" t="s">
        <v>1033</v>
      </c>
      <c r="B870">
        <v>71.973306070000007</v>
      </c>
      <c r="C870">
        <v>21.73832281</v>
      </c>
      <c r="D870">
        <v>35.232160829999998</v>
      </c>
      <c r="E870">
        <v>93.28338153</v>
      </c>
      <c r="F870">
        <v>90.086771940000006</v>
      </c>
      <c r="G870">
        <v>69.622771029999996</v>
      </c>
      <c r="H870">
        <v>57.908102929999998</v>
      </c>
      <c r="I870">
        <v>198.092241</v>
      </c>
      <c r="J870">
        <v>65.220998960000003</v>
      </c>
      <c r="K870" t="s">
        <v>657</v>
      </c>
    </row>
    <row r="871" spans="1:11" x14ac:dyDescent="0.2">
      <c r="A871" t="s">
        <v>1034</v>
      </c>
      <c r="B871">
        <v>72.506331660000001</v>
      </c>
      <c r="C871">
        <v>13.945318</v>
      </c>
      <c r="D871">
        <v>42.737815320000003</v>
      </c>
      <c r="E871">
        <v>168.96586869999999</v>
      </c>
      <c r="F871">
        <v>215.75465850000001</v>
      </c>
      <c r="G871">
        <v>267.98158000000001</v>
      </c>
      <c r="H871">
        <v>47.140213690000003</v>
      </c>
      <c r="I871">
        <v>69.768230599999995</v>
      </c>
      <c r="J871">
        <v>55.13011925</v>
      </c>
      <c r="K871" t="s">
        <v>657</v>
      </c>
    </row>
    <row r="872" spans="1:11" x14ac:dyDescent="0.2">
      <c r="A872" t="s">
        <v>1035</v>
      </c>
      <c r="B872">
        <v>119.3818048</v>
      </c>
      <c r="C872">
        <v>9.8139719779999997</v>
      </c>
      <c r="D872">
        <v>0</v>
      </c>
      <c r="E872">
        <v>285.38202710000002</v>
      </c>
      <c r="F872">
        <v>5.4227369980000004</v>
      </c>
      <c r="G872">
        <v>12.57274409</v>
      </c>
      <c r="H872">
        <v>206.260535</v>
      </c>
      <c r="I872">
        <v>63.127496979999997</v>
      </c>
      <c r="J872">
        <v>22.170080729999999</v>
      </c>
      <c r="K872" t="s">
        <v>657</v>
      </c>
    </row>
    <row r="873" spans="1:11" x14ac:dyDescent="0.2">
      <c r="A873" t="s">
        <v>1036</v>
      </c>
      <c r="B873">
        <v>9.4214228230000003</v>
      </c>
      <c r="C873">
        <v>78.431348670000006</v>
      </c>
      <c r="D873">
        <v>41.50752438</v>
      </c>
      <c r="E873">
        <v>51.716949280000001</v>
      </c>
      <c r="F873">
        <v>79.599408510000004</v>
      </c>
      <c r="G873">
        <v>30.75885212</v>
      </c>
      <c r="H873">
        <v>32.934943850000003</v>
      </c>
      <c r="I873">
        <v>118.9756782</v>
      </c>
      <c r="J873">
        <v>158.19549850000001</v>
      </c>
      <c r="K873" t="s">
        <v>657</v>
      </c>
    </row>
    <row r="874" spans="1:11" x14ac:dyDescent="0.2">
      <c r="A874" t="s">
        <v>1037</v>
      </c>
      <c r="B874">
        <v>99.130788010000003</v>
      </c>
      <c r="C874">
        <v>12.45823637</v>
      </c>
      <c r="D874">
        <v>17.94805079</v>
      </c>
      <c r="E874">
        <v>368.98380150000003</v>
      </c>
      <c r="F874">
        <v>65.013973629999995</v>
      </c>
      <c r="G874">
        <v>44.334246090000001</v>
      </c>
      <c r="H874">
        <v>264.47991580000001</v>
      </c>
      <c r="I874">
        <v>65.296400199999994</v>
      </c>
      <c r="J874">
        <v>58.632415989999998</v>
      </c>
      <c r="K874" t="s">
        <v>657</v>
      </c>
    </row>
    <row r="875" spans="1:11" x14ac:dyDescent="0.2">
      <c r="A875" t="s">
        <v>1038</v>
      </c>
      <c r="B875">
        <v>83.271011020000003</v>
      </c>
      <c r="C875">
        <v>35.74033197</v>
      </c>
      <c r="D875">
        <v>10.531958489999999</v>
      </c>
      <c r="E875">
        <v>24.05784044</v>
      </c>
      <c r="F875">
        <v>32.914029939999999</v>
      </c>
      <c r="G875">
        <v>38.155978740000002</v>
      </c>
      <c r="H875">
        <v>61.283090770000001</v>
      </c>
      <c r="I875">
        <v>74.503491740000001</v>
      </c>
      <c r="J875">
        <v>42.051337570000001</v>
      </c>
      <c r="K875" t="s">
        <v>657</v>
      </c>
    </row>
    <row r="876" spans="1:11" x14ac:dyDescent="0.2">
      <c r="A876" t="s">
        <v>1039</v>
      </c>
      <c r="B876">
        <v>4.0738680010000001</v>
      </c>
      <c r="C876">
        <v>83.054909109999997</v>
      </c>
      <c r="D876">
        <v>42.422665510000002</v>
      </c>
      <c r="E876">
        <v>184.4919007</v>
      </c>
      <c r="F876">
        <v>103.2574875</v>
      </c>
      <c r="G876">
        <v>159.6032859</v>
      </c>
      <c r="H876">
        <v>465.89154389999999</v>
      </c>
      <c r="I876">
        <v>336.37539500000003</v>
      </c>
      <c r="J876">
        <v>297.07090770000002</v>
      </c>
      <c r="K876" t="s">
        <v>657</v>
      </c>
    </row>
    <row r="877" spans="1:11" x14ac:dyDescent="0.2">
      <c r="A877" t="s">
        <v>1040</v>
      </c>
      <c r="B877">
        <v>74.181358110000005</v>
      </c>
      <c r="C877">
        <v>29.974561349999998</v>
      </c>
      <c r="D877">
        <v>25.695713779999998</v>
      </c>
      <c r="E877">
        <v>44.021967709999998</v>
      </c>
      <c r="F877">
        <v>28.231577850000001</v>
      </c>
      <c r="G877">
        <v>28.36408531</v>
      </c>
      <c r="H877">
        <v>42.051814399999998</v>
      </c>
      <c r="I877">
        <v>69.138467829999996</v>
      </c>
      <c r="J877">
        <v>417.4383717</v>
      </c>
      <c r="K877" t="s">
        <v>657</v>
      </c>
    </row>
    <row r="878" spans="1:11" x14ac:dyDescent="0.2">
      <c r="A878" t="s">
        <v>1041</v>
      </c>
      <c r="B878">
        <v>20.633870430000002</v>
      </c>
      <c r="C878">
        <v>49.490304680000001</v>
      </c>
      <c r="D878">
        <v>59.793577829999997</v>
      </c>
      <c r="E878">
        <v>84.949018620000004</v>
      </c>
      <c r="F878">
        <v>47.855505090000001</v>
      </c>
      <c r="G878">
        <v>79.252943770000002</v>
      </c>
      <c r="H878">
        <v>90.921256569999997</v>
      </c>
      <c r="I878">
        <v>118.4939512</v>
      </c>
      <c r="J878">
        <v>237.57542939999999</v>
      </c>
      <c r="K878" t="s">
        <v>657</v>
      </c>
    </row>
    <row r="879" spans="1:11" x14ac:dyDescent="0.2">
      <c r="A879" t="s">
        <v>1042</v>
      </c>
      <c r="B879">
        <v>107.1915345</v>
      </c>
      <c r="C879">
        <v>22.894028989999999</v>
      </c>
      <c r="D879">
        <v>0</v>
      </c>
      <c r="E879">
        <v>235.36229119999999</v>
      </c>
      <c r="F879">
        <v>69.000862900000001</v>
      </c>
      <c r="G879">
        <v>0</v>
      </c>
      <c r="H879">
        <v>212.59333100000001</v>
      </c>
      <c r="I879">
        <v>38.675339800000003</v>
      </c>
      <c r="J879">
        <v>52.893770529999998</v>
      </c>
      <c r="K879" t="s">
        <v>657</v>
      </c>
    </row>
    <row r="880" spans="1:11" x14ac:dyDescent="0.2">
      <c r="A880" t="s">
        <v>1043</v>
      </c>
      <c r="B880">
        <v>100.3607014</v>
      </c>
      <c r="C880">
        <v>26.306708449999999</v>
      </c>
      <c r="D880">
        <v>3.4453595460000002</v>
      </c>
      <c r="E880">
        <v>236.1039791</v>
      </c>
      <c r="F880">
        <v>24.22640591</v>
      </c>
      <c r="G880">
        <v>9.3615825879999992</v>
      </c>
      <c r="H880">
        <v>148.2102999</v>
      </c>
      <c r="I880">
        <v>25.06897025</v>
      </c>
      <c r="J880">
        <v>8.2538481790000002</v>
      </c>
      <c r="K880" t="s">
        <v>657</v>
      </c>
    </row>
    <row r="881" spans="1:11" x14ac:dyDescent="0.2">
      <c r="A881" t="s">
        <v>1044</v>
      </c>
      <c r="B881">
        <v>98.705946900000001</v>
      </c>
      <c r="C881">
        <v>25.472676610000001</v>
      </c>
      <c r="D881">
        <v>6.0050292279999997</v>
      </c>
      <c r="E881">
        <v>267.48364850000002</v>
      </c>
      <c r="F881">
        <v>7.0374984869999997</v>
      </c>
      <c r="G881">
        <v>8.1583034080000001</v>
      </c>
      <c r="H881">
        <v>157.2385974</v>
      </c>
      <c r="I881">
        <v>47.334650709999998</v>
      </c>
      <c r="J881">
        <v>17.982375600000001</v>
      </c>
      <c r="K881" t="s">
        <v>657</v>
      </c>
    </row>
    <row r="882" spans="1:11" x14ac:dyDescent="0.2">
      <c r="A882" t="s">
        <v>1045</v>
      </c>
      <c r="B882">
        <v>49.405057790000001</v>
      </c>
      <c r="C882">
        <v>55.083031820000002</v>
      </c>
      <c r="D882">
        <v>25.970982249999999</v>
      </c>
      <c r="E882">
        <v>50.849781059999998</v>
      </c>
      <c r="F882">
        <v>39.13235942</v>
      </c>
      <c r="G882">
        <v>20.162067019999999</v>
      </c>
      <c r="H882">
        <v>69.391509560000003</v>
      </c>
      <c r="I882">
        <v>71.988149949999993</v>
      </c>
      <c r="J882">
        <v>319.9740529</v>
      </c>
      <c r="K882" t="s">
        <v>657</v>
      </c>
    </row>
    <row r="883" spans="1:11" x14ac:dyDescent="0.2">
      <c r="A883" t="s">
        <v>1046</v>
      </c>
      <c r="B883">
        <v>127.72510560000001</v>
      </c>
      <c r="C883">
        <v>3.099954635</v>
      </c>
      <c r="D883">
        <v>0</v>
      </c>
      <c r="E883">
        <v>356.8202612</v>
      </c>
      <c r="F883">
        <v>42.822209829999998</v>
      </c>
      <c r="G883">
        <v>29.785292120000001</v>
      </c>
      <c r="H883">
        <v>437.38296079999998</v>
      </c>
      <c r="I883">
        <v>24.371332240000001</v>
      </c>
      <c r="J883">
        <v>0</v>
      </c>
      <c r="K883" t="s">
        <v>657</v>
      </c>
    </row>
    <row r="884" spans="1:11" x14ac:dyDescent="0.2">
      <c r="A884" t="s">
        <v>1047</v>
      </c>
      <c r="B884">
        <v>98.385991809999993</v>
      </c>
      <c r="C884">
        <v>14.936945919999999</v>
      </c>
      <c r="D884">
        <v>17.606472650000001</v>
      </c>
      <c r="E884">
        <v>112.0356993</v>
      </c>
      <c r="F884">
        <v>58.953215929999999</v>
      </c>
      <c r="G884">
        <v>54.673770619999999</v>
      </c>
      <c r="H884">
        <v>37.633993310000001</v>
      </c>
      <c r="I884">
        <v>140.308132</v>
      </c>
      <c r="J884">
        <v>66.280981019999999</v>
      </c>
      <c r="K884" t="s">
        <v>657</v>
      </c>
    </row>
    <row r="885" spans="1:11" x14ac:dyDescent="0.2">
      <c r="A885" t="s">
        <v>1048</v>
      </c>
      <c r="B885">
        <v>123.6673741</v>
      </c>
      <c r="C885">
        <v>7.4153998950000002</v>
      </c>
      <c r="D885">
        <v>0</v>
      </c>
      <c r="E885">
        <v>409.30446940000002</v>
      </c>
      <c r="F885">
        <v>13.65799816</v>
      </c>
      <c r="G885">
        <v>7.9165980039999999</v>
      </c>
      <c r="H885">
        <v>356.02023800000001</v>
      </c>
      <c r="I885">
        <v>14.133006399999999</v>
      </c>
      <c r="J885">
        <v>6.979845278</v>
      </c>
      <c r="K885" t="s">
        <v>657</v>
      </c>
    </row>
    <row r="886" spans="1:11" x14ac:dyDescent="0.2">
      <c r="A886" t="s">
        <v>1049</v>
      </c>
      <c r="B886">
        <v>27.666706990000002</v>
      </c>
      <c r="C886">
        <v>49.544729500000003</v>
      </c>
      <c r="D886">
        <v>53.90709184</v>
      </c>
      <c r="E886">
        <v>18.47075568</v>
      </c>
      <c r="F886">
        <v>96.869190200000006</v>
      </c>
      <c r="G886">
        <v>102.5318199</v>
      </c>
      <c r="H886">
        <v>60.494118620000002</v>
      </c>
      <c r="I886">
        <v>181.95408850000001</v>
      </c>
      <c r="J886">
        <v>215.23682600000001</v>
      </c>
      <c r="K886" t="s">
        <v>657</v>
      </c>
    </row>
    <row r="887" spans="1:11" x14ac:dyDescent="0.2">
      <c r="A887" t="s">
        <v>1050</v>
      </c>
      <c r="B887">
        <v>29.11950744</v>
      </c>
      <c r="C887">
        <v>59.366627559999998</v>
      </c>
      <c r="D887">
        <v>42.763486569999998</v>
      </c>
      <c r="E887">
        <v>53.281835010000002</v>
      </c>
      <c r="F887">
        <v>18.223995590000001</v>
      </c>
      <c r="G887">
        <v>0</v>
      </c>
      <c r="H887">
        <v>53.320946190000001</v>
      </c>
      <c r="I887">
        <v>51.858959779999999</v>
      </c>
      <c r="J887">
        <v>540.16985139999997</v>
      </c>
      <c r="K887" t="s">
        <v>657</v>
      </c>
    </row>
    <row r="888" spans="1:11" x14ac:dyDescent="0.2">
      <c r="A888" t="s">
        <v>1051</v>
      </c>
      <c r="B888">
        <v>41.37716417</v>
      </c>
      <c r="C888">
        <v>42.178300929999999</v>
      </c>
      <c r="D888">
        <v>47.875046930000003</v>
      </c>
      <c r="E888">
        <v>201.89455369999999</v>
      </c>
      <c r="F888">
        <v>51.790522840000001</v>
      </c>
      <c r="G888">
        <v>120.0775531</v>
      </c>
      <c r="H888">
        <v>133.16454179999999</v>
      </c>
      <c r="I888">
        <v>187.5710655</v>
      </c>
      <c r="J888">
        <v>194.09326569999999</v>
      </c>
      <c r="K888" t="s">
        <v>657</v>
      </c>
    </row>
    <row r="889" spans="1:11" x14ac:dyDescent="0.2">
      <c r="A889" t="s">
        <v>1052</v>
      </c>
      <c r="B889">
        <v>58.795411829999999</v>
      </c>
      <c r="C889">
        <v>50.43209779</v>
      </c>
      <c r="D889">
        <v>22.399681269999999</v>
      </c>
      <c r="E889">
        <v>236.1550507</v>
      </c>
      <c r="F889">
        <v>214.0462091</v>
      </c>
      <c r="G889">
        <v>222.3856802</v>
      </c>
      <c r="H889">
        <v>129.9806193</v>
      </c>
      <c r="I889">
        <v>166.11785309999999</v>
      </c>
      <c r="J889">
        <v>78.428518890000007</v>
      </c>
      <c r="K889" t="s">
        <v>657</v>
      </c>
    </row>
    <row r="890" spans="1:11" x14ac:dyDescent="0.2">
      <c r="A890" t="s">
        <v>1053</v>
      </c>
      <c r="B890">
        <v>42.180910099999998</v>
      </c>
      <c r="C890">
        <v>48.951123889999998</v>
      </c>
      <c r="D890">
        <v>40.545703410000002</v>
      </c>
      <c r="E890">
        <v>136.25436759999999</v>
      </c>
      <c r="F890">
        <v>49.344464969999997</v>
      </c>
      <c r="G890">
        <v>103.8131331</v>
      </c>
      <c r="H890">
        <v>127.3613143</v>
      </c>
      <c r="I890">
        <v>171.14758090000001</v>
      </c>
      <c r="J890">
        <v>166.24685120000001</v>
      </c>
      <c r="K890" t="s">
        <v>657</v>
      </c>
    </row>
    <row r="891" spans="1:11" x14ac:dyDescent="0.2">
      <c r="A891" t="s">
        <v>1054</v>
      </c>
      <c r="B891">
        <v>45.89989387</v>
      </c>
      <c r="C891">
        <v>42.720025040000003</v>
      </c>
      <c r="D891">
        <v>43.161373529999999</v>
      </c>
      <c r="E891">
        <v>82.160204640000003</v>
      </c>
      <c r="F891">
        <v>39.341777360000002</v>
      </c>
      <c r="G891">
        <v>32.576729290000003</v>
      </c>
      <c r="H891">
        <v>77.735758509999997</v>
      </c>
      <c r="I891">
        <v>101.77508899999999</v>
      </c>
      <c r="J891">
        <v>212.54280209999999</v>
      </c>
      <c r="K891" t="s">
        <v>657</v>
      </c>
    </row>
    <row r="892" spans="1:11" x14ac:dyDescent="0.2">
      <c r="A892" t="s">
        <v>1055</v>
      </c>
      <c r="B892">
        <v>25.383378440000001</v>
      </c>
      <c r="C892">
        <v>66.970191119999996</v>
      </c>
      <c r="D892">
        <v>39.469542330000003</v>
      </c>
      <c r="E892">
        <v>24.588846830000001</v>
      </c>
      <c r="F892">
        <v>42.050638480000003</v>
      </c>
      <c r="G892">
        <v>48.74770032</v>
      </c>
      <c r="H892">
        <v>35.791848889999997</v>
      </c>
      <c r="I892">
        <v>119.6610457</v>
      </c>
      <c r="J892">
        <v>257.87698640000002</v>
      </c>
      <c r="K892" t="s">
        <v>657</v>
      </c>
    </row>
    <row r="893" spans="1:11" x14ac:dyDescent="0.2">
      <c r="A893" t="s">
        <v>1056</v>
      </c>
      <c r="B893">
        <v>35.794316000000002</v>
      </c>
      <c r="C893">
        <v>38.698713779999999</v>
      </c>
      <c r="D893">
        <v>57.344492129999999</v>
      </c>
      <c r="E893">
        <v>125.0362172</v>
      </c>
      <c r="F893">
        <v>91.641771039999995</v>
      </c>
      <c r="G893">
        <v>152.27275760000001</v>
      </c>
      <c r="H893">
        <v>78.001869639999995</v>
      </c>
      <c r="I893">
        <v>148.56536779999999</v>
      </c>
      <c r="J893">
        <v>221.676323</v>
      </c>
      <c r="K893" t="s">
        <v>657</v>
      </c>
    </row>
    <row r="894" spans="1:11" x14ac:dyDescent="0.2">
      <c r="A894" t="s">
        <v>1057</v>
      </c>
      <c r="B894">
        <v>103.34910619999999</v>
      </c>
      <c r="C894">
        <v>13.9433998</v>
      </c>
      <c r="D894">
        <v>14.609209119999999</v>
      </c>
      <c r="E894">
        <v>100.1141494</v>
      </c>
      <c r="F894">
        <v>34.242060500000001</v>
      </c>
      <c r="G894">
        <v>29.771635409999998</v>
      </c>
      <c r="H894">
        <v>38.708859959999998</v>
      </c>
      <c r="I894">
        <v>115.15710989999999</v>
      </c>
      <c r="J894">
        <v>87.496088909999997</v>
      </c>
      <c r="K894" t="s">
        <v>657</v>
      </c>
    </row>
    <row r="895" spans="1:11" x14ac:dyDescent="0.2">
      <c r="A895" t="s">
        <v>1058</v>
      </c>
      <c r="B895">
        <v>29.24367531</v>
      </c>
      <c r="C895">
        <v>92.410645889999998</v>
      </c>
      <c r="D895">
        <v>10.54125003</v>
      </c>
      <c r="E895">
        <v>12.03953241</v>
      </c>
      <c r="F895">
        <v>90.593435529999994</v>
      </c>
      <c r="G895">
        <v>38.189640830000002</v>
      </c>
      <c r="H895">
        <v>21.906127189999999</v>
      </c>
      <c r="I895">
        <v>29.827688179999999</v>
      </c>
      <c r="J895">
        <v>92.59455973</v>
      </c>
      <c r="K895" t="s">
        <v>657</v>
      </c>
    </row>
    <row r="896" spans="1:11" x14ac:dyDescent="0.2">
      <c r="A896" t="s">
        <v>1059</v>
      </c>
      <c r="B896">
        <v>27.61703194</v>
      </c>
      <c r="C896">
        <v>57.78516621</v>
      </c>
      <c r="D896">
        <v>47.154817870000002</v>
      </c>
      <c r="E896">
        <v>47.873045349999998</v>
      </c>
      <c r="F896">
        <v>69.589611759999997</v>
      </c>
      <c r="G896">
        <v>99.654364790000002</v>
      </c>
      <c r="H896">
        <v>65.329344890000002</v>
      </c>
      <c r="I896">
        <v>254.15241929999999</v>
      </c>
      <c r="J896">
        <v>192.4607019</v>
      </c>
      <c r="K896" t="s">
        <v>657</v>
      </c>
    </row>
    <row r="897" spans="1:11" x14ac:dyDescent="0.2">
      <c r="A897" t="s">
        <v>1060</v>
      </c>
      <c r="B897">
        <v>2.9930208550000001</v>
      </c>
      <c r="C897">
        <v>79.325249979999995</v>
      </c>
      <c r="D897">
        <v>50.34735792</v>
      </c>
      <c r="E897">
        <v>394.30963409999998</v>
      </c>
      <c r="F897">
        <v>143.29490709999999</v>
      </c>
      <c r="G897">
        <v>312.68953779999998</v>
      </c>
      <c r="H897">
        <v>387.87295390000003</v>
      </c>
      <c r="I897">
        <v>377.23801529999997</v>
      </c>
      <c r="J897">
        <v>301.53561839999998</v>
      </c>
      <c r="K897" t="s">
        <v>657</v>
      </c>
    </row>
    <row r="898" spans="1:11" x14ac:dyDescent="0.2">
      <c r="A898" t="s">
        <v>1061</v>
      </c>
      <c r="B898">
        <v>10.74479934</v>
      </c>
      <c r="C898">
        <v>67.907596179999999</v>
      </c>
      <c r="D898">
        <v>54.223370070000001</v>
      </c>
      <c r="E898">
        <v>106.1664311</v>
      </c>
      <c r="F898">
        <v>114.98839099999999</v>
      </c>
      <c r="G898">
        <v>147.33340609999999</v>
      </c>
      <c r="H898">
        <v>33.80502422</v>
      </c>
      <c r="I898">
        <v>191.00632160000001</v>
      </c>
      <c r="J898">
        <v>244.3353099</v>
      </c>
      <c r="K898" t="s">
        <v>657</v>
      </c>
    </row>
    <row r="899" spans="1:11" x14ac:dyDescent="0.2">
      <c r="A899" t="s">
        <v>1062</v>
      </c>
      <c r="B899">
        <v>16.487078879999999</v>
      </c>
      <c r="C899">
        <v>48.64981161</v>
      </c>
      <c r="D899">
        <v>67.770763430000002</v>
      </c>
      <c r="E899">
        <v>114.3188272</v>
      </c>
      <c r="F899">
        <v>75.757197390000002</v>
      </c>
      <c r="G899">
        <v>178.47783680000001</v>
      </c>
      <c r="H899">
        <v>57.20137107</v>
      </c>
      <c r="I899">
        <v>213.68125240000001</v>
      </c>
      <c r="J899">
        <v>217.30524059999999</v>
      </c>
      <c r="K899" t="s">
        <v>657</v>
      </c>
    </row>
    <row r="900" spans="1:11" x14ac:dyDescent="0.2">
      <c r="A900" t="s">
        <v>1063</v>
      </c>
      <c r="B900">
        <v>56.070746409999998</v>
      </c>
      <c r="C900">
        <v>57.156377499999998</v>
      </c>
      <c r="D900">
        <v>19.815102660000001</v>
      </c>
      <c r="E900">
        <v>13.57891541</v>
      </c>
      <c r="F900">
        <v>9.2887977540000009</v>
      </c>
      <c r="G900">
        <v>10.76814873</v>
      </c>
      <c r="H900">
        <v>9.8828239480000004</v>
      </c>
      <c r="I900">
        <v>9.6118506180000001</v>
      </c>
      <c r="J900">
        <v>218.36150789999999</v>
      </c>
      <c r="K900" t="s">
        <v>657</v>
      </c>
    </row>
    <row r="901" spans="1:11" x14ac:dyDescent="0.2">
      <c r="A901" t="s">
        <v>1064</v>
      </c>
      <c r="B901">
        <v>28.933481489999998</v>
      </c>
      <c r="C901">
        <v>67.963711290000006</v>
      </c>
      <c r="D901">
        <v>36.276301799999999</v>
      </c>
      <c r="E901">
        <v>31.074330150000002</v>
      </c>
      <c r="F901">
        <v>46.056221119999996</v>
      </c>
      <c r="G901">
        <v>24.64210126</v>
      </c>
      <c r="H901">
        <v>41.462853410000001</v>
      </c>
      <c r="I901">
        <v>75.152998999999994</v>
      </c>
      <c r="J901">
        <v>372.9674364</v>
      </c>
      <c r="K901" t="s">
        <v>657</v>
      </c>
    </row>
    <row r="902" spans="1:11" x14ac:dyDescent="0.2">
      <c r="A902" t="s">
        <v>1065</v>
      </c>
      <c r="B902">
        <v>89.545177710000004</v>
      </c>
      <c r="C902">
        <v>13.039847760000001</v>
      </c>
      <c r="D902">
        <v>30.740651310000001</v>
      </c>
      <c r="E902">
        <v>52.664968610000003</v>
      </c>
      <c r="F902">
        <v>72.052034680000006</v>
      </c>
      <c r="G902">
        <v>62.645380439999997</v>
      </c>
      <c r="H902">
        <v>23.95619409</v>
      </c>
      <c r="I902">
        <v>41.938827230000001</v>
      </c>
      <c r="J902">
        <v>110.465395</v>
      </c>
      <c r="K902" t="s">
        <v>657</v>
      </c>
    </row>
    <row r="903" spans="1:11" x14ac:dyDescent="0.2">
      <c r="A903" t="s">
        <v>1066</v>
      </c>
      <c r="B903">
        <v>29.445931689999998</v>
      </c>
      <c r="C903">
        <v>54.67210601</v>
      </c>
      <c r="D903">
        <v>49.280009450000001</v>
      </c>
      <c r="E903">
        <v>51.954860369999999</v>
      </c>
      <c r="F903">
        <v>62.195455770000002</v>
      </c>
      <c r="G903">
        <v>41.200467529999997</v>
      </c>
      <c r="H903">
        <v>69.32399667</v>
      </c>
      <c r="I903">
        <v>232.91660859999999</v>
      </c>
      <c r="J903">
        <v>157.40968330000001</v>
      </c>
      <c r="K903" t="s">
        <v>657</v>
      </c>
    </row>
    <row r="904" spans="1:11" x14ac:dyDescent="0.2">
      <c r="A904" t="s">
        <v>1067</v>
      </c>
      <c r="B904">
        <v>13.5358146</v>
      </c>
      <c r="C904">
        <v>87.386652209999994</v>
      </c>
      <c r="D904">
        <v>32.527695749999999</v>
      </c>
      <c r="E904">
        <v>37.151025390000001</v>
      </c>
      <c r="F904">
        <v>0</v>
      </c>
      <c r="G904">
        <v>49.101585620000002</v>
      </c>
      <c r="H904">
        <v>72.103361649999997</v>
      </c>
      <c r="I904">
        <v>56.9776898</v>
      </c>
      <c r="J904">
        <v>138.5328275</v>
      </c>
      <c r="K904" t="s">
        <v>657</v>
      </c>
    </row>
    <row r="905" spans="1:11" x14ac:dyDescent="0.2">
      <c r="A905" t="s">
        <v>1068</v>
      </c>
      <c r="B905">
        <v>99.669639799999999</v>
      </c>
      <c r="C905">
        <v>33.866474779999997</v>
      </c>
      <c r="D905">
        <v>0</v>
      </c>
      <c r="E905">
        <v>298.42682439999999</v>
      </c>
      <c r="F905">
        <v>17.011830060000001</v>
      </c>
      <c r="G905">
        <v>0</v>
      </c>
      <c r="H905">
        <v>251.13403769999999</v>
      </c>
      <c r="I905">
        <v>26.405220610000001</v>
      </c>
      <c r="J905">
        <v>30.428309550000002</v>
      </c>
      <c r="K905" t="s">
        <v>657</v>
      </c>
    </row>
    <row r="906" spans="1:11" x14ac:dyDescent="0.2">
      <c r="A906" t="s">
        <v>1069</v>
      </c>
      <c r="B906">
        <v>37.802088060000003</v>
      </c>
      <c r="C906">
        <v>36.125629570000001</v>
      </c>
      <c r="D906">
        <v>59.61478855</v>
      </c>
      <c r="E906">
        <v>29.180634340000001</v>
      </c>
      <c r="F906">
        <v>46.576402139999999</v>
      </c>
      <c r="G906">
        <v>15.426927259999999</v>
      </c>
      <c r="H906">
        <v>83.181608909999994</v>
      </c>
      <c r="I906">
        <v>111.884202</v>
      </c>
      <c r="J906">
        <v>217.62391439999999</v>
      </c>
      <c r="K906" t="s">
        <v>657</v>
      </c>
    </row>
    <row r="907" spans="1:11" x14ac:dyDescent="0.2">
      <c r="A907" t="s">
        <v>1070</v>
      </c>
      <c r="B907">
        <v>102.3077345</v>
      </c>
      <c r="C907">
        <v>31.286579190000001</v>
      </c>
      <c r="D907">
        <v>0</v>
      </c>
      <c r="E907">
        <v>344.6164139</v>
      </c>
      <c r="F907">
        <v>20.954526919999999</v>
      </c>
      <c r="G907">
        <v>24.29178332</v>
      </c>
      <c r="H907">
        <v>236.8799764</v>
      </c>
      <c r="I907">
        <v>47.432217379999997</v>
      </c>
      <c r="J907">
        <v>34.803263309999998</v>
      </c>
      <c r="K907" t="s">
        <v>657</v>
      </c>
    </row>
    <row r="908" spans="1:11" x14ac:dyDescent="0.2">
      <c r="A908" t="s">
        <v>1071</v>
      </c>
      <c r="B908">
        <v>129.46099749999999</v>
      </c>
      <c r="C908">
        <v>4.3505801100000001</v>
      </c>
      <c r="D908">
        <v>0</v>
      </c>
      <c r="E908">
        <v>720.4109995</v>
      </c>
      <c r="F908">
        <v>72.117747370000004</v>
      </c>
      <c r="G908">
        <v>0</v>
      </c>
      <c r="H908">
        <v>349.54657580000003</v>
      </c>
      <c r="I908">
        <v>4.1458840649999997</v>
      </c>
      <c r="J908">
        <v>0</v>
      </c>
      <c r="K908" t="s">
        <v>657</v>
      </c>
    </row>
    <row r="909" spans="1:11" x14ac:dyDescent="0.2">
      <c r="A909" t="s">
        <v>1072</v>
      </c>
      <c r="B909">
        <v>18.27998491</v>
      </c>
      <c r="C909">
        <v>69.877194320000001</v>
      </c>
      <c r="D909">
        <v>45.758681469999999</v>
      </c>
      <c r="E909">
        <v>326.11862109999998</v>
      </c>
      <c r="F909">
        <v>154.4433377</v>
      </c>
      <c r="G909">
        <v>223.80033370000001</v>
      </c>
      <c r="H909">
        <v>540.8870455</v>
      </c>
      <c r="I909">
        <v>412.85460389999997</v>
      </c>
      <c r="J909">
        <v>381.48254550000001</v>
      </c>
      <c r="K909" t="s">
        <v>657</v>
      </c>
    </row>
    <row r="910" spans="1:11" x14ac:dyDescent="0.2">
      <c r="A910" t="s">
        <v>1073</v>
      </c>
      <c r="B910">
        <v>31.15385899</v>
      </c>
      <c r="C910">
        <v>63.514108120000003</v>
      </c>
      <c r="D910">
        <v>39.304299030000003</v>
      </c>
      <c r="E910">
        <v>38.47784772</v>
      </c>
      <c r="F910">
        <v>105.2846813</v>
      </c>
      <c r="G910">
        <v>162.73668380000001</v>
      </c>
      <c r="H910">
        <v>60.676266390000002</v>
      </c>
      <c r="I910">
        <v>183.84696890000001</v>
      </c>
      <c r="J910">
        <v>161.41548209999999</v>
      </c>
      <c r="K910" t="s">
        <v>657</v>
      </c>
    </row>
    <row r="911" spans="1:11" x14ac:dyDescent="0.2">
      <c r="A911" t="s">
        <v>1074</v>
      </c>
      <c r="B911">
        <v>106.3475265</v>
      </c>
      <c r="C911">
        <v>20.013527459999999</v>
      </c>
      <c r="D911">
        <v>7.8634464660000001</v>
      </c>
      <c r="E911">
        <v>67.358390880000002</v>
      </c>
      <c r="F911">
        <v>36.861764039999997</v>
      </c>
      <c r="G911">
        <v>21.366218109999998</v>
      </c>
      <c r="H911">
        <v>58.828655879999999</v>
      </c>
      <c r="I911">
        <v>76.28754094</v>
      </c>
      <c r="J911">
        <v>84.771013289999999</v>
      </c>
      <c r="K911" t="s">
        <v>657</v>
      </c>
    </row>
    <row r="912" spans="1:11" x14ac:dyDescent="0.2">
      <c r="A912" t="s">
        <v>1075</v>
      </c>
      <c r="B912">
        <v>113.0662183</v>
      </c>
      <c r="C912">
        <v>11.24442779</v>
      </c>
      <c r="D912">
        <v>9.9405215519999999</v>
      </c>
      <c r="E912">
        <v>22.70683859</v>
      </c>
      <c r="F912">
        <v>15.53284816</v>
      </c>
      <c r="G912">
        <v>18.00663806</v>
      </c>
      <c r="H912">
        <v>70.236292489999997</v>
      </c>
      <c r="I912">
        <v>72.328776079999997</v>
      </c>
      <c r="J912">
        <v>87.317748289999997</v>
      </c>
      <c r="K912" t="s">
        <v>657</v>
      </c>
    </row>
    <row r="913" spans="1:11" x14ac:dyDescent="0.2">
      <c r="A913" t="s">
        <v>1076</v>
      </c>
      <c r="B913">
        <v>82.831614180000003</v>
      </c>
      <c r="C913">
        <v>15.35188801</v>
      </c>
      <c r="D913">
        <v>36.191146160000002</v>
      </c>
      <c r="E913">
        <v>62.002771430000003</v>
      </c>
      <c r="F913">
        <v>144.20636949999999</v>
      </c>
      <c r="G913">
        <v>255.67626189999999</v>
      </c>
      <c r="H913">
        <v>54.151229809999997</v>
      </c>
      <c r="I913">
        <v>100.94408319999999</v>
      </c>
      <c r="J913">
        <v>52.02061879</v>
      </c>
      <c r="K913" t="s">
        <v>657</v>
      </c>
    </row>
    <row r="914" spans="1:11" x14ac:dyDescent="0.2">
      <c r="A914" t="s">
        <v>1077</v>
      </c>
      <c r="B914">
        <v>120.5703276</v>
      </c>
      <c r="C914">
        <v>13.96645309</v>
      </c>
      <c r="D914">
        <v>0</v>
      </c>
      <c r="E914">
        <v>541.5102339</v>
      </c>
      <c r="F914">
        <v>51.448011809999997</v>
      </c>
      <c r="G914">
        <v>38.767115769999997</v>
      </c>
      <c r="H914">
        <v>318.84974779999999</v>
      </c>
      <c r="I914">
        <v>29.280520419999998</v>
      </c>
      <c r="J914">
        <v>26.292225120000001</v>
      </c>
      <c r="K914" t="s">
        <v>657</v>
      </c>
    </row>
    <row r="915" spans="1:11" x14ac:dyDescent="0.2">
      <c r="A915" t="s">
        <v>1078</v>
      </c>
      <c r="B915">
        <v>11.982903200000001</v>
      </c>
      <c r="C915">
        <v>58.020840929999999</v>
      </c>
      <c r="D915">
        <v>64.790819189999993</v>
      </c>
      <c r="E915">
        <v>579.66567520000001</v>
      </c>
      <c r="F915">
        <v>700.24858979999999</v>
      </c>
      <c r="G915">
        <v>885.12430830000005</v>
      </c>
      <c r="H915">
        <v>98.738923400000004</v>
      </c>
      <c r="I915">
        <v>100.3967135</v>
      </c>
      <c r="J915">
        <v>112.1001631</v>
      </c>
      <c r="K915" t="s">
        <v>657</v>
      </c>
    </row>
    <row r="916" spans="1:11" x14ac:dyDescent="0.2">
      <c r="A916" t="s">
        <v>1079</v>
      </c>
      <c r="B916">
        <v>23.217113380000001</v>
      </c>
      <c r="C916">
        <v>40.87873957</v>
      </c>
      <c r="D916">
        <v>71.008849269999999</v>
      </c>
      <c r="E916">
        <v>60.826278219999999</v>
      </c>
      <c r="F916">
        <v>71.329449800000006</v>
      </c>
      <c r="G916">
        <v>86.134905059999994</v>
      </c>
      <c r="H916">
        <v>60.08039582</v>
      </c>
      <c r="I916">
        <v>379.81498540000001</v>
      </c>
      <c r="J916">
        <v>121.5084176</v>
      </c>
      <c r="K916" t="s">
        <v>657</v>
      </c>
    </row>
    <row r="917" spans="1:11" x14ac:dyDescent="0.2">
      <c r="A917" t="s">
        <v>1080</v>
      </c>
      <c r="B917">
        <v>58.842081589999999</v>
      </c>
      <c r="C917">
        <v>49.215483689999999</v>
      </c>
      <c r="D917">
        <v>27.192778570000002</v>
      </c>
      <c r="E917">
        <v>136.65444690000001</v>
      </c>
      <c r="F917">
        <v>161.46526460000001</v>
      </c>
      <c r="G917">
        <v>9.8516062550000001</v>
      </c>
      <c r="H917">
        <v>9.0416368390000006</v>
      </c>
      <c r="I917">
        <v>83.540413090000001</v>
      </c>
      <c r="J917">
        <v>26.057665440000001</v>
      </c>
      <c r="K917" t="s">
        <v>657</v>
      </c>
    </row>
    <row r="918" spans="1:11" x14ac:dyDescent="0.2">
      <c r="A918" t="s">
        <v>1081</v>
      </c>
      <c r="B918">
        <v>51.984409720000002</v>
      </c>
      <c r="C918">
        <v>37.405356670000003</v>
      </c>
      <c r="D918">
        <v>45.92753269</v>
      </c>
      <c r="E918">
        <v>339.91131899999999</v>
      </c>
      <c r="F918">
        <v>180.8487791</v>
      </c>
      <c r="G918">
        <v>449.25233040000001</v>
      </c>
      <c r="H918">
        <v>119.1135562</v>
      </c>
      <c r="I918">
        <v>46.78461884</v>
      </c>
      <c r="J918">
        <v>149.63526239999999</v>
      </c>
      <c r="K918" t="s">
        <v>657</v>
      </c>
    </row>
    <row r="919" spans="1:11" x14ac:dyDescent="0.2">
      <c r="A919" t="s">
        <v>1082</v>
      </c>
      <c r="B919">
        <v>47.299079089999999</v>
      </c>
      <c r="C919">
        <v>5.2124189000000003</v>
      </c>
      <c r="D919">
        <v>82.943742499999999</v>
      </c>
      <c r="E919">
        <v>299.98772450000001</v>
      </c>
      <c r="F919">
        <v>162.00766619999999</v>
      </c>
      <c r="G919">
        <v>354.75090820000003</v>
      </c>
      <c r="H919">
        <v>91.929700589999996</v>
      </c>
      <c r="I919">
        <v>48.429937649999999</v>
      </c>
      <c r="J919">
        <v>7.3593895070000004</v>
      </c>
      <c r="K919" t="s">
        <v>657</v>
      </c>
    </row>
    <row r="920" spans="1:11" x14ac:dyDescent="0.2">
      <c r="A920" t="s">
        <v>1083</v>
      </c>
      <c r="B920">
        <v>29.853192889999999</v>
      </c>
      <c r="C920">
        <v>10.8682874</v>
      </c>
      <c r="D920">
        <v>94.798918299999997</v>
      </c>
      <c r="E920">
        <v>623.3023541</v>
      </c>
      <c r="F920">
        <v>357.31546070000002</v>
      </c>
      <c r="G920">
        <v>911.98496030000001</v>
      </c>
      <c r="H920">
        <v>191.68037440000001</v>
      </c>
      <c r="I920">
        <v>114.961938</v>
      </c>
      <c r="J920">
        <v>55.241580220000003</v>
      </c>
      <c r="K920" t="s">
        <v>657</v>
      </c>
    </row>
    <row r="921" spans="1:11" x14ac:dyDescent="0.2">
      <c r="A921" t="s">
        <v>1084</v>
      </c>
      <c r="B921">
        <v>131.20032470000001</v>
      </c>
      <c r="C921">
        <v>4.5723282169999999</v>
      </c>
      <c r="D921">
        <v>0</v>
      </c>
      <c r="E921">
        <v>341.63191449999999</v>
      </c>
      <c r="F921">
        <v>18.948393249999999</v>
      </c>
      <c r="G921">
        <v>14.64409942</v>
      </c>
      <c r="H921">
        <v>253.68199390000001</v>
      </c>
      <c r="I921">
        <v>0</v>
      </c>
      <c r="J921">
        <v>0</v>
      </c>
      <c r="K921" t="s">
        <v>657</v>
      </c>
    </row>
    <row r="922" spans="1:11" x14ac:dyDescent="0.2">
      <c r="A922" t="s">
        <v>1085</v>
      </c>
      <c r="B922">
        <v>112.4017418</v>
      </c>
      <c r="C922">
        <v>13.220543409999999</v>
      </c>
      <c r="D922">
        <v>10.38887678</v>
      </c>
      <c r="E922">
        <v>636.28752159999999</v>
      </c>
      <c r="F922">
        <v>94.356861440000003</v>
      </c>
      <c r="G922">
        <v>98.798730090000006</v>
      </c>
      <c r="H922">
        <v>351.3687089</v>
      </c>
      <c r="I922">
        <v>58.2681228</v>
      </c>
      <c r="J922">
        <v>24.888029979999999</v>
      </c>
      <c r="K922" t="s">
        <v>657</v>
      </c>
    </row>
    <row r="923" spans="1:11" x14ac:dyDescent="0.2">
      <c r="A923" t="s">
        <v>1086</v>
      </c>
      <c r="B923">
        <v>53.560027589999997</v>
      </c>
      <c r="C923">
        <v>44.486482430000002</v>
      </c>
      <c r="D923">
        <v>38.13606832</v>
      </c>
      <c r="E923">
        <v>98.002226149999998</v>
      </c>
      <c r="F923">
        <v>61.452818180000001</v>
      </c>
      <c r="G923">
        <v>38.858130959999997</v>
      </c>
      <c r="H923">
        <v>80.242497850000007</v>
      </c>
      <c r="I923">
        <v>114.17308199999999</v>
      </c>
      <c r="J923">
        <v>242.67597910000001</v>
      </c>
      <c r="K923" t="s">
        <v>657</v>
      </c>
    </row>
    <row r="924" spans="1:11" x14ac:dyDescent="0.2">
      <c r="A924" t="s">
        <v>1087</v>
      </c>
      <c r="B924">
        <v>14.456042719999999</v>
      </c>
      <c r="C924">
        <v>57.470157669999999</v>
      </c>
      <c r="D924">
        <v>64.267299829999999</v>
      </c>
      <c r="E924">
        <v>107.12716090000001</v>
      </c>
      <c r="F924">
        <v>93.637400819999996</v>
      </c>
      <c r="G924">
        <v>103.83068830000001</v>
      </c>
      <c r="H924">
        <v>56.310115519999997</v>
      </c>
      <c r="I924">
        <v>166.4049018</v>
      </c>
      <c r="J924">
        <v>191.4115267</v>
      </c>
      <c r="K924" t="s">
        <v>657</v>
      </c>
    </row>
    <row r="925" spans="1:11" x14ac:dyDescent="0.2">
      <c r="A925" t="s">
        <v>1088</v>
      </c>
      <c r="B925">
        <v>25.333343769999999</v>
      </c>
      <c r="C925">
        <v>51.647686280000002</v>
      </c>
      <c r="D925">
        <v>59.707412519999998</v>
      </c>
      <c r="E925">
        <v>72.205343869999993</v>
      </c>
      <c r="F925">
        <v>76.833265370000007</v>
      </c>
      <c r="G925">
        <v>50.897069819999999</v>
      </c>
      <c r="H925">
        <v>59.850346969999997</v>
      </c>
      <c r="I925">
        <v>141.973984</v>
      </c>
      <c r="J925">
        <v>157.06088059999999</v>
      </c>
      <c r="K925" t="s">
        <v>657</v>
      </c>
    </row>
    <row r="926" spans="1:11" x14ac:dyDescent="0.2">
      <c r="A926" t="s">
        <v>1089</v>
      </c>
      <c r="B926">
        <v>94.916338659999994</v>
      </c>
      <c r="C926">
        <v>20.839342609999999</v>
      </c>
      <c r="D926">
        <v>21.054637719999999</v>
      </c>
      <c r="E926">
        <v>30.05905284</v>
      </c>
      <c r="F926">
        <v>28.78708907</v>
      </c>
      <c r="G926">
        <v>23.836981210000001</v>
      </c>
      <c r="H926">
        <v>28.440329269999999</v>
      </c>
      <c r="I926">
        <v>102.1312057</v>
      </c>
      <c r="J926">
        <v>50.439375310000003</v>
      </c>
      <c r="K926" t="s">
        <v>657</v>
      </c>
    </row>
    <row r="927" spans="1:11" x14ac:dyDescent="0.2">
      <c r="A927" t="s">
        <v>1090</v>
      </c>
      <c r="B927">
        <v>42.960874029999999</v>
      </c>
      <c r="C927">
        <v>20.743898340000001</v>
      </c>
      <c r="D927">
        <v>73.353725890000007</v>
      </c>
      <c r="E927">
        <v>125.6698055</v>
      </c>
      <c r="F927">
        <v>474.40348560000001</v>
      </c>
      <c r="G927">
        <v>184.5496158</v>
      </c>
      <c r="H927">
        <v>13.55012015</v>
      </c>
      <c r="I927">
        <v>121.90200040000001</v>
      </c>
      <c r="J927">
        <v>26.03396588</v>
      </c>
      <c r="K927" t="s">
        <v>657</v>
      </c>
    </row>
    <row r="928" spans="1:11" x14ac:dyDescent="0.2">
      <c r="A928" t="s">
        <v>1091</v>
      </c>
      <c r="B928">
        <v>84.273828719999997</v>
      </c>
      <c r="C928">
        <v>42.199204039999998</v>
      </c>
      <c r="D928">
        <v>10.65879296</v>
      </c>
      <c r="E928">
        <v>60.868911650000001</v>
      </c>
      <c r="F928">
        <v>83.276019109999993</v>
      </c>
      <c r="G928">
        <v>67.577097499999994</v>
      </c>
      <c r="H928">
        <v>75.311350200000007</v>
      </c>
      <c r="I928">
        <v>109.8696261</v>
      </c>
      <c r="J928">
        <v>85.115508430000006</v>
      </c>
      <c r="K928" t="s">
        <v>657</v>
      </c>
    </row>
    <row r="929" spans="1:11" x14ac:dyDescent="0.2">
      <c r="A929" t="s">
        <v>1092</v>
      </c>
      <c r="B929">
        <v>86.526997059999999</v>
      </c>
      <c r="C929">
        <v>12.829427819999999</v>
      </c>
      <c r="D929">
        <v>37.805748790000003</v>
      </c>
      <c r="E929">
        <v>38.861347860000002</v>
      </c>
      <c r="F929">
        <v>31.014092170000001</v>
      </c>
      <c r="G929">
        <v>20.544830510000001</v>
      </c>
      <c r="H929">
        <v>37.711392760000003</v>
      </c>
      <c r="I929">
        <v>87.108821809999995</v>
      </c>
      <c r="J929">
        <v>40.756068560000003</v>
      </c>
      <c r="K929" t="s">
        <v>657</v>
      </c>
    </row>
    <row r="930" spans="1:11" x14ac:dyDescent="0.2">
      <c r="A930" t="s">
        <v>1093</v>
      </c>
      <c r="B930">
        <v>34.904991760000001</v>
      </c>
      <c r="C930">
        <v>39.261589569999998</v>
      </c>
      <c r="D930">
        <v>63.632813339999998</v>
      </c>
      <c r="E930">
        <v>381.55568970000002</v>
      </c>
      <c r="F930">
        <v>277.95563650000003</v>
      </c>
      <c r="G930">
        <v>530.48968000000002</v>
      </c>
      <c r="H930">
        <v>169.504426</v>
      </c>
      <c r="I930">
        <v>89.44360992</v>
      </c>
      <c r="J930">
        <v>41.574938979999999</v>
      </c>
      <c r="K930" t="s">
        <v>657</v>
      </c>
    </row>
    <row r="931" spans="1:11" x14ac:dyDescent="0.2">
      <c r="A931" t="s">
        <v>1094</v>
      </c>
      <c r="B931">
        <v>32.1822388</v>
      </c>
      <c r="C931">
        <v>55.172625959999998</v>
      </c>
      <c r="D931">
        <v>50.97185941</v>
      </c>
      <c r="E931">
        <v>138.5157237</v>
      </c>
      <c r="F931">
        <v>164.78802719999999</v>
      </c>
      <c r="G931">
        <v>217.29943549999999</v>
      </c>
      <c r="H931">
        <v>121.6326595</v>
      </c>
      <c r="I931">
        <v>301.60574730000002</v>
      </c>
      <c r="J931">
        <v>193.6922466</v>
      </c>
      <c r="K931" t="s">
        <v>657</v>
      </c>
    </row>
    <row r="932" spans="1:11" x14ac:dyDescent="0.2">
      <c r="A932" t="s">
        <v>1095</v>
      </c>
      <c r="B932">
        <v>83.199421340000001</v>
      </c>
      <c r="C932">
        <v>55.194012999999998</v>
      </c>
      <c r="D932">
        <v>0</v>
      </c>
      <c r="E932">
        <v>217.47904370000001</v>
      </c>
      <c r="F932">
        <v>7.438439636</v>
      </c>
      <c r="G932">
        <v>8.6230991800000005</v>
      </c>
      <c r="H932">
        <v>174.1109462</v>
      </c>
      <c r="I932">
        <v>38.485696699999998</v>
      </c>
      <c r="J932">
        <v>45.616486829999999</v>
      </c>
      <c r="K932" t="s">
        <v>657</v>
      </c>
    </row>
    <row r="933" spans="1:11" x14ac:dyDescent="0.2">
      <c r="A933" t="s">
        <v>1096</v>
      </c>
      <c r="B933">
        <v>35.869573610000003</v>
      </c>
      <c r="C933">
        <v>43.016556999999999</v>
      </c>
      <c r="D933">
        <v>59.577745020000002</v>
      </c>
      <c r="E933">
        <v>52.120216390000003</v>
      </c>
      <c r="F933">
        <v>127.7579233</v>
      </c>
      <c r="G933">
        <v>92.996090300000006</v>
      </c>
      <c r="H933">
        <v>61.64183397</v>
      </c>
      <c r="I933">
        <v>256.7162553</v>
      </c>
      <c r="J933">
        <v>206.4985671</v>
      </c>
      <c r="K933" t="s">
        <v>657</v>
      </c>
    </row>
    <row r="934" spans="1:11" x14ac:dyDescent="0.2">
      <c r="A934" t="s">
        <v>1097</v>
      </c>
      <c r="B934">
        <v>103.407055</v>
      </c>
      <c r="C934">
        <v>35.136400889999997</v>
      </c>
      <c r="D934">
        <v>0</v>
      </c>
      <c r="E934">
        <v>360.68258639999999</v>
      </c>
      <c r="F934">
        <v>8.0894642490000006</v>
      </c>
      <c r="G934">
        <v>9.3778071670000003</v>
      </c>
      <c r="H934">
        <v>172.13584169999999</v>
      </c>
      <c r="I934">
        <v>29.297820229999999</v>
      </c>
      <c r="J934">
        <v>16.53630588</v>
      </c>
      <c r="K934" t="s">
        <v>657</v>
      </c>
    </row>
    <row r="935" spans="1:11" x14ac:dyDescent="0.2">
      <c r="A935" t="s">
        <v>1098</v>
      </c>
      <c r="B935">
        <v>25.581089089999999</v>
      </c>
      <c r="C935">
        <v>54.897653159999997</v>
      </c>
      <c r="D935">
        <v>58.23805153</v>
      </c>
      <c r="E935">
        <v>88.687636010000006</v>
      </c>
      <c r="F935">
        <v>64.459427140000003</v>
      </c>
      <c r="G935">
        <v>140.65948950000001</v>
      </c>
      <c r="H935">
        <v>52.444798900000002</v>
      </c>
      <c r="I935">
        <v>221.68355310000001</v>
      </c>
      <c r="J935">
        <v>244.15566820000001</v>
      </c>
      <c r="K935" t="s">
        <v>657</v>
      </c>
    </row>
    <row r="936" spans="1:11" x14ac:dyDescent="0.2">
      <c r="A936" t="s">
        <v>1099</v>
      </c>
      <c r="B936">
        <v>103.39160769999999</v>
      </c>
      <c r="C936">
        <v>35.434006869999997</v>
      </c>
      <c r="D936">
        <v>0</v>
      </c>
      <c r="E936">
        <v>176.13521900000001</v>
      </c>
      <c r="F936">
        <v>32.631928649999999</v>
      </c>
      <c r="G936">
        <v>17.459515150000001</v>
      </c>
      <c r="H936">
        <v>210.98327699999999</v>
      </c>
      <c r="I936">
        <v>44.156619470000003</v>
      </c>
      <c r="J936">
        <v>35.918332599999999</v>
      </c>
      <c r="K936" t="s">
        <v>657</v>
      </c>
    </row>
    <row r="937" spans="1:11" x14ac:dyDescent="0.2">
      <c r="A937" t="s">
        <v>1100</v>
      </c>
      <c r="B937">
        <v>31.61440721</v>
      </c>
      <c r="C937">
        <v>48.339779</v>
      </c>
      <c r="D937">
        <v>58.87835226</v>
      </c>
      <c r="E937">
        <v>52.06222219</v>
      </c>
      <c r="F937">
        <v>44.51712801</v>
      </c>
      <c r="G937">
        <v>61.928408990000001</v>
      </c>
      <c r="H937">
        <v>71.046051989999995</v>
      </c>
      <c r="I937">
        <v>96.737294849999998</v>
      </c>
      <c r="J937">
        <v>232.05239549999999</v>
      </c>
      <c r="K937" t="s">
        <v>657</v>
      </c>
    </row>
    <row r="938" spans="1:11" x14ac:dyDescent="0.2">
      <c r="A938" t="s">
        <v>1101</v>
      </c>
      <c r="B938">
        <v>25.420019910000001</v>
      </c>
      <c r="C938">
        <v>25.91219749</v>
      </c>
      <c r="D938">
        <v>87.557225110000005</v>
      </c>
      <c r="E938">
        <v>247.67983369999999</v>
      </c>
      <c r="F938">
        <v>100.224988</v>
      </c>
      <c r="G938">
        <v>312.59836660000002</v>
      </c>
      <c r="H938">
        <v>152.33493970000001</v>
      </c>
      <c r="I938">
        <v>61.732552859999998</v>
      </c>
      <c r="J938">
        <v>117.0729877</v>
      </c>
      <c r="K938" t="s">
        <v>657</v>
      </c>
    </row>
    <row r="939" spans="1:11" x14ac:dyDescent="0.2">
      <c r="A939" t="s">
        <v>1102</v>
      </c>
      <c r="B939">
        <v>36.177578130000001</v>
      </c>
      <c r="C939">
        <v>32.268286310000001</v>
      </c>
      <c r="D939">
        <v>70.636921220000005</v>
      </c>
      <c r="E939">
        <v>55.853246900000002</v>
      </c>
      <c r="F939">
        <v>38.206992130000003</v>
      </c>
      <c r="G939">
        <v>66.437861690000005</v>
      </c>
      <c r="H939">
        <v>82.994485900000001</v>
      </c>
      <c r="I939">
        <v>204.2682169</v>
      </c>
      <c r="J939">
        <v>195.25474410000001</v>
      </c>
      <c r="K939" t="s">
        <v>657</v>
      </c>
    </row>
    <row r="940" spans="1:11" x14ac:dyDescent="0.2">
      <c r="A940" t="s">
        <v>1103</v>
      </c>
      <c r="B940">
        <v>97.848548949999994</v>
      </c>
      <c r="C940">
        <v>20.933731550000001</v>
      </c>
      <c r="D940">
        <v>20.320589980000001</v>
      </c>
      <c r="E940">
        <v>79.573236100000003</v>
      </c>
      <c r="F940">
        <v>61.237008520000003</v>
      </c>
      <c r="G940">
        <v>31.55098971</v>
      </c>
      <c r="H940">
        <v>65.153165169999994</v>
      </c>
      <c r="I940">
        <v>119.6927608</v>
      </c>
      <c r="J940">
        <v>27.817634099999999</v>
      </c>
      <c r="K940" t="s">
        <v>657</v>
      </c>
    </row>
    <row r="941" spans="1:11" x14ac:dyDescent="0.2">
      <c r="A941" t="s">
        <v>1104</v>
      </c>
      <c r="B941">
        <v>18.77170701</v>
      </c>
      <c r="C941">
        <v>41.459515979999999</v>
      </c>
      <c r="D941">
        <v>78.942471299999994</v>
      </c>
      <c r="E941">
        <v>270.48891909999998</v>
      </c>
      <c r="F941">
        <v>118.9483374</v>
      </c>
      <c r="G941">
        <v>260.46317269999997</v>
      </c>
      <c r="H941">
        <v>140.61686739999999</v>
      </c>
      <c r="I941">
        <v>161.83426170000001</v>
      </c>
      <c r="J941">
        <v>130.58140929999999</v>
      </c>
      <c r="K941" t="s">
        <v>657</v>
      </c>
    </row>
    <row r="942" spans="1:11" x14ac:dyDescent="0.2">
      <c r="A942" t="s">
        <v>1105</v>
      </c>
      <c r="B942">
        <v>65.115198950000007</v>
      </c>
      <c r="C942">
        <v>44.942047449999997</v>
      </c>
      <c r="D942">
        <v>29.339489029999999</v>
      </c>
      <c r="E942">
        <v>80.981684009999995</v>
      </c>
      <c r="F942">
        <v>51.575921229999999</v>
      </c>
      <c r="G942">
        <v>55.36110841</v>
      </c>
      <c r="H942">
        <v>88.408503359999997</v>
      </c>
      <c r="I942">
        <v>115.63428020000001</v>
      </c>
      <c r="J942">
        <v>158.14555519999999</v>
      </c>
      <c r="K942" t="s">
        <v>657</v>
      </c>
    </row>
    <row r="943" spans="1:11" x14ac:dyDescent="0.2">
      <c r="A943" t="s">
        <v>1106</v>
      </c>
      <c r="B943">
        <v>0</v>
      </c>
      <c r="C943">
        <v>139.40884930000001</v>
      </c>
      <c r="D943">
        <v>0</v>
      </c>
      <c r="E943">
        <v>0</v>
      </c>
      <c r="F943">
        <v>937.62827110000001</v>
      </c>
      <c r="G943">
        <v>51.237014739999999</v>
      </c>
      <c r="H943">
        <v>0</v>
      </c>
      <c r="I943">
        <v>88.203438120000001</v>
      </c>
      <c r="J943">
        <v>0</v>
      </c>
      <c r="K943" t="s">
        <v>657</v>
      </c>
    </row>
    <row r="944" spans="1:11" x14ac:dyDescent="0.2">
      <c r="A944" t="s">
        <v>1107</v>
      </c>
      <c r="B944">
        <v>14.493063190000001</v>
      </c>
      <c r="C944">
        <v>65.426275520000004</v>
      </c>
      <c r="D944">
        <v>59.705218770000002</v>
      </c>
      <c r="E944">
        <v>127.85893179999999</v>
      </c>
      <c r="F944">
        <v>75.801463249999998</v>
      </c>
      <c r="G944">
        <v>121.67133699999999</v>
      </c>
      <c r="H944">
        <v>58.935828630000003</v>
      </c>
      <c r="I944">
        <v>190.06068769999999</v>
      </c>
      <c r="J944">
        <v>235.40738010000001</v>
      </c>
      <c r="K944" t="s">
        <v>657</v>
      </c>
    </row>
    <row r="945" spans="1:11" x14ac:dyDescent="0.2">
      <c r="A945" t="s">
        <v>1108</v>
      </c>
      <c r="B945">
        <v>21.554476709999999</v>
      </c>
      <c r="C945">
        <v>21.97181037</v>
      </c>
      <c r="D945">
        <v>96.194822590000001</v>
      </c>
      <c r="E945">
        <v>25.35403621</v>
      </c>
      <c r="F945">
        <v>39.023305010000001</v>
      </c>
      <c r="G945">
        <v>60.317637550000001</v>
      </c>
      <c r="H945">
        <v>23.066042889999999</v>
      </c>
      <c r="I945">
        <v>116.6547407</v>
      </c>
      <c r="J945">
        <v>101.9290829</v>
      </c>
      <c r="K945" t="s">
        <v>657</v>
      </c>
    </row>
    <row r="946" spans="1:11" x14ac:dyDescent="0.2">
      <c r="A946" t="s">
        <v>1109</v>
      </c>
      <c r="B946">
        <v>75.557270950000003</v>
      </c>
      <c r="C946">
        <v>49.690449299999997</v>
      </c>
      <c r="D946">
        <v>14.64277807</v>
      </c>
      <c r="E946">
        <v>55.189305109999999</v>
      </c>
      <c r="F946">
        <v>75.505631739999998</v>
      </c>
      <c r="G946">
        <v>23.8720356</v>
      </c>
      <c r="H946">
        <v>9.1288952830000003</v>
      </c>
      <c r="I946">
        <v>47.944405609999997</v>
      </c>
      <c r="J946">
        <v>87.697136909999998</v>
      </c>
      <c r="K946" t="s">
        <v>657</v>
      </c>
    </row>
    <row r="947" spans="1:11" x14ac:dyDescent="0.2">
      <c r="A947" t="s">
        <v>1110</v>
      </c>
      <c r="B947">
        <v>24.146447080000002</v>
      </c>
      <c r="C947">
        <v>73.841897939999996</v>
      </c>
      <c r="D947">
        <v>41.907618990000003</v>
      </c>
      <c r="E947">
        <v>33.136730049999997</v>
      </c>
      <c r="F947">
        <v>102.0038555</v>
      </c>
      <c r="G947">
        <v>70.073586219999996</v>
      </c>
      <c r="H947">
        <v>20.097608390000001</v>
      </c>
      <c r="I947">
        <v>125.097983</v>
      </c>
      <c r="J947">
        <v>96.534282630000007</v>
      </c>
      <c r="K947" t="s">
        <v>657</v>
      </c>
    </row>
    <row r="948" spans="1:11" x14ac:dyDescent="0.2">
      <c r="A948" t="s">
        <v>1111</v>
      </c>
      <c r="B948">
        <v>81.920189539999996</v>
      </c>
      <c r="C948">
        <v>17.31228432</v>
      </c>
      <c r="D948">
        <v>40.812661720000001</v>
      </c>
      <c r="E948">
        <v>357.82774840000002</v>
      </c>
      <c r="F948">
        <v>120.98113170000001</v>
      </c>
      <c r="G948">
        <v>492.50163049999998</v>
      </c>
      <c r="H948">
        <v>131.71141499999999</v>
      </c>
      <c r="I948">
        <v>75.69549628</v>
      </c>
      <c r="J948">
        <v>92.02120309</v>
      </c>
      <c r="K948" t="s">
        <v>657</v>
      </c>
    </row>
    <row r="949" spans="1:11" x14ac:dyDescent="0.2">
      <c r="A949" t="s">
        <v>1112</v>
      </c>
      <c r="B949">
        <v>63.472002179999997</v>
      </c>
      <c r="C949">
        <v>55.77666808</v>
      </c>
      <c r="D949">
        <v>21.038418669999999</v>
      </c>
      <c r="E949">
        <v>90.107692249999999</v>
      </c>
      <c r="F949">
        <v>43.147370219999999</v>
      </c>
      <c r="G949">
        <v>78.601442180000006</v>
      </c>
      <c r="H949">
        <v>42.627631190000002</v>
      </c>
      <c r="I949">
        <v>63.782831770000001</v>
      </c>
      <c r="J949">
        <v>12.600130070000001</v>
      </c>
      <c r="K949" t="s">
        <v>657</v>
      </c>
    </row>
    <row r="950" spans="1:11" x14ac:dyDescent="0.2">
      <c r="A950" t="s">
        <v>1113</v>
      </c>
      <c r="B950">
        <v>97.405103420000003</v>
      </c>
      <c r="C950">
        <v>32.078644480000001</v>
      </c>
      <c r="D950">
        <v>10.80335163</v>
      </c>
      <c r="E950">
        <v>234.4388697</v>
      </c>
      <c r="F950">
        <v>8.4405440709999997</v>
      </c>
      <c r="G950">
        <v>0</v>
      </c>
      <c r="H950">
        <v>195.32204160000001</v>
      </c>
      <c r="I950">
        <v>56.771622209999997</v>
      </c>
      <c r="J950">
        <v>38.821445050000001</v>
      </c>
      <c r="K950" t="s">
        <v>657</v>
      </c>
    </row>
    <row r="951" spans="1:11" x14ac:dyDescent="0.2">
      <c r="A951" t="s">
        <v>1114</v>
      </c>
      <c r="B951">
        <v>37.190109130000003</v>
      </c>
      <c r="C951">
        <v>52.744593979999998</v>
      </c>
      <c r="D951">
        <v>50.51401293</v>
      </c>
      <c r="E951">
        <v>119.8256487</v>
      </c>
      <c r="F951">
        <v>177.59728190000001</v>
      </c>
      <c r="G951">
        <v>121.4174428</v>
      </c>
      <c r="H951">
        <v>87.209895230000001</v>
      </c>
      <c r="I951">
        <v>318.07020310000001</v>
      </c>
      <c r="J951">
        <v>251.33571649999999</v>
      </c>
      <c r="K951" t="s">
        <v>657</v>
      </c>
    </row>
    <row r="952" spans="1:11" x14ac:dyDescent="0.2">
      <c r="A952" t="s">
        <v>1115</v>
      </c>
      <c r="B952">
        <v>135.1228557</v>
      </c>
      <c r="C952">
        <v>2.4817852020000002</v>
      </c>
      <c r="D952">
        <v>2.9253291479999999</v>
      </c>
      <c r="E952">
        <v>526.22660640000004</v>
      </c>
      <c r="F952">
        <v>29.140490199999999</v>
      </c>
      <c r="G952">
        <v>15.89715677</v>
      </c>
      <c r="H952">
        <v>344.69206659999998</v>
      </c>
      <c r="I952">
        <v>39.022772160000002</v>
      </c>
      <c r="J952">
        <v>3.5040207479999999</v>
      </c>
      <c r="K952" t="s">
        <v>657</v>
      </c>
    </row>
    <row r="953" spans="1:11" x14ac:dyDescent="0.2">
      <c r="A953" t="s">
        <v>1116</v>
      </c>
      <c r="B953">
        <v>47.766887619999999</v>
      </c>
      <c r="C953">
        <v>46.129017779999998</v>
      </c>
      <c r="D953">
        <v>46.821351800000002</v>
      </c>
      <c r="E953">
        <v>51.751270349999999</v>
      </c>
      <c r="F953">
        <v>56.641588120000002</v>
      </c>
      <c r="G953">
        <v>65.662431380000001</v>
      </c>
      <c r="H953">
        <v>64.030355389999997</v>
      </c>
      <c r="I953">
        <v>139.20234170000001</v>
      </c>
      <c r="J953">
        <v>115.7854956</v>
      </c>
      <c r="K953" t="s">
        <v>657</v>
      </c>
    </row>
    <row r="954" spans="1:11" x14ac:dyDescent="0.2">
      <c r="A954" t="s">
        <v>1117</v>
      </c>
      <c r="B954">
        <v>126.9965456</v>
      </c>
      <c r="C954">
        <v>6.5547052419999998</v>
      </c>
      <c r="D954">
        <v>7.7261603010000002</v>
      </c>
      <c r="E954">
        <v>33.09119785</v>
      </c>
      <c r="F954">
        <v>54.327304030000001</v>
      </c>
      <c r="G954">
        <v>83.972760199999996</v>
      </c>
      <c r="H954">
        <v>43.351184580000002</v>
      </c>
      <c r="I954">
        <v>140.5418507</v>
      </c>
      <c r="J954">
        <v>74.036457769999998</v>
      </c>
      <c r="K954" t="s">
        <v>657</v>
      </c>
    </row>
    <row r="955" spans="1:11" x14ac:dyDescent="0.2">
      <c r="A955" t="s">
        <v>1118</v>
      </c>
      <c r="B955">
        <v>18.570143399999999</v>
      </c>
      <c r="C955">
        <v>89.239990570000003</v>
      </c>
      <c r="D955">
        <v>33.469207019999999</v>
      </c>
      <c r="E955">
        <v>316.73268489999998</v>
      </c>
      <c r="F955">
        <v>104.5965461</v>
      </c>
      <c r="G955">
        <v>277.15379200000001</v>
      </c>
      <c r="H955">
        <v>385.52504699999997</v>
      </c>
      <c r="I955">
        <v>365.29070940000003</v>
      </c>
      <c r="J955">
        <v>377.99255740000001</v>
      </c>
      <c r="K955" t="s">
        <v>657</v>
      </c>
    </row>
    <row r="956" spans="1:11" x14ac:dyDescent="0.2">
      <c r="A956" t="s">
        <v>1119</v>
      </c>
      <c r="B956">
        <v>36.862290639999998</v>
      </c>
      <c r="C956">
        <v>33.240317660000002</v>
      </c>
      <c r="D956">
        <v>71.547945540000001</v>
      </c>
      <c r="E956">
        <v>128.41309659999999</v>
      </c>
      <c r="F956">
        <v>79.856644509999995</v>
      </c>
      <c r="G956">
        <v>106.4609743</v>
      </c>
      <c r="H956">
        <v>110.45260469999999</v>
      </c>
      <c r="I956">
        <v>68.173016630000006</v>
      </c>
      <c r="J956">
        <v>236.69974880000001</v>
      </c>
      <c r="K956" t="s">
        <v>657</v>
      </c>
    </row>
    <row r="957" spans="1:11" x14ac:dyDescent="0.2">
      <c r="A957" t="s">
        <v>1120</v>
      </c>
      <c r="B957">
        <v>26.430064560000002</v>
      </c>
      <c r="C957">
        <v>35.9223979</v>
      </c>
      <c r="D957">
        <v>79.392072459999994</v>
      </c>
      <c r="E957">
        <v>36.270591340000003</v>
      </c>
      <c r="F957">
        <v>55.825365900000001</v>
      </c>
      <c r="G957">
        <v>79.097597460000003</v>
      </c>
      <c r="H957">
        <v>56.09569673</v>
      </c>
      <c r="I957">
        <v>198.97488770000001</v>
      </c>
      <c r="J957">
        <v>234.5738168</v>
      </c>
      <c r="K957" t="s">
        <v>657</v>
      </c>
    </row>
    <row r="958" spans="1:11" x14ac:dyDescent="0.2">
      <c r="A958" t="s">
        <v>1121</v>
      </c>
      <c r="B958">
        <v>115.6683812</v>
      </c>
      <c r="C958">
        <v>3.230354256</v>
      </c>
      <c r="D958">
        <v>22.846093509999999</v>
      </c>
      <c r="E958">
        <v>65.233317360000001</v>
      </c>
      <c r="F958">
        <v>17.849410599999999</v>
      </c>
      <c r="G958">
        <v>31.038210719999999</v>
      </c>
      <c r="H958">
        <v>52.224961159999999</v>
      </c>
      <c r="I958">
        <v>90.042180920000007</v>
      </c>
      <c r="J958">
        <v>45.609218429999999</v>
      </c>
      <c r="K958" t="s">
        <v>657</v>
      </c>
    </row>
    <row r="959" spans="1:11" x14ac:dyDescent="0.2">
      <c r="A959" t="s">
        <v>1122</v>
      </c>
      <c r="B959">
        <v>102.03695449999999</v>
      </c>
      <c r="C959">
        <v>33.050724619999997</v>
      </c>
      <c r="D959">
        <v>6.8748601300000001</v>
      </c>
      <c r="E959">
        <v>294.45073339999999</v>
      </c>
      <c r="F959">
        <v>32.227531910000003</v>
      </c>
      <c r="G959">
        <v>6.2266912950000002</v>
      </c>
      <c r="H959">
        <v>211.4458047</v>
      </c>
      <c r="I959">
        <v>47.243517779999998</v>
      </c>
      <c r="J959">
        <v>49.409111889999998</v>
      </c>
      <c r="K959" t="s">
        <v>657</v>
      </c>
    </row>
    <row r="960" spans="1:11" x14ac:dyDescent="0.2">
      <c r="A960" t="s">
        <v>1123</v>
      </c>
      <c r="B960">
        <v>113.0945282</v>
      </c>
      <c r="C960">
        <v>26.52557801</v>
      </c>
      <c r="D960">
        <v>2.405093983</v>
      </c>
      <c r="E960">
        <v>90.649100180000005</v>
      </c>
      <c r="F960">
        <v>90.195572389999995</v>
      </c>
      <c r="G960">
        <v>58.815160169999999</v>
      </c>
      <c r="H960">
        <v>86.967060380000007</v>
      </c>
      <c r="I960">
        <v>189.58156450000001</v>
      </c>
      <c r="J960">
        <v>77.783547519999999</v>
      </c>
      <c r="K960" t="s">
        <v>657</v>
      </c>
    </row>
    <row r="961" spans="1:11" x14ac:dyDescent="0.2">
      <c r="A961" t="s">
        <v>1124</v>
      </c>
      <c r="B961">
        <v>72.38754797</v>
      </c>
      <c r="C961">
        <v>50.17658926</v>
      </c>
      <c r="D961">
        <v>19.482773900000002</v>
      </c>
      <c r="E961">
        <v>47.682774250000001</v>
      </c>
      <c r="F961">
        <v>47.295948729999999</v>
      </c>
      <c r="G961">
        <v>51.047120149999998</v>
      </c>
      <c r="H961">
        <v>70.275269350000002</v>
      </c>
      <c r="I961">
        <v>125.7273385</v>
      </c>
      <c r="J961">
        <v>63.342949480000001</v>
      </c>
      <c r="K961" t="s">
        <v>657</v>
      </c>
    </row>
    <row r="962" spans="1:11" x14ac:dyDescent="0.2">
      <c r="A962" t="s">
        <v>1125</v>
      </c>
      <c r="B962">
        <v>26.71406794</v>
      </c>
      <c r="C962">
        <v>72.616801659999993</v>
      </c>
      <c r="D962">
        <v>42.797427910000003</v>
      </c>
      <c r="E962">
        <v>100.8159234</v>
      </c>
      <c r="F962">
        <v>48.065941369999997</v>
      </c>
      <c r="G962">
        <v>92.060801409999996</v>
      </c>
      <c r="H962">
        <v>48.916328069999999</v>
      </c>
      <c r="I962">
        <v>260.58185350000002</v>
      </c>
      <c r="J962">
        <v>213.59857840000001</v>
      </c>
      <c r="K962" t="s">
        <v>657</v>
      </c>
    </row>
    <row r="963" spans="1:11" x14ac:dyDescent="0.2">
      <c r="A963" t="s">
        <v>1126</v>
      </c>
      <c r="B963">
        <v>106.5741847</v>
      </c>
      <c r="C963">
        <v>31.95225108</v>
      </c>
      <c r="D963">
        <v>3.7662748320000001</v>
      </c>
      <c r="E963">
        <v>335.52440639999998</v>
      </c>
      <c r="F963">
        <v>26.4829553</v>
      </c>
      <c r="G963">
        <v>10.23355978</v>
      </c>
      <c r="H963">
        <v>260.63319749999999</v>
      </c>
      <c r="I963">
        <v>77.644665630000006</v>
      </c>
      <c r="J963">
        <v>27.067938989999998</v>
      </c>
      <c r="K963" t="s">
        <v>657</v>
      </c>
    </row>
    <row r="964" spans="1:11" x14ac:dyDescent="0.2">
      <c r="A964" t="s">
        <v>1127</v>
      </c>
      <c r="B964">
        <v>19.032175670000001</v>
      </c>
      <c r="C964">
        <v>77.602692110000007</v>
      </c>
      <c r="D964">
        <v>45.735911600000001</v>
      </c>
      <c r="E964">
        <v>78.354889900000003</v>
      </c>
      <c r="F964">
        <v>80.399211179999995</v>
      </c>
      <c r="G964">
        <v>93.203737070000003</v>
      </c>
      <c r="H964">
        <v>52.274937199999997</v>
      </c>
      <c r="I964">
        <v>143.28095980000001</v>
      </c>
      <c r="J964">
        <v>219.13374540000001</v>
      </c>
      <c r="K964" t="s">
        <v>657</v>
      </c>
    </row>
    <row r="965" spans="1:11" x14ac:dyDescent="0.2">
      <c r="A965" t="s">
        <v>1128</v>
      </c>
      <c r="B965">
        <v>28.452966490000001</v>
      </c>
      <c r="C965">
        <v>58.007734800000001</v>
      </c>
      <c r="D965">
        <v>55.943067839999998</v>
      </c>
      <c r="E965">
        <v>21.298181799999998</v>
      </c>
      <c r="F965">
        <v>36.423104729999999</v>
      </c>
      <c r="G965">
        <v>25.33434913</v>
      </c>
      <c r="H965">
        <v>46.502870389999998</v>
      </c>
      <c r="I965">
        <v>56.534782700000001</v>
      </c>
      <c r="J965">
        <v>450.45465000000002</v>
      </c>
      <c r="K965" t="s">
        <v>657</v>
      </c>
    </row>
    <row r="966" spans="1:11" x14ac:dyDescent="0.2">
      <c r="A966" t="s">
        <v>1129</v>
      </c>
      <c r="B966">
        <v>19.52736728</v>
      </c>
      <c r="C966">
        <v>56.398781919999998</v>
      </c>
      <c r="D966">
        <v>66.478356210000001</v>
      </c>
      <c r="E966">
        <v>495.76040219999999</v>
      </c>
      <c r="F966">
        <v>302.46733189999998</v>
      </c>
      <c r="G966">
        <v>308.13715730000001</v>
      </c>
      <c r="H966">
        <v>531.47469290000004</v>
      </c>
      <c r="I966">
        <v>457.62459630000001</v>
      </c>
      <c r="J966">
        <v>337.25296600000001</v>
      </c>
      <c r="K966" t="s">
        <v>657</v>
      </c>
    </row>
    <row r="967" spans="1:11" x14ac:dyDescent="0.2">
      <c r="A967" t="s">
        <v>1130</v>
      </c>
      <c r="B967">
        <v>132.76030510000001</v>
      </c>
      <c r="C967">
        <v>2.8793783999999998</v>
      </c>
      <c r="D967">
        <v>6.7879601789999997</v>
      </c>
      <c r="E967">
        <v>11.629152100000001</v>
      </c>
      <c r="F967">
        <v>31.820167850000001</v>
      </c>
      <c r="G967">
        <v>9.2219765410000001</v>
      </c>
      <c r="H967">
        <v>25.391320159999999</v>
      </c>
      <c r="I967">
        <v>69.96952186</v>
      </c>
      <c r="J967">
        <v>73.176852539999999</v>
      </c>
      <c r="K967" t="s">
        <v>657</v>
      </c>
    </row>
    <row r="968" spans="1:11" x14ac:dyDescent="0.2">
      <c r="A968" t="s">
        <v>1131</v>
      </c>
      <c r="B968">
        <v>109.9923878</v>
      </c>
      <c r="C968">
        <v>13.25078648</v>
      </c>
      <c r="D968">
        <v>19.223339419999999</v>
      </c>
      <c r="E968">
        <v>49.400217159999997</v>
      </c>
      <c r="F968">
        <v>33.792730290000002</v>
      </c>
      <c r="G968">
        <v>19.58731126</v>
      </c>
      <c r="H968">
        <v>26.96535222</v>
      </c>
      <c r="I968">
        <v>104.90399859999999</v>
      </c>
      <c r="J968">
        <v>97.861010210000003</v>
      </c>
      <c r="K968" t="s">
        <v>657</v>
      </c>
    </row>
    <row r="969" spans="1:11" x14ac:dyDescent="0.2">
      <c r="A969" t="s">
        <v>1132</v>
      </c>
      <c r="B969">
        <v>83.936883159999994</v>
      </c>
      <c r="C969">
        <v>9.0065319030000008</v>
      </c>
      <c r="D969">
        <v>49.542158059999998</v>
      </c>
      <c r="E969">
        <v>0</v>
      </c>
      <c r="F969">
        <v>141.0032071</v>
      </c>
      <c r="G969">
        <v>0</v>
      </c>
      <c r="H969">
        <v>0</v>
      </c>
      <c r="I969">
        <v>34.331087949999997</v>
      </c>
      <c r="J969">
        <v>4.2387598820000001</v>
      </c>
      <c r="K969" t="s">
        <v>657</v>
      </c>
    </row>
    <row r="970" spans="1:11" x14ac:dyDescent="0.2">
      <c r="A970" t="s">
        <v>1133</v>
      </c>
      <c r="B970">
        <v>29.81802635</v>
      </c>
      <c r="C970">
        <v>37.149881129999997</v>
      </c>
      <c r="D970">
        <v>75.636059040000006</v>
      </c>
      <c r="E970">
        <v>68.19994998</v>
      </c>
      <c r="F970">
        <v>0</v>
      </c>
      <c r="G970">
        <v>32.44974354</v>
      </c>
      <c r="H970">
        <v>24.81818608</v>
      </c>
      <c r="I970">
        <v>130.34361150000001</v>
      </c>
      <c r="J970">
        <v>143.0502023</v>
      </c>
      <c r="K970" t="s">
        <v>657</v>
      </c>
    </row>
    <row r="971" spans="1:11" x14ac:dyDescent="0.2">
      <c r="A971" t="s">
        <v>1134</v>
      </c>
      <c r="B971">
        <v>70.558975559999993</v>
      </c>
      <c r="C971">
        <v>39.788367010000002</v>
      </c>
      <c r="D971">
        <v>32.468768760000003</v>
      </c>
      <c r="E971">
        <v>12.361240929999999</v>
      </c>
      <c r="F971">
        <v>0</v>
      </c>
      <c r="G971">
        <v>9.8025266949999992</v>
      </c>
      <c r="H971">
        <v>17.99318491</v>
      </c>
      <c r="I971">
        <v>96.249101980000006</v>
      </c>
      <c r="J971">
        <v>34.570465560000002</v>
      </c>
      <c r="K971" t="s">
        <v>657</v>
      </c>
    </row>
    <row r="972" spans="1:11" x14ac:dyDescent="0.2">
      <c r="A972" t="s">
        <v>1135</v>
      </c>
      <c r="B972">
        <v>95.605789619999996</v>
      </c>
      <c r="C972">
        <v>34.710673389999997</v>
      </c>
      <c r="D972">
        <v>12.588970789999999</v>
      </c>
      <c r="E972">
        <v>204.89086510000001</v>
      </c>
      <c r="F972">
        <v>29.506888159999999</v>
      </c>
      <c r="G972">
        <v>34.206209309999998</v>
      </c>
      <c r="H972">
        <v>151.08303660000001</v>
      </c>
      <c r="I972">
        <v>61.066202269999998</v>
      </c>
      <c r="J972">
        <v>52.777668490000003</v>
      </c>
      <c r="K972" t="s">
        <v>657</v>
      </c>
    </row>
    <row r="973" spans="1:11" x14ac:dyDescent="0.2">
      <c r="A973" t="s">
        <v>1136</v>
      </c>
      <c r="B973">
        <v>9.0971405730000008</v>
      </c>
      <c r="C973">
        <v>68.390422839999999</v>
      </c>
      <c r="D973">
        <v>65.58357135</v>
      </c>
      <c r="E973">
        <v>374.52651780000002</v>
      </c>
      <c r="F973">
        <v>160.12421509999999</v>
      </c>
      <c r="G973">
        <v>237.60114100000001</v>
      </c>
      <c r="H973">
        <v>487.24186750000001</v>
      </c>
      <c r="I973">
        <v>430.80215550000003</v>
      </c>
      <c r="J973">
        <v>297.8634007</v>
      </c>
      <c r="K973" t="s">
        <v>657</v>
      </c>
    </row>
    <row r="974" spans="1:11" x14ac:dyDescent="0.2">
      <c r="A974" t="s">
        <v>1137</v>
      </c>
      <c r="B974">
        <v>30.225871699999999</v>
      </c>
      <c r="C974">
        <v>64.556588919999996</v>
      </c>
      <c r="D974">
        <v>48.423533560000003</v>
      </c>
      <c r="E974">
        <v>35.553999109999999</v>
      </c>
      <c r="F974">
        <v>48.64216279</v>
      </c>
      <c r="G974">
        <v>65.787170040000007</v>
      </c>
      <c r="H974">
        <v>21.563695330000002</v>
      </c>
      <c r="I974">
        <v>130.0291819</v>
      </c>
      <c r="J974">
        <v>302.4427877</v>
      </c>
      <c r="K974" t="s">
        <v>657</v>
      </c>
    </row>
    <row r="975" spans="1:11" x14ac:dyDescent="0.2">
      <c r="A975" t="s">
        <v>1138</v>
      </c>
      <c r="B975">
        <v>54.934051320000002</v>
      </c>
      <c r="C975">
        <v>43.270929860000003</v>
      </c>
      <c r="D975">
        <v>45.003792490000002</v>
      </c>
      <c r="E975">
        <v>71.960579989999999</v>
      </c>
      <c r="F975">
        <v>21.09659151</v>
      </c>
      <c r="G975">
        <v>57.065104560000002</v>
      </c>
      <c r="H975">
        <v>67.337207239999998</v>
      </c>
      <c r="I975">
        <v>112.78990810000001</v>
      </c>
      <c r="J975">
        <v>118.5942751</v>
      </c>
      <c r="K975" t="s">
        <v>657</v>
      </c>
    </row>
    <row r="976" spans="1:11" x14ac:dyDescent="0.2">
      <c r="A976" t="s">
        <v>1139</v>
      </c>
      <c r="B976">
        <v>113.0903754</v>
      </c>
      <c r="C976">
        <v>15.578379679999999</v>
      </c>
      <c r="D976">
        <v>14.69003462</v>
      </c>
      <c r="E976">
        <v>25.167007819999998</v>
      </c>
      <c r="F976">
        <v>17.21575241</v>
      </c>
      <c r="G976">
        <v>39.915129450000002</v>
      </c>
      <c r="H976">
        <v>32.054249179999999</v>
      </c>
      <c r="I976">
        <v>120.2478407</v>
      </c>
      <c r="J976">
        <v>35.192064530000003</v>
      </c>
      <c r="K976" t="s">
        <v>657</v>
      </c>
    </row>
    <row r="977" spans="1:11" x14ac:dyDescent="0.2">
      <c r="A977" t="s">
        <v>1140</v>
      </c>
      <c r="B977">
        <v>44.318600189999998</v>
      </c>
      <c r="C977">
        <v>50.491592990000001</v>
      </c>
      <c r="D977">
        <v>48.552066340000003</v>
      </c>
      <c r="E977">
        <v>53.664215460000001</v>
      </c>
      <c r="F977">
        <v>51.393387490000002</v>
      </c>
      <c r="G977">
        <v>34.044795819999997</v>
      </c>
      <c r="H977">
        <v>107.4072147</v>
      </c>
      <c r="I977">
        <v>132.95196440000001</v>
      </c>
      <c r="J977">
        <v>157.585858</v>
      </c>
      <c r="K977" t="s">
        <v>657</v>
      </c>
    </row>
    <row r="978" spans="1:11" x14ac:dyDescent="0.2">
      <c r="A978" t="s">
        <v>1141</v>
      </c>
      <c r="B978">
        <v>29.795690749999999</v>
      </c>
      <c r="C978">
        <v>45.558883850000001</v>
      </c>
      <c r="D978">
        <v>68.021462529999994</v>
      </c>
      <c r="E978">
        <v>24.533591000000001</v>
      </c>
      <c r="F978">
        <v>16.78245707</v>
      </c>
      <c r="G978">
        <v>9.7276309849999993</v>
      </c>
      <c r="H978">
        <v>22.319636110000001</v>
      </c>
      <c r="I978">
        <v>151.95363839999999</v>
      </c>
      <c r="J978">
        <v>214.4145729</v>
      </c>
      <c r="K978" t="s">
        <v>657</v>
      </c>
    </row>
    <row r="979" spans="1:11" x14ac:dyDescent="0.2">
      <c r="A979" t="s">
        <v>1142</v>
      </c>
      <c r="B979">
        <v>33.852504000000003</v>
      </c>
      <c r="C979">
        <v>46.953439779999997</v>
      </c>
      <c r="D979">
        <v>62.679817460000002</v>
      </c>
      <c r="E979">
        <v>137.08498230000001</v>
      </c>
      <c r="F979">
        <v>218.8069386</v>
      </c>
      <c r="G979">
        <v>235.53635209999999</v>
      </c>
      <c r="H979">
        <v>64.851378639999993</v>
      </c>
      <c r="I979">
        <v>296.76769819999998</v>
      </c>
      <c r="J979">
        <v>217.2504596</v>
      </c>
      <c r="K979" t="s">
        <v>657</v>
      </c>
    </row>
    <row r="980" spans="1:11" x14ac:dyDescent="0.2">
      <c r="A980" t="s">
        <v>1143</v>
      </c>
      <c r="B980">
        <v>30.020563889999998</v>
      </c>
      <c r="C980">
        <v>45.902724480000003</v>
      </c>
      <c r="D980">
        <v>67.633057960000002</v>
      </c>
      <c r="E980">
        <v>82.395833909999993</v>
      </c>
      <c r="F980">
        <v>63.4091892</v>
      </c>
      <c r="G980">
        <v>81.675392239999994</v>
      </c>
      <c r="H980">
        <v>48.724186750000001</v>
      </c>
      <c r="I980">
        <v>149.45520930000001</v>
      </c>
      <c r="J980">
        <v>158.42405049999999</v>
      </c>
      <c r="K980" t="s">
        <v>657</v>
      </c>
    </row>
    <row r="981" spans="1:11" x14ac:dyDescent="0.2">
      <c r="A981" t="s">
        <v>1144</v>
      </c>
      <c r="B981">
        <v>106.96774550000001</v>
      </c>
      <c r="C981">
        <v>10.026559499999999</v>
      </c>
      <c r="D981">
        <v>26.591632579999999</v>
      </c>
      <c r="E981">
        <v>91.11371656</v>
      </c>
      <c r="F981">
        <v>55.40202815</v>
      </c>
      <c r="G981">
        <v>48.169092599999999</v>
      </c>
      <c r="H981">
        <v>66.313162169999998</v>
      </c>
      <c r="I981">
        <v>128.9898944</v>
      </c>
      <c r="J981">
        <v>70.782258870000007</v>
      </c>
      <c r="K981" t="s">
        <v>657</v>
      </c>
    </row>
    <row r="982" spans="1:11" x14ac:dyDescent="0.2">
      <c r="A982" t="s">
        <v>1145</v>
      </c>
      <c r="B982">
        <v>0</v>
      </c>
      <c r="C982">
        <v>143.68651180000001</v>
      </c>
      <c r="D982">
        <v>0</v>
      </c>
      <c r="E982">
        <v>0</v>
      </c>
      <c r="F982">
        <v>765.13126769999997</v>
      </c>
      <c r="G982">
        <v>14.8449787</v>
      </c>
      <c r="H982">
        <v>0</v>
      </c>
      <c r="I982">
        <v>29.81453664</v>
      </c>
      <c r="J982">
        <v>13.08840672</v>
      </c>
      <c r="K982" t="s">
        <v>657</v>
      </c>
    </row>
    <row r="983" spans="1:11" x14ac:dyDescent="0.2">
      <c r="A983" t="s">
        <v>1146</v>
      </c>
      <c r="B983">
        <v>61.384640670000003</v>
      </c>
      <c r="C983">
        <v>41.206714050000002</v>
      </c>
      <c r="D983">
        <v>41.375437939999998</v>
      </c>
      <c r="E983">
        <v>135.60515799999999</v>
      </c>
      <c r="F983">
        <v>33.731677480000002</v>
      </c>
      <c r="G983">
        <v>48.879807909999997</v>
      </c>
      <c r="H983">
        <v>74.020744410000006</v>
      </c>
      <c r="I983">
        <v>87.262058460000006</v>
      </c>
      <c r="J983">
        <v>163.7646987</v>
      </c>
      <c r="K983" t="s">
        <v>657</v>
      </c>
    </row>
    <row r="984" spans="1:11" x14ac:dyDescent="0.2">
      <c r="A984" t="s">
        <v>1147</v>
      </c>
      <c r="B984">
        <v>118.09379269999999</v>
      </c>
      <c r="C984">
        <v>19.371542890000001</v>
      </c>
      <c r="D984">
        <v>6.5238912940000002</v>
      </c>
      <c r="E984">
        <v>44.70699424</v>
      </c>
      <c r="F984">
        <v>72.632921010000004</v>
      </c>
      <c r="G984">
        <v>26.589654719999999</v>
      </c>
      <c r="H984">
        <v>38.638927780000003</v>
      </c>
      <c r="I984">
        <v>138.45079670000001</v>
      </c>
      <c r="J984">
        <v>54.701178929999998</v>
      </c>
      <c r="K984" t="s">
        <v>657</v>
      </c>
    </row>
    <row r="985" spans="1:11" x14ac:dyDescent="0.2">
      <c r="A985" t="s">
        <v>1148</v>
      </c>
      <c r="B985">
        <v>46.523096090000003</v>
      </c>
      <c r="C985">
        <v>64.022220989999994</v>
      </c>
      <c r="D985">
        <v>33.539668509999998</v>
      </c>
      <c r="E985">
        <v>86.190378890000005</v>
      </c>
      <c r="F985">
        <v>111.3677962</v>
      </c>
      <c r="G985">
        <v>129.1044358</v>
      </c>
      <c r="H985">
        <v>52.274937199999997</v>
      </c>
      <c r="I985">
        <v>228.7873391</v>
      </c>
      <c r="J985">
        <v>207.56835319999999</v>
      </c>
      <c r="K985" t="s">
        <v>657</v>
      </c>
    </row>
    <row r="986" spans="1:11" x14ac:dyDescent="0.2">
      <c r="A986" t="s">
        <v>1149</v>
      </c>
      <c r="B986">
        <v>109.26551240000001</v>
      </c>
      <c r="C986">
        <v>21.103785540000001</v>
      </c>
      <c r="D986">
        <v>13.819693389999999</v>
      </c>
      <c r="E986">
        <v>18.94074947</v>
      </c>
      <c r="F986">
        <v>19.434923820000002</v>
      </c>
      <c r="G986">
        <v>15.020110300000001</v>
      </c>
      <c r="H986">
        <v>24.124103559999998</v>
      </c>
      <c r="I986">
        <v>103.9060396</v>
      </c>
      <c r="J986">
        <v>79.456892400000001</v>
      </c>
      <c r="K986" t="s">
        <v>657</v>
      </c>
    </row>
    <row r="987" spans="1:11" x14ac:dyDescent="0.2">
      <c r="A987" t="s">
        <v>1150</v>
      </c>
      <c r="B987">
        <v>19.455733510000002</v>
      </c>
      <c r="C987">
        <v>86.766888719999997</v>
      </c>
      <c r="D987">
        <v>37.987427189999998</v>
      </c>
      <c r="E987">
        <v>200.24666160000001</v>
      </c>
      <c r="F987">
        <v>191.77312459999999</v>
      </c>
      <c r="G987">
        <v>178.64619450000001</v>
      </c>
      <c r="H987">
        <v>344.3127283</v>
      </c>
      <c r="I987">
        <v>382.71102939999997</v>
      </c>
      <c r="J987">
        <v>287.01349110000001</v>
      </c>
      <c r="K987" t="s">
        <v>657</v>
      </c>
    </row>
    <row r="988" spans="1:11" x14ac:dyDescent="0.2">
      <c r="A988" t="s">
        <v>1151</v>
      </c>
      <c r="B988">
        <v>116.7573836</v>
      </c>
      <c r="C988">
        <v>17.417270890000001</v>
      </c>
      <c r="D988">
        <v>10.265040300000001</v>
      </c>
      <c r="E988">
        <v>93.792508530000006</v>
      </c>
      <c r="F988">
        <v>8.0199671329999997</v>
      </c>
      <c r="G988">
        <v>37.188967259999998</v>
      </c>
      <c r="H988">
        <v>55.46352873</v>
      </c>
      <c r="I988">
        <v>153.5294954</v>
      </c>
      <c r="J988">
        <v>65.576965599999994</v>
      </c>
      <c r="K988" t="s">
        <v>657</v>
      </c>
    </row>
    <row r="989" spans="1:11" x14ac:dyDescent="0.2">
      <c r="A989" t="s">
        <v>1152</v>
      </c>
      <c r="B989">
        <v>28.174845699999999</v>
      </c>
      <c r="C989">
        <v>2.8720361680000002</v>
      </c>
      <c r="D989">
        <v>113.4084095</v>
      </c>
      <c r="E989">
        <v>423.38169540000001</v>
      </c>
      <c r="F989">
        <v>218.20582060000001</v>
      </c>
      <c r="G989">
        <v>142.5761469</v>
      </c>
      <c r="H989">
        <v>124.52232170000001</v>
      </c>
      <c r="I989">
        <v>201.16259400000001</v>
      </c>
      <c r="J989">
        <v>40.550142350000002</v>
      </c>
      <c r="K989" t="s">
        <v>657</v>
      </c>
    </row>
    <row r="990" spans="1:11" x14ac:dyDescent="0.2">
      <c r="A990" t="s">
        <v>1153</v>
      </c>
      <c r="B990">
        <v>24.10742252</v>
      </c>
      <c r="C990">
        <v>40.700995290000002</v>
      </c>
      <c r="D990">
        <v>79.6567127</v>
      </c>
      <c r="E990">
        <v>102.3510749</v>
      </c>
      <c r="F990">
        <v>38.189625309999997</v>
      </c>
      <c r="G990">
        <v>125.43669610000001</v>
      </c>
      <c r="H990">
        <v>97.065053840000004</v>
      </c>
      <c r="I990">
        <v>93.305947619999998</v>
      </c>
      <c r="J990">
        <v>192.9974809</v>
      </c>
      <c r="K990" t="s">
        <v>657</v>
      </c>
    </row>
    <row r="991" spans="1:11" x14ac:dyDescent="0.2">
      <c r="A991" t="s">
        <v>1154</v>
      </c>
      <c r="B991">
        <v>26.152036259999999</v>
      </c>
      <c r="C991">
        <v>102.6347899</v>
      </c>
      <c r="D991">
        <v>15.71138318</v>
      </c>
      <c r="E991">
        <v>10.766714</v>
      </c>
      <c r="F991">
        <v>11.047623359999999</v>
      </c>
      <c r="G991">
        <v>25.614176260000001</v>
      </c>
      <c r="H991">
        <v>74.442809969999999</v>
      </c>
      <c r="I991">
        <v>78.117614349999997</v>
      </c>
      <c r="J991">
        <v>158.08317030000001</v>
      </c>
      <c r="K991" t="s">
        <v>657</v>
      </c>
    </row>
    <row r="992" spans="1:11" x14ac:dyDescent="0.2">
      <c r="A992" t="s">
        <v>1155</v>
      </c>
      <c r="B992">
        <v>36.951541069999998</v>
      </c>
      <c r="C992">
        <v>26.588463359999999</v>
      </c>
      <c r="D992">
        <v>80.962560449999998</v>
      </c>
      <c r="E992">
        <v>76.064186840000005</v>
      </c>
      <c r="F992">
        <v>79.579109939999995</v>
      </c>
      <c r="G992">
        <v>120.6385712</v>
      </c>
      <c r="H992">
        <v>42.334129470000001</v>
      </c>
      <c r="I992">
        <v>120.35297540000001</v>
      </c>
      <c r="J992">
        <v>106.3636881</v>
      </c>
      <c r="K992" t="s">
        <v>657</v>
      </c>
    </row>
    <row r="993" spans="1:11" x14ac:dyDescent="0.2">
      <c r="A993" t="s">
        <v>1156</v>
      </c>
      <c r="B993">
        <v>111.3948578</v>
      </c>
      <c r="C993">
        <v>31.54212884</v>
      </c>
      <c r="D993">
        <v>1.858966457</v>
      </c>
      <c r="E993">
        <v>251.5981305</v>
      </c>
      <c r="F993">
        <v>13.071517030000001</v>
      </c>
      <c r="G993">
        <v>5.0511036039999997</v>
      </c>
      <c r="H993">
        <v>212.0886309</v>
      </c>
      <c r="I993">
        <v>57.486044739999997</v>
      </c>
      <c r="J993">
        <v>22.267091000000001</v>
      </c>
      <c r="K993" t="s">
        <v>657</v>
      </c>
    </row>
    <row r="994" spans="1:11" x14ac:dyDescent="0.2">
      <c r="A994" t="s">
        <v>1157</v>
      </c>
      <c r="B994">
        <v>66.064187270000005</v>
      </c>
      <c r="C994">
        <v>47.14031662</v>
      </c>
      <c r="D994">
        <v>31.751554639999998</v>
      </c>
      <c r="E994">
        <v>203.98819119999999</v>
      </c>
      <c r="F994">
        <v>251.1724236</v>
      </c>
      <c r="G994">
        <v>177.94003609999999</v>
      </c>
      <c r="H994">
        <v>183.10553490000001</v>
      </c>
      <c r="I994">
        <v>91.449072029999996</v>
      </c>
      <c r="J994">
        <v>28.524509699999999</v>
      </c>
      <c r="K994" t="s">
        <v>657</v>
      </c>
    </row>
    <row r="995" spans="1:11" x14ac:dyDescent="0.2">
      <c r="A995" t="s">
        <v>1158</v>
      </c>
      <c r="B995">
        <v>127.2871909</v>
      </c>
      <c r="C995">
        <v>1.802106961</v>
      </c>
      <c r="D995">
        <v>15.931342539999999</v>
      </c>
      <c r="E995">
        <v>218.34895990000001</v>
      </c>
      <c r="F995">
        <v>0</v>
      </c>
      <c r="G995">
        <v>173.15183149999999</v>
      </c>
      <c r="H995">
        <v>270.15687539999999</v>
      </c>
      <c r="I995">
        <v>6.439939914</v>
      </c>
      <c r="J995">
        <v>139.9412446</v>
      </c>
      <c r="K995" t="s">
        <v>657</v>
      </c>
    </row>
    <row r="996" spans="1:11" x14ac:dyDescent="0.2">
      <c r="A996" t="s">
        <v>1159</v>
      </c>
      <c r="B996">
        <v>37.296996870000001</v>
      </c>
      <c r="C996">
        <v>63.365223669999999</v>
      </c>
      <c r="D996">
        <v>44.813903070000002</v>
      </c>
      <c r="E996">
        <v>44.785593030000001</v>
      </c>
      <c r="F996">
        <v>26.259470440000001</v>
      </c>
      <c r="G996">
        <v>71.030404410000003</v>
      </c>
      <c r="H996">
        <v>69.846962500000004</v>
      </c>
      <c r="I996">
        <v>113.2197594</v>
      </c>
      <c r="J996">
        <v>152.09059959999999</v>
      </c>
      <c r="K996" t="s">
        <v>657</v>
      </c>
    </row>
    <row r="997" spans="1:11" x14ac:dyDescent="0.2">
      <c r="A997" t="s">
        <v>1160</v>
      </c>
      <c r="B997">
        <v>115.812181</v>
      </c>
      <c r="C997">
        <v>14.396891999999999</v>
      </c>
      <c r="D997">
        <v>15.272910400000001</v>
      </c>
      <c r="E997">
        <v>93.033216809999999</v>
      </c>
      <c r="F997">
        <v>23.865125890000002</v>
      </c>
      <c r="G997">
        <v>9.2219765410000001</v>
      </c>
      <c r="H997">
        <v>63.478300390000001</v>
      </c>
      <c r="I997">
        <v>162.57624200000001</v>
      </c>
      <c r="J997">
        <v>73.176852539999999</v>
      </c>
      <c r="K997" t="s">
        <v>657</v>
      </c>
    </row>
    <row r="998" spans="1:11" x14ac:dyDescent="0.2">
      <c r="A998" t="s">
        <v>1161</v>
      </c>
      <c r="B998">
        <v>22.340492650000002</v>
      </c>
      <c r="C998">
        <v>61.202558439999997</v>
      </c>
      <c r="D998">
        <v>62.074523380000002</v>
      </c>
      <c r="E998">
        <v>63.232902230000001</v>
      </c>
      <c r="F998">
        <v>86.510243610000003</v>
      </c>
      <c r="G998">
        <v>72.936744540000007</v>
      </c>
      <c r="H998">
        <v>58.572591809999999</v>
      </c>
      <c r="I998">
        <v>158.69270639999999</v>
      </c>
      <c r="J998">
        <v>249.1869447</v>
      </c>
      <c r="K998" t="s">
        <v>657</v>
      </c>
    </row>
    <row r="999" spans="1:11" x14ac:dyDescent="0.2">
      <c r="A999" t="s">
        <v>1162</v>
      </c>
      <c r="B999">
        <v>140.61888379999999</v>
      </c>
      <c r="C999">
        <v>5.2124189000000003</v>
      </c>
      <c r="D999">
        <v>0</v>
      </c>
      <c r="E999">
        <v>505.2424833</v>
      </c>
      <c r="F999">
        <v>36.001703599999999</v>
      </c>
      <c r="G999">
        <v>54.256021259999997</v>
      </c>
      <c r="H999">
        <v>373.46440860000001</v>
      </c>
      <c r="I999">
        <v>11.17613946</v>
      </c>
      <c r="J999">
        <v>14.71877901</v>
      </c>
      <c r="K999" t="s">
        <v>657</v>
      </c>
    </row>
    <row r="1000" spans="1:11" x14ac:dyDescent="0.2">
      <c r="A1000" t="s">
        <v>1163</v>
      </c>
      <c r="B1000">
        <v>41.796331479999999</v>
      </c>
      <c r="C1000">
        <v>22.941468350000001</v>
      </c>
      <c r="D1000">
        <v>81.124683160000004</v>
      </c>
      <c r="E1000">
        <v>52.94591655</v>
      </c>
      <c r="F1000">
        <v>36.218202689999998</v>
      </c>
      <c r="G1000">
        <v>41.986380099999998</v>
      </c>
      <c r="H1000">
        <v>48.167982870000003</v>
      </c>
      <c r="I1000">
        <v>46.847283570000002</v>
      </c>
      <c r="J1000">
        <v>134.19107969999999</v>
      </c>
      <c r="K1000" t="s">
        <v>657</v>
      </c>
    </row>
    <row r="1001" spans="1:11" x14ac:dyDescent="0.2">
      <c r="A1001" t="s">
        <v>1164</v>
      </c>
      <c r="B1001">
        <v>48.086614070000003</v>
      </c>
      <c r="C1001">
        <v>32.678438610000001</v>
      </c>
      <c r="D1001">
        <v>65.481823790000007</v>
      </c>
      <c r="E1001">
        <v>145.17882969999999</v>
      </c>
      <c r="F1001">
        <v>72.226241720000004</v>
      </c>
      <c r="G1001">
        <v>162.22518070000001</v>
      </c>
      <c r="H1001">
        <v>91.253637949999998</v>
      </c>
      <c r="I1001">
        <v>154.14749789999999</v>
      </c>
      <c r="J1001">
        <v>156.87101010000001</v>
      </c>
      <c r="K1001" t="s">
        <v>657</v>
      </c>
    </row>
    <row r="1002" spans="1:11" x14ac:dyDescent="0.2">
      <c r="A1002" t="s">
        <v>1165</v>
      </c>
      <c r="B1002">
        <v>117.9880656</v>
      </c>
      <c r="C1002">
        <v>28.299418360000001</v>
      </c>
      <c r="D1002">
        <v>0</v>
      </c>
      <c r="E1002">
        <v>674.33985719999998</v>
      </c>
      <c r="F1002">
        <v>117.27690629999999</v>
      </c>
      <c r="G1002">
        <v>72.509142190000006</v>
      </c>
      <c r="H1002">
        <v>546.93857030000004</v>
      </c>
      <c r="I1002">
        <v>84.948956159999994</v>
      </c>
      <c r="J1002">
        <v>31.964651580000002</v>
      </c>
      <c r="K1002" t="s">
        <v>657</v>
      </c>
    </row>
    <row r="1003" spans="1:11" x14ac:dyDescent="0.2">
      <c r="A1003" t="s">
        <v>1166</v>
      </c>
      <c r="B1003">
        <v>61.732569810000001</v>
      </c>
      <c r="C1003">
        <v>13.67996175</v>
      </c>
      <c r="D1003">
        <v>70.949298760000005</v>
      </c>
      <c r="E1003">
        <v>243.10106870000001</v>
      </c>
      <c r="F1003">
        <v>211.64920549999999</v>
      </c>
      <c r="G1003">
        <v>411.84899200000001</v>
      </c>
      <c r="H1003">
        <v>48.253788180000001</v>
      </c>
      <c r="I1003">
        <v>54.752525589999998</v>
      </c>
      <c r="J1003">
        <v>23.177607680000001</v>
      </c>
      <c r="K1003" t="s">
        <v>657</v>
      </c>
    </row>
    <row r="1004" spans="1:11" x14ac:dyDescent="0.2">
      <c r="A1004" t="s">
        <v>1167</v>
      </c>
      <c r="B1004">
        <v>106.82205690000001</v>
      </c>
      <c r="C1004">
        <v>10.05141463</v>
      </c>
      <c r="D1004">
        <v>29.619501499999998</v>
      </c>
      <c r="E1004">
        <v>216.50863649999999</v>
      </c>
      <c r="F1004">
        <v>9.2565609749999993</v>
      </c>
      <c r="G1004">
        <v>348.75028040000001</v>
      </c>
      <c r="H1004">
        <v>300.38003079999999</v>
      </c>
      <c r="I1004">
        <v>14.367739029999999</v>
      </c>
      <c r="J1004">
        <v>89.879782559999995</v>
      </c>
      <c r="K1004" t="s">
        <v>657</v>
      </c>
    </row>
    <row r="1005" spans="1:11" x14ac:dyDescent="0.2">
      <c r="A1005" t="s">
        <v>1168</v>
      </c>
      <c r="B1005">
        <v>62.796736600000003</v>
      </c>
      <c r="C1005">
        <v>62.48848563</v>
      </c>
      <c r="D1005">
        <v>21.557973669999999</v>
      </c>
      <c r="E1005">
        <v>24.62211997</v>
      </c>
      <c r="F1005">
        <v>21.053770279999998</v>
      </c>
      <c r="G1005">
        <v>9.7627329469999999</v>
      </c>
      <c r="H1005">
        <v>71.680563410000005</v>
      </c>
      <c r="I1005">
        <v>61.000784029999998</v>
      </c>
      <c r="J1005">
        <v>447.59162989999999</v>
      </c>
      <c r="K1005" t="s">
        <v>657</v>
      </c>
    </row>
    <row r="1006" spans="1:11" x14ac:dyDescent="0.2">
      <c r="A1006" t="s">
        <v>1169</v>
      </c>
      <c r="B1006">
        <v>83.470535720000001</v>
      </c>
      <c r="C1006">
        <v>23.074352900000001</v>
      </c>
      <c r="D1006">
        <v>40.797292040000002</v>
      </c>
      <c r="E1006">
        <v>104.8410499</v>
      </c>
      <c r="F1006">
        <v>203.19988430000001</v>
      </c>
      <c r="G1006">
        <v>309.46363400000001</v>
      </c>
      <c r="H1006">
        <v>142.01023269999999</v>
      </c>
      <c r="I1006">
        <v>90.703379069999997</v>
      </c>
      <c r="J1006">
        <v>36.650890510000004</v>
      </c>
      <c r="K1006" t="s">
        <v>657</v>
      </c>
    </row>
    <row r="1007" spans="1:11" x14ac:dyDescent="0.2">
      <c r="A1007" t="s">
        <v>1170</v>
      </c>
      <c r="B1007">
        <v>33.127001589999999</v>
      </c>
      <c r="C1007">
        <v>45.024533689999998</v>
      </c>
      <c r="D1007">
        <v>69.656088560000001</v>
      </c>
      <c r="E1007">
        <v>51.143572730000002</v>
      </c>
      <c r="F1007">
        <v>101.0686177</v>
      </c>
      <c r="G1007">
        <v>126.1776828</v>
      </c>
      <c r="H1007">
        <v>68.241485789999999</v>
      </c>
      <c r="I1007">
        <v>240.34129290000001</v>
      </c>
      <c r="J1007">
        <v>238.38722039999999</v>
      </c>
      <c r="K1007" t="s">
        <v>657</v>
      </c>
    </row>
    <row r="1008" spans="1:11" x14ac:dyDescent="0.2">
      <c r="A1008" t="s">
        <v>1171</v>
      </c>
      <c r="B1008">
        <v>22.070175549999998</v>
      </c>
      <c r="C1008">
        <v>60.570176349999997</v>
      </c>
      <c r="D1008">
        <v>65.275667260000006</v>
      </c>
      <c r="E1008">
        <v>433.34300610000003</v>
      </c>
      <c r="F1008">
        <v>172.1222549</v>
      </c>
      <c r="G1008">
        <v>249.41845129999999</v>
      </c>
      <c r="H1008">
        <v>432.38936530000001</v>
      </c>
      <c r="I1008">
        <v>403.21774879999998</v>
      </c>
      <c r="J1008">
        <v>254.11284090000001</v>
      </c>
      <c r="K1008" t="s">
        <v>657</v>
      </c>
    </row>
    <row r="1009" spans="1:11" x14ac:dyDescent="0.2">
      <c r="A1009" t="s">
        <v>1172</v>
      </c>
      <c r="B1009">
        <v>54.499012720000003</v>
      </c>
      <c r="C1009">
        <v>8.9603568070000001</v>
      </c>
      <c r="D1009">
        <v>84.493993849999995</v>
      </c>
      <c r="E1009">
        <v>868.53205990000004</v>
      </c>
      <c r="F1009">
        <v>740.1849062</v>
      </c>
      <c r="G1009">
        <v>975.72962619999998</v>
      </c>
      <c r="H1009">
        <v>184.36930910000001</v>
      </c>
      <c r="I1009">
        <v>122.95828</v>
      </c>
      <c r="J1009">
        <v>50.604340999999998</v>
      </c>
      <c r="K1009" t="s">
        <v>657</v>
      </c>
    </row>
    <row r="1010" spans="1:11" x14ac:dyDescent="0.2">
      <c r="A1010" t="s">
        <v>1173</v>
      </c>
      <c r="B1010">
        <v>108.1393217</v>
      </c>
      <c r="C1010">
        <v>18.372182429999999</v>
      </c>
      <c r="D1010">
        <v>21.655653659999999</v>
      </c>
      <c r="E1010">
        <v>86.567893010000006</v>
      </c>
      <c r="F1010">
        <v>42.298331410000003</v>
      </c>
      <c r="G1010">
        <v>58.84180954</v>
      </c>
      <c r="H1010">
        <v>96.757190059999999</v>
      </c>
      <c r="I1010">
        <v>113.80047879999999</v>
      </c>
      <c r="J1010">
        <v>69.172259139999994</v>
      </c>
      <c r="K1010" t="s">
        <v>657</v>
      </c>
    </row>
    <row r="1011" spans="1:11" x14ac:dyDescent="0.2">
      <c r="A1011" t="s">
        <v>1174</v>
      </c>
      <c r="B1011">
        <v>126.09683680000001</v>
      </c>
      <c r="C1011">
        <v>3.2134574910000002</v>
      </c>
      <c r="D1011">
        <v>18.93882851</v>
      </c>
      <c r="E1011">
        <v>77.870527769999995</v>
      </c>
      <c r="F1011">
        <v>17.75604706</v>
      </c>
      <c r="G1011">
        <v>10.291953850000001</v>
      </c>
      <c r="H1011">
        <v>51.951792079999997</v>
      </c>
      <c r="I1011">
        <v>101.054692</v>
      </c>
      <c r="J1011">
        <v>40.833588429999999</v>
      </c>
      <c r="K1011" t="s">
        <v>657</v>
      </c>
    </row>
    <row r="1012" spans="1:11" x14ac:dyDescent="0.2">
      <c r="A1012" t="s">
        <v>1175</v>
      </c>
      <c r="B1012">
        <v>76.683911660000007</v>
      </c>
      <c r="C1012">
        <v>16.223682270000001</v>
      </c>
      <c r="D1012">
        <v>55.631052080000003</v>
      </c>
      <c r="E1012">
        <v>297.8352246</v>
      </c>
      <c r="F1012">
        <v>97.793889930000006</v>
      </c>
      <c r="G1012">
        <v>335.382476</v>
      </c>
      <c r="H1012">
        <v>82.371245430000002</v>
      </c>
      <c r="I1012">
        <v>52.70575006</v>
      </c>
      <c r="J1012">
        <v>108.2835709</v>
      </c>
      <c r="K1012" t="s">
        <v>657</v>
      </c>
    </row>
    <row r="1013" spans="1:11" x14ac:dyDescent="0.2">
      <c r="A1013" t="s">
        <v>1176</v>
      </c>
      <c r="B1013">
        <v>18.641347929999998</v>
      </c>
      <c r="C1013">
        <v>64.780493710000002</v>
      </c>
      <c r="D1013">
        <v>65.158865199999994</v>
      </c>
      <c r="E1013">
        <v>59.303622150000002</v>
      </c>
      <c r="F1013">
        <v>71.589277170000003</v>
      </c>
      <c r="G1013">
        <v>110.6542891</v>
      </c>
      <c r="H1013">
        <v>39.353192749999998</v>
      </c>
      <c r="I1013">
        <v>198.77882020000001</v>
      </c>
      <c r="J1013">
        <v>187.80458440000001</v>
      </c>
      <c r="K1013" t="s">
        <v>657</v>
      </c>
    </row>
    <row r="1014" spans="1:11" x14ac:dyDescent="0.2">
      <c r="A1014" t="s">
        <v>1177</v>
      </c>
      <c r="B1014">
        <v>2.101280885</v>
      </c>
      <c r="C1014">
        <v>125.3049809</v>
      </c>
      <c r="D1014">
        <v>21.460604060000001</v>
      </c>
      <c r="E1014">
        <v>17.30181932</v>
      </c>
      <c r="F1014">
        <v>426.0775946</v>
      </c>
      <c r="G1014">
        <v>89.182797539999996</v>
      </c>
      <c r="H1014">
        <v>6.2961889490000003</v>
      </c>
      <c r="I1014">
        <v>42.864893250000002</v>
      </c>
      <c r="J1014">
        <v>90.726927059999994</v>
      </c>
      <c r="K1014" t="s">
        <v>657</v>
      </c>
    </row>
    <row r="1015" spans="1:11" x14ac:dyDescent="0.2">
      <c r="A1015" t="s">
        <v>1178</v>
      </c>
      <c r="B1015">
        <v>101.5877481</v>
      </c>
      <c r="C1015">
        <v>47.30275082</v>
      </c>
      <c r="D1015">
        <v>0</v>
      </c>
      <c r="E1015">
        <v>0</v>
      </c>
      <c r="F1015">
        <v>14.12825084</v>
      </c>
      <c r="G1015">
        <v>16.378341989999999</v>
      </c>
      <c r="H1015">
        <v>0</v>
      </c>
      <c r="I1015">
        <v>32.894131229999999</v>
      </c>
      <c r="J1015">
        <v>75.811736060000001</v>
      </c>
      <c r="K1015" t="s">
        <v>657</v>
      </c>
    </row>
    <row r="1016" spans="1:11" x14ac:dyDescent="0.2">
      <c r="A1016" t="s">
        <v>1179</v>
      </c>
      <c r="B1016">
        <v>107.5846597</v>
      </c>
      <c r="C1016">
        <v>22.229937840000002</v>
      </c>
      <c r="D1016">
        <v>19.215435079999999</v>
      </c>
      <c r="E1016">
        <v>59.854429789999998</v>
      </c>
      <c r="F1016">
        <v>24.566425639999999</v>
      </c>
      <c r="G1016">
        <v>37.971892879999999</v>
      </c>
      <c r="H1016">
        <v>69.699916259999995</v>
      </c>
      <c r="I1016">
        <v>78.380847639999999</v>
      </c>
      <c r="J1016">
        <v>75.327224959999995</v>
      </c>
      <c r="K1016" t="s">
        <v>657</v>
      </c>
    </row>
    <row r="1017" spans="1:11" x14ac:dyDescent="0.2">
      <c r="A1017" t="s">
        <v>1180</v>
      </c>
      <c r="B1017">
        <v>72.514964669999998</v>
      </c>
      <c r="C1017">
        <v>21.322784299999999</v>
      </c>
      <c r="D1017">
        <v>55.293889759999999</v>
      </c>
      <c r="E1017">
        <v>338.73024379999998</v>
      </c>
      <c r="F1017">
        <v>290.62174549999997</v>
      </c>
      <c r="G1017">
        <v>728.4469143</v>
      </c>
      <c r="H1017">
        <v>169.22828849999999</v>
      </c>
      <c r="I1017">
        <v>156.46046699999999</v>
      </c>
      <c r="J1017">
        <v>48.168860729999999</v>
      </c>
      <c r="K1017" t="s">
        <v>657</v>
      </c>
    </row>
    <row r="1018" spans="1:11" x14ac:dyDescent="0.2">
      <c r="A1018" t="s">
        <v>1181</v>
      </c>
      <c r="B1018">
        <v>40.283670440000002</v>
      </c>
      <c r="C1018">
        <v>63.941946209999998</v>
      </c>
      <c r="D1018">
        <v>44.945193799999998</v>
      </c>
      <c r="E1018">
        <v>75.815611059999995</v>
      </c>
      <c r="F1018">
        <v>126.41473190000001</v>
      </c>
      <c r="G1018">
        <v>129.63841550000001</v>
      </c>
      <c r="H1018">
        <v>50.006059720000003</v>
      </c>
      <c r="I1018">
        <v>247.36748370000001</v>
      </c>
      <c r="J1018">
        <v>198.78017700000001</v>
      </c>
      <c r="K1018" t="s">
        <v>657</v>
      </c>
    </row>
    <row r="1019" spans="1:11" x14ac:dyDescent="0.2">
      <c r="A1019" t="s">
        <v>1182</v>
      </c>
      <c r="B1019">
        <v>41.677752679999998</v>
      </c>
      <c r="C1019">
        <v>32.099558190000003</v>
      </c>
      <c r="D1019">
        <v>75.672764229999999</v>
      </c>
      <c r="E1019">
        <v>53.38232464</v>
      </c>
      <c r="F1019">
        <v>41.733408179999998</v>
      </c>
      <c r="G1019">
        <v>54.427440760000003</v>
      </c>
      <c r="H1019">
        <v>98.517589099999995</v>
      </c>
      <c r="I1019">
        <v>107.9621109</v>
      </c>
      <c r="J1019">
        <v>191.94867049999999</v>
      </c>
      <c r="K1019" t="s">
        <v>657</v>
      </c>
    </row>
    <row r="1020" spans="1:11" x14ac:dyDescent="0.2">
      <c r="A1020" t="s">
        <v>1183</v>
      </c>
      <c r="B1020">
        <v>28.631705190000002</v>
      </c>
      <c r="C1020">
        <v>99.497955009999998</v>
      </c>
      <c r="D1020">
        <v>21.892304240000001</v>
      </c>
      <c r="E1020">
        <v>53.579937149999999</v>
      </c>
      <c r="F1020">
        <v>29.321528829999998</v>
      </c>
      <c r="G1020">
        <v>59.484826300000002</v>
      </c>
      <c r="H1020">
        <v>81.891244369999995</v>
      </c>
      <c r="I1020">
        <v>100.5055405</v>
      </c>
      <c r="J1020">
        <v>157.3383733</v>
      </c>
      <c r="K1020" t="s">
        <v>657</v>
      </c>
    </row>
    <row r="1021" spans="1:11" x14ac:dyDescent="0.2">
      <c r="A1021" t="s">
        <v>1184</v>
      </c>
      <c r="B1021">
        <v>38.153436880000001</v>
      </c>
      <c r="C1021">
        <v>38.892156450000002</v>
      </c>
      <c r="D1021">
        <v>73.348722559999999</v>
      </c>
      <c r="E1021">
        <v>62.830616900000003</v>
      </c>
      <c r="F1021">
        <v>90.257862149999994</v>
      </c>
      <c r="G1021">
        <v>79.719996100000003</v>
      </c>
      <c r="H1021">
        <v>36.582828980000002</v>
      </c>
      <c r="I1021">
        <v>222.37361580000001</v>
      </c>
      <c r="J1021">
        <v>202.07487610000001</v>
      </c>
      <c r="K1021" t="s">
        <v>657</v>
      </c>
    </row>
    <row r="1022" spans="1:11" x14ac:dyDescent="0.2">
      <c r="A1022" t="s">
        <v>1185</v>
      </c>
      <c r="B1022">
        <v>68.699908730000004</v>
      </c>
      <c r="C1022">
        <v>61.276305350000001</v>
      </c>
      <c r="D1022">
        <v>20.636454069999999</v>
      </c>
      <c r="E1022">
        <v>23.569620019999999</v>
      </c>
      <c r="F1022">
        <v>257.96868369999999</v>
      </c>
      <c r="G1022">
        <v>271.01700749999998</v>
      </c>
      <c r="H1022">
        <v>4.2885311169999998</v>
      </c>
      <c r="I1022">
        <v>29.196618780000001</v>
      </c>
      <c r="J1022">
        <v>0</v>
      </c>
      <c r="K1022" t="s">
        <v>657</v>
      </c>
    </row>
    <row r="1023" spans="1:11" x14ac:dyDescent="0.2">
      <c r="A1023" t="s">
        <v>1186</v>
      </c>
      <c r="B1023">
        <v>30.528667639999998</v>
      </c>
      <c r="C1023">
        <v>83.53198166</v>
      </c>
      <c r="D1023">
        <v>36.681472159999998</v>
      </c>
      <c r="E1023">
        <v>13.23006301</v>
      </c>
      <c r="F1023">
        <v>76.926374030000005</v>
      </c>
      <c r="G1023">
        <v>0</v>
      </c>
      <c r="H1023">
        <v>14.44339031</v>
      </c>
      <c r="I1023">
        <v>18.72983009</v>
      </c>
      <c r="J1023">
        <v>0</v>
      </c>
      <c r="K1023" t="s">
        <v>657</v>
      </c>
    </row>
    <row r="1024" spans="1:11" x14ac:dyDescent="0.2">
      <c r="A1024" t="s">
        <v>1187</v>
      </c>
      <c r="B1024">
        <v>124.385119</v>
      </c>
      <c r="C1024">
        <v>26.494151630000001</v>
      </c>
      <c r="D1024">
        <v>0</v>
      </c>
      <c r="E1024">
        <v>466.230977</v>
      </c>
      <c r="F1024">
        <v>10.456725560000001</v>
      </c>
      <c r="G1024">
        <v>33.335727859999999</v>
      </c>
      <c r="H1024">
        <v>244.75971720000001</v>
      </c>
      <c r="I1024">
        <v>62.217285650000001</v>
      </c>
      <c r="J1024">
        <v>48.094671779999999</v>
      </c>
      <c r="K1024" t="s">
        <v>657</v>
      </c>
    </row>
    <row r="1025" spans="1:11" x14ac:dyDescent="0.2">
      <c r="A1025" t="s">
        <v>1188</v>
      </c>
      <c r="B1025">
        <v>28.745158069999999</v>
      </c>
      <c r="C1025">
        <v>67.856606249999999</v>
      </c>
      <c r="D1025">
        <v>54.534490669999997</v>
      </c>
      <c r="E1025">
        <v>87.200063839999999</v>
      </c>
      <c r="F1025">
        <v>76.692994690000006</v>
      </c>
      <c r="G1025">
        <v>79.028677110000004</v>
      </c>
      <c r="H1025">
        <v>49.86518427</v>
      </c>
      <c r="I1025">
        <v>187.37844340000001</v>
      </c>
      <c r="J1025">
        <v>156.77414229999999</v>
      </c>
      <c r="K1025" t="s">
        <v>657</v>
      </c>
    </row>
    <row r="1026" spans="1:11" x14ac:dyDescent="0.2">
      <c r="A1026" t="s">
        <v>1189</v>
      </c>
      <c r="B1026">
        <v>23.50206627</v>
      </c>
      <c r="C1026">
        <v>75.864177830000003</v>
      </c>
      <c r="D1026">
        <v>51.770980190000003</v>
      </c>
      <c r="E1026">
        <v>40.315539119999997</v>
      </c>
      <c r="F1026">
        <v>33.093914599999998</v>
      </c>
      <c r="G1026">
        <v>111.8964938</v>
      </c>
      <c r="H1026">
        <v>73.354786320000002</v>
      </c>
      <c r="I1026">
        <v>111.29585969999999</v>
      </c>
      <c r="J1026">
        <v>90.199808520000005</v>
      </c>
      <c r="K1026" t="s">
        <v>657</v>
      </c>
    </row>
    <row r="1027" spans="1:11" x14ac:dyDescent="0.2">
      <c r="A1027" t="s">
        <v>1190</v>
      </c>
      <c r="B1027">
        <v>49.676398579999997</v>
      </c>
      <c r="C1027">
        <v>16.11216203</v>
      </c>
      <c r="D1027">
        <v>85.462753750000005</v>
      </c>
      <c r="E1027">
        <v>297.47814699999998</v>
      </c>
      <c r="F1027">
        <v>82.669034510000003</v>
      </c>
      <c r="G1027">
        <v>316.99287959999998</v>
      </c>
      <c r="H1027">
        <v>50.743723099999997</v>
      </c>
      <c r="I1027">
        <v>32.901600379999998</v>
      </c>
      <c r="J1027">
        <v>25.998497260000001</v>
      </c>
      <c r="K1027" t="s">
        <v>657</v>
      </c>
    </row>
    <row r="1028" spans="1:11" x14ac:dyDescent="0.2">
      <c r="A1028" t="s">
        <v>1191</v>
      </c>
      <c r="B1028">
        <v>111.97436690000001</v>
      </c>
      <c r="C1028">
        <v>23.499904489999999</v>
      </c>
      <c r="D1028">
        <v>15.828457569999999</v>
      </c>
      <c r="E1028">
        <v>94.910750059999998</v>
      </c>
      <c r="F1028">
        <v>18.549909079999999</v>
      </c>
      <c r="G1028">
        <v>53.760504079999997</v>
      </c>
      <c r="H1028">
        <v>44.406429510000002</v>
      </c>
      <c r="I1028">
        <v>88.77711506</v>
      </c>
      <c r="J1028">
        <v>28.43948881</v>
      </c>
      <c r="K1028" t="s">
        <v>657</v>
      </c>
    </row>
    <row r="1029" spans="1:11" x14ac:dyDescent="0.2">
      <c r="A1029" t="s">
        <v>1192</v>
      </c>
      <c r="B1029">
        <v>151.52168080000001</v>
      </c>
      <c r="C1029">
        <v>0</v>
      </c>
      <c r="D1029">
        <v>0</v>
      </c>
      <c r="E1029">
        <v>365.81460190000001</v>
      </c>
      <c r="F1029">
        <v>26.340975570000001</v>
      </c>
      <c r="G1029">
        <v>12.21443507</v>
      </c>
      <c r="H1029">
        <v>274.649924</v>
      </c>
      <c r="I1029">
        <v>8.1771246089999998</v>
      </c>
      <c r="J1029">
        <v>5.3845646140000003</v>
      </c>
      <c r="K1029" t="s">
        <v>657</v>
      </c>
    </row>
    <row r="1030" spans="1:11" x14ac:dyDescent="0.2">
      <c r="A1030" t="s">
        <v>1193</v>
      </c>
      <c r="B1030">
        <v>63.800118410000003</v>
      </c>
      <c r="C1030">
        <v>70.816328940000005</v>
      </c>
      <c r="D1030">
        <v>17.035225130000001</v>
      </c>
      <c r="E1030">
        <v>35.021753609999998</v>
      </c>
      <c r="F1030">
        <v>31.942657799999999</v>
      </c>
      <c r="G1030">
        <v>27.77242807</v>
      </c>
      <c r="H1030">
        <v>55.226302339999997</v>
      </c>
      <c r="I1030">
        <v>57.843771689999997</v>
      </c>
      <c r="J1030">
        <v>563.18216099999995</v>
      </c>
      <c r="K1030" t="s">
        <v>657</v>
      </c>
    </row>
    <row r="1031" spans="1:11" x14ac:dyDescent="0.2">
      <c r="A1031" t="s">
        <v>1194</v>
      </c>
      <c r="B1031">
        <v>19.940776379999999</v>
      </c>
      <c r="C1031">
        <v>67.235017929999998</v>
      </c>
      <c r="D1031">
        <v>64.506824260000002</v>
      </c>
      <c r="E1031">
        <v>37.890263740000002</v>
      </c>
      <c r="F1031">
        <v>25.919227419999999</v>
      </c>
      <c r="G1031">
        <v>80.125789699999999</v>
      </c>
      <c r="H1031">
        <v>50.55743579</v>
      </c>
      <c r="I1031">
        <v>78.226942500000007</v>
      </c>
      <c r="J1031">
        <v>176.611726</v>
      </c>
      <c r="K1031" t="s">
        <v>657</v>
      </c>
    </row>
    <row r="1032" spans="1:11" x14ac:dyDescent="0.2">
      <c r="A1032" t="s">
        <v>1195</v>
      </c>
      <c r="B1032">
        <v>0</v>
      </c>
      <c r="C1032">
        <v>151.78325319999999</v>
      </c>
      <c r="D1032">
        <v>0</v>
      </c>
      <c r="E1032">
        <v>0</v>
      </c>
      <c r="F1032">
        <v>337.04063389999999</v>
      </c>
      <c r="G1032">
        <v>36.345892429999999</v>
      </c>
      <c r="H1032">
        <v>0</v>
      </c>
      <c r="I1032">
        <v>72.996800039999997</v>
      </c>
      <c r="J1032">
        <v>0</v>
      </c>
      <c r="K1032" t="s">
        <v>657</v>
      </c>
    </row>
    <row r="1033" spans="1:11" x14ac:dyDescent="0.2">
      <c r="A1033" t="s">
        <v>1196</v>
      </c>
      <c r="B1033">
        <v>44.360104890000002</v>
      </c>
      <c r="C1033">
        <v>46.778272530000002</v>
      </c>
      <c r="D1033">
        <v>60.652319319999997</v>
      </c>
      <c r="E1033">
        <v>107.0585002</v>
      </c>
      <c r="F1033">
        <v>60.310744990000003</v>
      </c>
      <c r="G1033">
        <v>49.939960640000002</v>
      </c>
      <c r="H1033">
        <v>64.167666330000003</v>
      </c>
      <c r="I1033">
        <v>91.383549779999996</v>
      </c>
      <c r="J1033">
        <v>268.58715189999998</v>
      </c>
      <c r="K1033" t="s">
        <v>657</v>
      </c>
    </row>
    <row r="1034" spans="1:11" x14ac:dyDescent="0.2">
      <c r="A1034" t="s">
        <v>1197</v>
      </c>
      <c r="B1034">
        <v>47.659071539999999</v>
      </c>
      <c r="C1034">
        <v>78.736081279999993</v>
      </c>
      <c r="D1034">
        <v>25.670234629999999</v>
      </c>
      <c r="E1034">
        <v>54.127159110000001</v>
      </c>
      <c r="F1034">
        <v>9.2565609749999993</v>
      </c>
      <c r="G1034">
        <v>118.0385565</v>
      </c>
      <c r="H1034">
        <v>44.318365200000002</v>
      </c>
      <c r="I1034">
        <v>67.04944879</v>
      </c>
      <c r="J1034">
        <v>118.2628718</v>
      </c>
      <c r="K1034" t="s">
        <v>657</v>
      </c>
    </row>
    <row r="1035" spans="1:11" x14ac:dyDescent="0.2">
      <c r="A1035" t="s">
        <v>1198</v>
      </c>
      <c r="B1035">
        <v>32.402449619999999</v>
      </c>
      <c r="C1035">
        <v>80.923058190000006</v>
      </c>
      <c r="D1035">
        <v>38.932899659999997</v>
      </c>
      <c r="E1035">
        <v>66.699951080000005</v>
      </c>
      <c r="F1035">
        <v>118.6296605</v>
      </c>
      <c r="G1035">
        <v>116.3654782</v>
      </c>
      <c r="H1035">
        <v>38.835730470000001</v>
      </c>
      <c r="I1035">
        <v>198.29727009999999</v>
      </c>
      <c r="J1035">
        <v>111.92314949999999</v>
      </c>
      <c r="K1035" t="s">
        <v>657</v>
      </c>
    </row>
    <row r="1036" spans="1:11" x14ac:dyDescent="0.2">
      <c r="A1036" t="s">
        <v>1199</v>
      </c>
      <c r="B1036">
        <v>79.139337139999995</v>
      </c>
      <c r="C1036">
        <v>26.44971078</v>
      </c>
      <c r="D1036">
        <v>46.765193369999999</v>
      </c>
      <c r="E1036">
        <v>181.6013854</v>
      </c>
      <c r="F1036">
        <v>277.68233759999998</v>
      </c>
      <c r="G1036">
        <v>389.67633319999999</v>
      </c>
      <c r="H1036">
        <v>85.522206449999999</v>
      </c>
      <c r="I1036">
        <v>103.9716327</v>
      </c>
      <c r="J1036">
        <v>37.34422112</v>
      </c>
      <c r="K1036" t="s">
        <v>657</v>
      </c>
    </row>
    <row r="1037" spans="1:11" x14ac:dyDescent="0.2">
      <c r="A1037" t="s">
        <v>1200</v>
      </c>
      <c r="B1037">
        <v>125.925304</v>
      </c>
      <c r="C1037">
        <v>17.37249641</v>
      </c>
      <c r="D1037">
        <v>9.1010240160000002</v>
      </c>
      <c r="E1037">
        <v>62.367597789999998</v>
      </c>
      <c r="F1037">
        <v>39.996751250000003</v>
      </c>
      <c r="G1037">
        <v>43.275593430000001</v>
      </c>
      <c r="H1037">
        <v>39.717604379999997</v>
      </c>
      <c r="I1037">
        <v>93.81232095</v>
      </c>
      <c r="J1037">
        <v>38.154892580000002</v>
      </c>
      <c r="K1037" t="s">
        <v>657</v>
      </c>
    </row>
    <row r="1038" spans="1:11" x14ac:dyDescent="0.2">
      <c r="A1038" t="s">
        <v>1201</v>
      </c>
      <c r="B1038">
        <v>42.716115930000001</v>
      </c>
      <c r="C1038">
        <v>42.299086440000004</v>
      </c>
      <c r="D1038">
        <v>67.45597909</v>
      </c>
      <c r="E1038">
        <v>170.83635480000001</v>
      </c>
      <c r="F1038">
        <v>68.742575430000002</v>
      </c>
      <c r="G1038">
        <v>147.4276916</v>
      </c>
      <c r="H1038">
        <v>98.73727092</v>
      </c>
      <c r="I1038">
        <v>160.05005310000001</v>
      </c>
      <c r="J1038">
        <v>189.7047934</v>
      </c>
      <c r="K1038" t="s">
        <v>657</v>
      </c>
    </row>
    <row r="1039" spans="1:11" x14ac:dyDescent="0.2">
      <c r="A1039" t="s">
        <v>1202</v>
      </c>
      <c r="B1039">
        <v>11.342243270000001</v>
      </c>
      <c r="C1039">
        <v>86.713872170000002</v>
      </c>
      <c r="D1039">
        <v>54.51272041</v>
      </c>
      <c r="E1039">
        <v>145.92397339999999</v>
      </c>
      <c r="F1039">
        <v>159.713289</v>
      </c>
      <c r="G1039">
        <v>157.37709240000001</v>
      </c>
      <c r="H1039">
        <v>61.598568</v>
      </c>
      <c r="I1039">
        <v>173.5313151</v>
      </c>
      <c r="J1039">
        <v>179.56532670000001</v>
      </c>
      <c r="K1039" t="s">
        <v>657</v>
      </c>
    </row>
    <row r="1040" spans="1:11" x14ac:dyDescent="0.2">
      <c r="A1040" t="s">
        <v>1203</v>
      </c>
      <c r="B1040">
        <v>37.998898699999998</v>
      </c>
      <c r="C1040">
        <v>64.557710200000002</v>
      </c>
      <c r="D1040">
        <v>50.222994249999999</v>
      </c>
      <c r="E1040">
        <v>41.71741686</v>
      </c>
      <c r="F1040">
        <v>78.477385690000006</v>
      </c>
      <c r="G1040">
        <v>148.86955330000001</v>
      </c>
      <c r="H1040">
        <v>37.952762960000001</v>
      </c>
      <c r="I1040">
        <v>129.19252789999999</v>
      </c>
      <c r="J1040">
        <v>94.794673630000005</v>
      </c>
      <c r="K1040" t="s">
        <v>657</v>
      </c>
    </row>
    <row r="1041" spans="1:11" x14ac:dyDescent="0.2">
      <c r="A1041" t="s">
        <v>1204</v>
      </c>
      <c r="B1041">
        <v>150.67139069999999</v>
      </c>
      <c r="C1041">
        <v>2.2259226299999999</v>
      </c>
      <c r="D1041">
        <v>0</v>
      </c>
      <c r="E1041">
        <v>471.97465390000002</v>
      </c>
      <c r="F1041">
        <v>30.748490589999999</v>
      </c>
      <c r="G1041">
        <v>0</v>
      </c>
      <c r="H1041">
        <v>346.77774540000001</v>
      </c>
      <c r="I1041">
        <v>15.90894248</v>
      </c>
      <c r="J1041">
        <v>0</v>
      </c>
      <c r="K1041" t="s">
        <v>657</v>
      </c>
    </row>
    <row r="1042" spans="1:11" x14ac:dyDescent="0.2">
      <c r="A1042" t="s">
        <v>1205</v>
      </c>
      <c r="B1042">
        <v>35.642694589999998</v>
      </c>
      <c r="C1042">
        <v>49.718570659999997</v>
      </c>
      <c r="D1042">
        <v>67.620299410000001</v>
      </c>
      <c r="E1042">
        <v>285.75663250000002</v>
      </c>
      <c r="F1042">
        <v>142.64376179999999</v>
      </c>
      <c r="G1042">
        <v>208.23296099999999</v>
      </c>
      <c r="H1042">
        <v>163.00786869999999</v>
      </c>
      <c r="I1042">
        <v>127.1040773</v>
      </c>
      <c r="J1042">
        <v>215.9920429</v>
      </c>
      <c r="K1042" t="s">
        <v>657</v>
      </c>
    </row>
    <row r="1043" spans="1:11" x14ac:dyDescent="0.2">
      <c r="A1043" t="s">
        <v>1206</v>
      </c>
      <c r="B1043">
        <v>25.8562449</v>
      </c>
      <c r="C1043">
        <v>61.938641169999997</v>
      </c>
      <c r="D1043">
        <v>65.241457359999998</v>
      </c>
      <c r="E1043">
        <v>63.869625540000001</v>
      </c>
      <c r="F1043">
        <v>87.381357969999996</v>
      </c>
      <c r="G1043">
        <v>101.2978734</v>
      </c>
      <c r="H1043">
        <v>63.916508630000003</v>
      </c>
      <c r="I1043">
        <v>186.49201969999999</v>
      </c>
      <c r="J1043">
        <v>230.7214535</v>
      </c>
      <c r="K1043" t="s">
        <v>657</v>
      </c>
    </row>
    <row r="1044" spans="1:11" x14ac:dyDescent="0.2">
      <c r="A1044" t="s">
        <v>1207</v>
      </c>
      <c r="B1044">
        <v>48.627441509999997</v>
      </c>
      <c r="C1044">
        <v>69.39653946</v>
      </c>
      <c r="D1044">
        <v>35.05674398</v>
      </c>
      <c r="E1044">
        <v>66.732567200000005</v>
      </c>
      <c r="F1044">
        <v>22.824551939999999</v>
      </c>
      <c r="G1044">
        <v>84.670822270000002</v>
      </c>
      <c r="H1044">
        <v>24.284200649999999</v>
      </c>
      <c r="I1044">
        <v>47.236723089999998</v>
      </c>
      <c r="J1044">
        <v>37.325959879999999</v>
      </c>
      <c r="K1044" t="s">
        <v>657</v>
      </c>
    </row>
    <row r="1045" spans="1:11" x14ac:dyDescent="0.2">
      <c r="A1045" t="s">
        <v>1208</v>
      </c>
      <c r="B1045">
        <v>153.0945595</v>
      </c>
      <c r="C1045">
        <v>0</v>
      </c>
      <c r="D1045">
        <v>0</v>
      </c>
      <c r="E1045">
        <v>551.49995019999994</v>
      </c>
      <c r="F1045">
        <v>53.894179129999998</v>
      </c>
      <c r="G1045">
        <v>53.55211285</v>
      </c>
      <c r="H1045">
        <v>366.57126060000002</v>
      </c>
      <c r="I1045">
        <v>7.9669359760000003</v>
      </c>
      <c r="J1045">
        <v>7.869235873</v>
      </c>
      <c r="K1045" t="s">
        <v>657</v>
      </c>
    </row>
    <row r="1046" spans="1:11" x14ac:dyDescent="0.2">
      <c r="A1046" t="s">
        <v>1209</v>
      </c>
      <c r="B1046">
        <v>32.143230029999998</v>
      </c>
      <c r="C1046">
        <v>65.531162219999999</v>
      </c>
      <c r="D1046">
        <v>55.518314910000001</v>
      </c>
      <c r="E1046">
        <v>115.7911151</v>
      </c>
      <c r="F1046">
        <v>39.604055879999997</v>
      </c>
      <c r="G1046">
        <v>78.705377970000001</v>
      </c>
      <c r="H1046">
        <v>100.8272652</v>
      </c>
      <c r="I1046">
        <v>134.65328909999999</v>
      </c>
      <c r="J1046">
        <v>170.5895337</v>
      </c>
      <c r="K1046" t="s">
        <v>657</v>
      </c>
    </row>
    <row r="1047" spans="1:11" x14ac:dyDescent="0.2">
      <c r="A1047" t="s">
        <v>1210</v>
      </c>
      <c r="B1047">
        <v>54.18375013</v>
      </c>
      <c r="C1047">
        <v>55.232845560000001</v>
      </c>
      <c r="D1047">
        <v>44.040970969999996</v>
      </c>
      <c r="E1047">
        <v>65.609663420000004</v>
      </c>
      <c r="F1047">
        <v>17.95238797</v>
      </c>
      <c r="G1047">
        <v>104.0575911</v>
      </c>
      <c r="H1047">
        <v>52.526259009999997</v>
      </c>
      <c r="I1047">
        <v>141.64771690000001</v>
      </c>
      <c r="J1047">
        <v>128.44257590000001</v>
      </c>
      <c r="K1047" t="s">
        <v>657</v>
      </c>
    </row>
    <row r="1048" spans="1:11" x14ac:dyDescent="0.2">
      <c r="A1048" t="s">
        <v>1211</v>
      </c>
      <c r="B1048">
        <v>36.842480430000002</v>
      </c>
      <c r="C1048">
        <v>47.213027719999999</v>
      </c>
      <c r="D1048">
        <v>69.563658279999999</v>
      </c>
      <c r="E1048">
        <v>121.3434994</v>
      </c>
      <c r="F1048">
        <v>148.22549609999999</v>
      </c>
      <c r="G1048">
        <v>161.52223090000001</v>
      </c>
      <c r="H1048">
        <v>121.43257079999999</v>
      </c>
      <c r="I1048">
        <v>207.0638032</v>
      </c>
      <c r="J1048">
        <v>266.63939900000003</v>
      </c>
      <c r="K1048" t="s">
        <v>657</v>
      </c>
    </row>
    <row r="1049" spans="1:11" x14ac:dyDescent="0.2">
      <c r="A1049" t="s">
        <v>1212</v>
      </c>
      <c r="B1049">
        <v>38.95910593</v>
      </c>
      <c r="C1049">
        <v>13.23780824</v>
      </c>
      <c r="D1049">
        <v>101.42382619999999</v>
      </c>
      <c r="E1049">
        <v>454.44812899999999</v>
      </c>
      <c r="F1049">
        <v>243.81956890000001</v>
      </c>
      <c r="G1049">
        <v>798.48828619999995</v>
      </c>
      <c r="H1049">
        <v>214.0149241</v>
      </c>
      <c r="I1049">
        <v>75.689793309999999</v>
      </c>
      <c r="J1049">
        <v>87.221860230000004</v>
      </c>
      <c r="K1049" t="s">
        <v>657</v>
      </c>
    </row>
    <row r="1050" spans="1:11" x14ac:dyDescent="0.2">
      <c r="A1050" t="s">
        <v>1213</v>
      </c>
      <c r="B1050">
        <v>104.1662736</v>
      </c>
      <c r="C1050">
        <v>49.455152290000001</v>
      </c>
      <c r="D1050">
        <v>0</v>
      </c>
      <c r="E1050">
        <v>428.84938849999998</v>
      </c>
      <c r="F1050">
        <v>24.111687669999998</v>
      </c>
      <c r="G1050">
        <v>37.269012379999999</v>
      </c>
      <c r="H1050">
        <v>331.35964280000002</v>
      </c>
      <c r="I1050">
        <v>62.375655649999999</v>
      </c>
      <c r="J1050">
        <v>32.859056379999998</v>
      </c>
      <c r="K1050" t="s">
        <v>657</v>
      </c>
    </row>
    <row r="1051" spans="1:11" x14ac:dyDescent="0.2">
      <c r="A1051" t="s">
        <v>1214</v>
      </c>
      <c r="B1051">
        <v>104.6769662</v>
      </c>
      <c r="C1051">
        <v>32.831908200000001</v>
      </c>
      <c r="D1051">
        <v>16.124840630000001</v>
      </c>
      <c r="E1051">
        <v>110.50048580000001</v>
      </c>
      <c r="F1051">
        <v>45.353401179999999</v>
      </c>
      <c r="G1051">
        <v>52.57646707</v>
      </c>
      <c r="H1051">
        <v>48.253788180000001</v>
      </c>
      <c r="I1051">
        <v>105.5941565</v>
      </c>
      <c r="J1051">
        <v>54.081084590000003</v>
      </c>
      <c r="K1051" t="s">
        <v>657</v>
      </c>
    </row>
    <row r="1052" spans="1:11" x14ac:dyDescent="0.2">
      <c r="A1052" t="s">
        <v>1215</v>
      </c>
      <c r="B1052">
        <v>124.47301830000001</v>
      </c>
      <c r="C1052">
        <v>16.549961889999999</v>
      </c>
      <c r="D1052">
        <v>13.00517758</v>
      </c>
      <c r="E1052">
        <v>111.4025305</v>
      </c>
      <c r="F1052">
        <v>45.723633030000002</v>
      </c>
      <c r="G1052">
        <v>26.502831359999998</v>
      </c>
      <c r="H1052">
        <v>52.701671380000001</v>
      </c>
      <c r="I1052">
        <v>147.85576330000001</v>
      </c>
      <c r="J1052">
        <v>62.311500379999998</v>
      </c>
      <c r="K1052" t="s">
        <v>657</v>
      </c>
    </row>
    <row r="1053" spans="1:11" x14ac:dyDescent="0.2">
      <c r="A1053" t="s">
        <v>1216</v>
      </c>
      <c r="B1053">
        <v>122.2118473</v>
      </c>
      <c r="C1053">
        <v>14.72844411</v>
      </c>
      <c r="D1053">
        <v>17.36070745</v>
      </c>
      <c r="E1053">
        <v>94.184304339999997</v>
      </c>
      <c r="F1053">
        <v>57.645880720000001</v>
      </c>
      <c r="G1053">
        <v>58.964708340000001</v>
      </c>
      <c r="H1053">
        <v>77.567424070000001</v>
      </c>
      <c r="I1053">
        <v>162.2850823</v>
      </c>
      <c r="J1053">
        <v>48.521714109999998</v>
      </c>
      <c r="K1053" t="s">
        <v>657</v>
      </c>
    </row>
    <row r="1054" spans="1:11" x14ac:dyDescent="0.2">
      <c r="A1054" t="s">
        <v>1217</v>
      </c>
      <c r="B1054">
        <v>47.251589500000001</v>
      </c>
      <c r="C1054">
        <v>64.221954339999996</v>
      </c>
      <c r="D1054">
        <v>43.011183969999998</v>
      </c>
      <c r="E1054">
        <v>560.02028040000005</v>
      </c>
      <c r="F1054">
        <v>298.40513559999999</v>
      </c>
      <c r="G1054">
        <v>495.52090020000003</v>
      </c>
      <c r="H1054">
        <v>148.01823469999999</v>
      </c>
      <c r="I1054">
        <v>95.973186630000001</v>
      </c>
      <c r="J1054">
        <v>86.553096499999995</v>
      </c>
      <c r="K1054" t="s">
        <v>657</v>
      </c>
    </row>
    <row r="1055" spans="1:11" x14ac:dyDescent="0.2">
      <c r="A1055" t="s">
        <v>1218</v>
      </c>
      <c r="B1055">
        <v>62.33175181</v>
      </c>
      <c r="C1055">
        <v>30.954706120000001</v>
      </c>
      <c r="D1055">
        <v>61.451658790000003</v>
      </c>
      <c r="E1055">
        <v>72.379416539999994</v>
      </c>
      <c r="F1055">
        <v>63.015132299999998</v>
      </c>
      <c r="G1055">
        <v>125.2303507</v>
      </c>
      <c r="H1055">
        <v>67.045001420000006</v>
      </c>
      <c r="I1055">
        <v>83.837211999999994</v>
      </c>
      <c r="J1055">
        <v>188.6207272</v>
      </c>
      <c r="K1055" t="s">
        <v>657</v>
      </c>
    </row>
    <row r="1056" spans="1:11" x14ac:dyDescent="0.2">
      <c r="A1056" t="s">
        <v>1219</v>
      </c>
      <c r="B1056">
        <v>122.7692813</v>
      </c>
      <c r="C1056">
        <v>23.223027850000001</v>
      </c>
      <c r="D1056">
        <v>9.1244802640000007</v>
      </c>
      <c r="E1056">
        <v>52.106949180000001</v>
      </c>
      <c r="F1056">
        <v>21.386579019999999</v>
      </c>
      <c r="G1056">
        <v>74.377934510000003</v>
      </c>
      <c r="H1056">
        <v>47.404725409999998</v>
      </c>
      <c r="I1056">
        <v>114.34028480000001</v>
      </c>
      <c r="J1056">
        <v>51.004306579999998</v>
      </c>
      <c r="K1056" t="s">
        <v>657</v>
      </c>
    </row>
    <row r="1057" spans="1:11" x14ac:dyDescent="0.2">
      <c r="A1057" t="s">
        <v>1220</v>
      </c>
      <c r="B1057">
        <v>6.6064187270000003</v>
      </c>
      <c r="C1057">
        <v>57.241813039999997</v>
      </c>
      <c r="D1057">
        <v>91.285719589999999</v>
      </c>
      <c r="E1057">
        <v>312.78189320000001</v>
      </c>
      <c r="F1057">
        <v>232.56705890000001</v>
      </c>
      <c r="G1057">
        <v>248.03762610000001</v>
      </c>
      <c r="H1057">
        <v>579.00939410000001</v>
      </c>
      <c r="I1057">
        <v>498.15678709999997</v>
      </c>
      <c r="J1057">
        <v>389.83496589999999</v>
      </c>
      <c r="K1057" t="s">
        <v>657</v>
      </c>
    </row>
    <row r="1058" spans="1:11" x14ac:dyDescent="0.2">
      <c r="A1058" t="s">
        <v>1221</v>
      </c>
      <c r="B1058">
        <v>19.60436035</v>
      </c>
      <c r="C1058">
        <v>74.384651550000001</v>
      </c>
      <c r="D1058">
        <v>61.505922409999997</v>
      </c>
      <c r="E1058">
        <v>504.44098050000002</v>
      </c>
      <c r="F1058">
        <v>334.33262689999998</v>
      </c>
      <c r="G1058">
        <v>391.1348256</v>
      </c>
      <c r="H1058">
        <v>655.13283790000003</v>
      </c>
      <c r="I1058">
        <v>675.2573764</v>
      </c>
      <c r="J1058">
        <v>264.90960990000002</v>
      </c>
      <c r="K1058" t="s">
        <v>657</v>
      </c>
    </row>
    <row r="1059" spans="1:11" x14ac:dyDescent="0.2">
      <c r="A1059" t="s">
        <v>1222</v>
      </c>
      <c r="B1059">
        <v>35.925981899999996</v>
      </c>
      <c r="C1059">
        <v>39.06301216</v>
      </c>
      <c r="D1059">
        <v>80.577599559999996</v>
      </c>
      <c r="E1059">
        <v>147.9061777</v>
      </c>
      <c r="F1059">
        <v>26.98046746</v>
      </c>
      <c r="G1059">
        <v>121.2000266</v>
      </c>
      <c r="H1059">
        <v>118.4117978</v>
      </c>
      <c r="I1059">
        <v>127.37959189999999</v>
      </c>
      <c r="J1059">
        <v>172.3527546</v>
      </c>
      <c r="K1059" t="s">
        <v>657</v>
      </c>
    </row>
    <row r="1060" spans="1:11" x14ac:dyDescent="0.2">
      <c r="A1060" t="s">
        <v>1223</v>
      </c>
      <c r="B1060">
        <v>61.384640670000003</v>
      </c>
      <c r="C1060">
        <v>33.693239120000001</v>
      </c>
      <c r="D1060">
        <v>60.51792038</v>
      </c>
      <c r="E1060">
        <v>25.919867029999999</v>
      </c>
      <c r="F1060">
        <v>44.326883870000003</v>
      </c>
      <c r="G1060">
        <v>41.109171779999997</v>
      </c>
      <c r="H1060">
        <v>35.37121819</v>
      </c>
      <c r="I1060">
        <v>48.161943800000003</v>
      </c>
      <c r="J1060">
        <v>489.30505110000001</v>
      </c>
      <c r="K1060" t="s">
        <v>657</v>
      </c>
    </row>
    <row r="1061" spans="1:11" x14ac:dyDescent="0.2">
      <c r="A1061" t="s">
        <v>1224</v>
      </c>
      <c r="B1061">
        <v>44.013551489999998</v>
      </c>
      <c r="C1061">
        <v>68.700654380000003</v>
      </c>
      <c r="D1061">
        <v>42.968351249999998</v>
      </c>
      <c r="E1061">
        <v>583.24540630000001</v>
      </c>
      <c r="F1061">
        <v>213.04493600000001</v>
      </c>
      <c r="G1061">
        <v>273.91757580000001</v>
      </c>
      <c r="H1061">
        <v>603.76467920000005</v>
      </c>
      <c r="I1061">
        <v>519.06984580000005</v>
      </c>
      <c r="J1061">
        <v>419.6653695</v>
      </c>
      <c r="K1061" t="s">
        <v>657</v>
      </c>
    </row>
    <row r="1062" spans="1:11" x14ac:dyDescent="0.2">
      <c r="A1062" t="s">
        <v>1225</v>
      </c>
      <c r="B1062">
        <v>72.924953119999998</v>
      </c>
      <c r="C1062">
        <v>27.031604420000001</v>
      </c>
      <c r="D1062">
        <v>55.759698890000003</v>
      </c>
      <c r="E1062">
        <v>279.75960479999998</v>
      </c>
      <c r="F1062">
        <v>158.69910960000001</v>
      </c>
      <c r="G1062">
        <v>497.81151569999997</v>
      </c>
      <c r="H1062">
        <v>74.49178551</v>
      </c>
      <c r="I1062">
        <v>53.12950429</v>
      </c>
      <c r="J1062">
        <v>57.248690969999998</v>
      </c>
      <c r="K1062" t="s">
        <v>657</v>
      </c>
    </row>
    <row r="1063" spans="1:11" x14ac:dyDescent="0.2">
      <c r="A1063" t="s">
        <v>1226</v>
      </c>
      <c r="B1063">
        <v>0</v>
      </c>
      <c r="C1063">
        <v>156.00871000000001</v>
      </c>
      <c r="D1063">
        <v>0</v>
      </c>
      <c r="E1063">
        <v>0</v>
      </c>
      <c r="F1063">
        <v>752.56620869999995</v>
      </c>
      <c r="G1063">
        <v>15.86220516</v>
      </c>
      <c r="H1063">
        <v>0</v>
      </c>
      <c r="I1063">
        <v>77.873952790000004</v>
      </c>
      <c r="J1063">
        <v>13.98526712</v>
      </c>
      <c r="K1063" t="s">
        <v>657</v>
      </c>
    </row>
    <row r="1064" spans="1:11" x14ac:dyDescent="0.2">
      <c r="A1064" t="s">
        <v>1227</v>
      </c>
      <c r="B1064">
        <v>22.0657806</v>
      </c>
      <c r="C1064">
        <v>48.734863730000001</v>
      </c>
      <c r="D1064">
        <v>85.430646019999998</v>
      </c>
      <c r="E1064">
        <v>373.47039180000002</v>
      </c>
      <c r="F1064">
        <v>148.452439</v>
      </c>
      <c r="G1064">
        <v>516.28574030000004</v>
      </c>
      <c r="H1064">
        <v>157.94609349999999</v>
      </c>
      <c r="I1064">
        <v>71.449037509999997</v>
      </c>
      <c r="J1064">
        <v>59.986917320000003</v>
      </c>
      <c r="K1064" t="s">
        <v>657</v>
      </c>
    </row>
    <row r="1065" spans="1:11" x14ac:dyDescent="0.2">
      <c r="A1065" t="s">
        <v>1228</v>
      </c>
      <c r="B1065">
        <v>104.02989030000001</v>
      </c>
      <c r="C1065">
        <v>25.707659929999998</v>
      </c>
      <c r="D1065">
        <v>26.51435991</v>
      </c>
      <c r="E1065">
        <v>123.29500229999999</v>
      </c>
      <c r="F1065">
        <v>53.268141190000001</v>
      </c>
      <c r="G1065">
        <v>51.45976924</v>
      </c>
      <c r="H1065">
        <v>94.457803780000006</v>
      </c>
      <c r="I1065">
        <v>140.09855020000001</v>
      </c>
      <c r="J1065">
        <v>63.518915329999999</v>
      </c>
      <c r="K1065" t="s">
        <v>657</v>
      </c>
    </row>
    <row r="1066" spans="1:11" x14ac:dyDescent="0.2">
      <c r="A1066" t="s">
        <v>1229</v>
      </c>
      <c r="B1066">
        <v>127.3759045</v>
      </c>
      <c r="C1066">
        <v>9.1653269949999991</v>
      </c>
      <c r="D1066">
        <v>19.806144660000001</v>
      </c>
      <c r="E1066">
        <v>49.355551509999998</v>
      </c>
      <c r="F1066">
        <v>16.881088139999999</v>
      </c>
      <c r="G1066">
        <v>9.7848006069999993</v>
      </c>
      <c r="H1066">
        <v>67.352428130000007</v>
      </c>
      <c r="I1066">
        <v>128.8279119</v>
      </c>
      <c r="J1066">
        <v>51.76192674</v>
      </c>
      <c r="K1066" t="s">
        <v>657</v>
      </c>
    </row>
    <row r="1067" spans="1:11" x14ac:dyDescent="0.2">
      <c r="A1067" t="s">
        <v>1230</v>
      </c>
      <c r="B1067">
        <v>122.2035243</v>
      </c>
      <c r="C1067">
        <v>21.132343809999998</v>
      </c>
      <c r="D1067">
        <v>13.110058049999999</v>
      </c>
      <c r="E1067">
        <v>89.840750439999994</v>
      </c>
      <c r="F1067">
        <v>33.8010728</v>
      </c>
      <c r="G1067">
        <v>49.870919219999998</v>
      </c>
      <c r="H1067">
        <v>65.386689059999995</v>
      </c>
      <c r="I1067">
        <v>120.82836570000001</v>
      </c>
      <c r="J1067">
        <v>94.221018720000004</v>
      </c>
      <c r="K1067" t="s">
        <v>657</v>
      </c>
    </row>
    <row r="1068" spans="1:11" x14ac:dyDescent="0.2">
      <c r="A1068" t="s">
        <v>1231</v>
      </c>
      <c r="B1068">
        <v>69.990933200000001</v>
      </c>
      <c r="C1068">
        <v>51.36918069</v>
      </c>
      <c r="D1068">
        <v>35.320755210000002</v>
      </c>
      <c r="E1068">
        <v>161.36430730000001</v>
      </c>
      <c r="F1068">
        <v>55.19146301</v>
      </c>
      <c r="G1068">
        <v>91.401938099999995</v>
      </c>
      <c r="H1068">
        <v>115.3448255</v>
      </c>
      <c r="I1068">
        <v>77.507722790000003</v>
      </c>
      <c r="J1068">
        <v>24.17596747</v>
      </c>
      <c r="K1068" t="s">
        <v>657</v>
      </c>
    </row>
    <row r="1069" spans="1:11" x14ac:dyDescent="0.2">
      <c r="A1069" t="s">
        <v>1232</v>
      </c>
      <c r="B1069">
        <v>130.19148340000001</v>
      </c>
      <c r="C1069">
        <v>16.67588181</v>
      </c>
      <c r="D1069">
        <v>9.8280953370000006</v>
      </c>
      <c r="E1069">
        <v>84.187600189999998</v>
      </c>
      <c r="F1069">
        <v>49.910813349999998</v>
      </c>
      <c r="G1069">
        <v>44.507462349999997</v>
      </c>
      <c r="H1069">
        <v>59.229879490000002</v>
      </c>
      <c r="I1069">
        <v>115.2117566</v>
      </c>
      <c r="J1069">
        <v>54.937396229999997</v>
      </c>
      <c r="K1069" t="s">
        <v>657</v>
      </c>
    </row>
    <row r="1070" spans="1:11" x14ac:dyDescent="0.2">
      <c r="A1070" t="s">
        <v>1233</v>
      </c>
      <c r="B1070">
        <v>38.198380749999998</v>
      </c>
      <c r="C1070">
        <v>87.970970410000007</v>
      </c>
      <c r="D1070">
        <v>30.597969030000002</v>
      </c>
      <c r="E1070">
        <v>11.649005539999999</v>
      </c>
      <c r="F1070">
        <v>39.843114569999997</v>
      </c>
      <c r="G1070">
        <v>138.56580629999999</v>
      </c>
      <c r="H1070">
        <v>76.30400564</v>
      </c>
      <c r="I1070">
        <v>101.0105812</v>
      </c>
      <c r="J1070">
        <v>122.169635</v>
      </c>
      <c r="K1070" t="s">
        <v>657</v>
      </c>
    </row>
    <row r="1071" spans="1:11" x14ac:dyDescent="0.2">
      <c r="A1071" t="s">
        <v>1234</v>
      </c>
      <c r="B1071">
        <v>105.8771935</v>
      </c>
      <c r="C1071">
        <v>19.92501554</v>
      </c>
      <c r="D1071">
        <v>31.31467821</v>
      </c>
      <c r="E1071">
        <v>26.824196539999999</v>
      </c>
      <c r="F1071">
        <v>0</v>
      </c>
      <c r="G1071">
        <v>42.543447550000003</v>
      </c>
      <c r="H1071">
        <v>19.522826670000001</v>
      </c>
      <c r="I1071">
        <v>30.85474898</v>
      </c>
      <c r="J1071">
        <v>65.641414710000006</v>
      </c>
      <c r="K1071" t="s">
        <v>657</v>
      </c>
    </row>
    <row r="1072" spans="1:11" x14ac:dyDescent="0.2">
      <c r="A1072" t="s">
        <v>1235</v>
      </c>
      <c r="B1072">
        <v>48.514754430000004</v>
      </c>
      <c r="C1072">
        <v>43.272326870000001</v>
      </c>
      <c r="D1072">
        <v>65.579071929999998</v>
      </c>
      <c r="E1072">
        <v>49.933443070000003</v>
      </c>
      <c r="F1072">
        <v>20.4944934</v>
      </c>
      <c r="G1072">
        <v>7.919494673</v>
      </c>
      <c r="H1072">
        <v>7.2683776570000003</v>
      </c>
      <c r="I1072">
        <v>70.690888189999995</v>
      </c>
      <c r="J1072">
        <v>13.96479838</v>
      </c>
      <c r="K1072" t="s">
        <v>657</v>
      </c>
    </row>
    <row r="1073" spans="1:11" x14ac:dyDescent="0.2">
      <c r="A1073" t="s">
        <v>1236</v>
      </c>
      <c r="B1073">
        <v>39.918497219999999</v>
      </c>
      <c r="C1073">
        <v>54.77687324</v>
      </c>
      <c r="D1073">
        <v>62.721821030000001</v>
      </c>
      <c r="E1073">
        <v>25.283575710000001</v>
      </c>
      <c r="F1073">
        <v>8.6477459410000002</v>
      </c>
      <c r="G1073">
        <v>30.075005480000002</v>
      </c>
      <c r="H1073">
        <v>32.202717219999997</v>
      </c>
      <c r="I1073">
        <v>58.16527482</v>
      </c>
      <c r="J1073">
        <v>548.00352640000006</v>
      </c>
      <c r="K1073" t="s">
        <v>657</v>
      </c>
    </row>
    <row r="1074" spans="1:11" x14ac:dyDescent="0.2">
      <c r="A1074" t="s">
        <v>1237</v>
      </c>
      <c r="B1074">
        <v>135.15373919999999</v>
      </c>
      <c r="C1074">
        <v>22.451498690000001</v>
      </c>
      <c r="D1074">
        <v>0</v>
      </c>
      <c r="E1074">
        <v>288.51606750000002</v>
      </c>
      <c r="F1074">
        <v>56.389258490000003</v>
      </c>
      <c r="G1074">
        <v>26.147966100000001</v>
      </c>
      <c r="H1074">
        <v>353.97284569999999</v>
      </c>
      <c r="I1074">
        <v>49.597845909999997</v>
      </c>
      <c r="J1074">
        <v>40.344391100000003</v>
      </c>
      <c r="K1074" t="s">
        <v>657</v>
      </c>
    </row>
    <row r="1075" spans="1:11" x14ac:dyDescent="0.2">
      <c r="A1075" t="s">
        <v>1238</v>
      </c>
      <c r="B1075">
        <v>40.217523200000002</v>
      </c>
      <c r="C1075">
        <v>25.892341399999999</v>
      </c>
      <c r="D1075">
        <v>91.559439889999993</v>
      </c>
      <c r="E1075">
        <v>204.78929429999999</v>
      </c>
      <c r="F1075">
        <v>131.14643570000001</v>
      </c>
      <c r="G1075">
        <v>421.54620549999999</v>
      </c>
      <c r="H1075">
        <v>91.965167289999997</v>
      </c>
      <c r="I1075">
        <v>66.311641839999993</v>
      </c>
      <c r="J1075">
        <v>36.557273930000001</v>
      </c>
      <c r="K1075" t="s">
        <v>657</v>
      </c>
    </row>
    <row r="1076" spans="1:11" x14ac:dyDescent="0.2">
      <c r="A1076" t="s">
        <v>1239</v>
      </c>
      <c r="B1076">
        <v>116.5081326</v>
      </c>
      <c r="C1076">
        <v>35.70680574</v>
      </c>
      <c r="D1076">
        <v>5.4897803380000001</v>
      </c>
      <c r="E1076">
        <v>470.2553408</v>
      </c>
      <c r="F1076">
        <v>34.312857309999998</v>
      </c>
      <c r="G1076">
        <v>9.9443964820000001</v>
      </c>
      <c r="H1076">
        <v>367.35362479999998</v>
      </c>
      <c r="I1076">
        <v>73.231570360000006</v>
      </c>
      <c r="J1076">
        <v>35.070796219999998</v>
      </c>
      <c r="K1076" t="s">
        <v>657</v>
      </c>
    </row>
    <row r="1077" spans="1:11" x14ac:dyDescent="0.2">
      <c r="A1077" t="s">
        <v>1240</v>
      </c>
      <c r="B1077">
        <v>98.604975600000003</v>
      </c>
      <c r="C1077">
        <v>33.504715439999998</v>
      </c>
      <c r="D1077">
        <v>25.670234629999999</v>
      </c>
      <c r="E1077">
        <v>47.361264220000002</v>
      </c>
      <c r="F1077">
        <v>18.513121949999999</v>
      </c>
      <c r="G1077">
        <v>21.46155572</v>
      </c>
      <c r="H1077">
        <v>9.8485256000000003</v>
      </c>
      <c r="I1077">
        <v>83.811810980000004</v>
      </c>
      <c r="J1077">
        <v>56.766178459999999</v>
      </c>
      <c r="K1077" t="s">
        <v>657</v>
      </c>
    </row>
    <row r="1078" spans="1:11" x14ac:dyDescent="0.2">
      <c r="A1078" t="s">
        <v>1241</v>
      </c>
      <c r="B1078">
        <v>67.086069170000002</v>
      </c>
      <c r="C1078">
        <v>7.3269618039999997</v>
      </c>
      <c r="D1078">
        <v>83.485531929999993</v>
      </c>
      <c r="E1078">
        <v>276.19131170000003</v>
      </c>
      <c r="F1078">
        <v>111.33465030000001</v>
      </c>
      <c r="G1078">
        <v>367.64257689999999</v>
      </c>
      <c r="H1078">
        <v>73.585428399999998</v>
      </c>
      <c r="I1078">
        <v>62.840035299999997</v>
      </c>
      <c r="J1078">
        <v>6.8966017309999996</v>
      </c>
      <c r="K1078" t="s">
        <v>657</v>
      </c>
    </row>
    <row r="1079" spans="1:11" x14ac:dyDescent="0.2">
      <c r="A1079" t="s">
        <v>1242</v>
      </c>
      <c r="B1079">
        <v>37.667847690000002</v>
      </c>
      <c r="C1079">
        <v>53.422143120000001</v>
      </c>
      <c r="D1079">
        <v>66.905341699999994</v>
      </c>
      <c r="E1079">
        <v>357.35223789999998</v>
      </c>
      <c r="F1079">
        <v>92.245471769999995</v>
      </c>
      <c r="G1079">
        <v>122.9771531</v>
      </c>
      <c r="H1079">
        <v>49.072322470000003</v>
      </c>
      <c r="I1079">
        <v>90.680972109999999</v>
      </c>
      <c r="J1079">
        <v>4.7141543950000004</v>
      </c>
      <c r="K1079" t="s">
        <v>657</v>
      </c>
    </row>
    <row r="1080" spans="1:11" x14ac:dyDescent="0.2">
      <c r="A1080" t="s">
        <v>1243</v>
      </c>
      <c r="B1080">
        <v>0</v>
      </c>
      <c r="C1080">
        <v>158.32320709999999</v>
      </c>
      <c r="D1080">
        <v>0</v>
      </c>
      <c r="E1080">
        <v>0</v>
      </c>
      <c r="F1080">
        <v>418.22496919999998</v>
      </c>
      <c r="G1080">
        <v>17.792009</v>
      </c>
      <c r="H1080">
        <v>0</v>
      </c>
      <c r="I1080">
        <v>63.52591777</v>
      </c>
      <c r="J1080">
        <v>23.5300826</v>
      </c>
      <c r="K1080" t="s">
        <v>657</v>
      </c>
    </row>
    <row r="1081" spans="1:11" x14ac:dyDescent="0.2">
      <c r="A1081" t="s">
        <v>1244</v>
      </c>
      <c r="B1081">
        <v>123.4223094</v>
      </c>
      <c r="C1081">
        <v>19.607063159999999</v>
      </c>
      <c r="D1081">
        <v>15.40748795</v>
      </c>
      <c r="E1081">
        <v>39.594226280000001</v>
      </c>
      <c r="F1081">
        <v>27.08484065</v>
      </c>
      <c r="G1081">
        <v>20.932281379999999</v>
      </c>
      <c r="H1081">
        <v>112.86634170000001</v>
      </c>
      <c r="I1081">
        <v>67.731476369999996</v>
      </c>
      <c r="J1081">
        <v>46.138532380000001</v>
      </c>
      <c r="K1081" t="s">
        <v>657</v>
      </c>
    </row>
    <row r="1082" spans="1:11" x14ac:dyDescent="0.2">
      <c r="A1082" t="s">
        <v>1245</v>
      </c>
      <c r="B1082">
        <v>91.707174019999997</v>
      </c>
      <c r="C1082">
        <v>24.124591179999999</v>
      </c>
      <c r="D1082">
        <v>42.654196900000002</v>
      </c>
      <c r="E1082">
        <v>48.716858510000002</v>
      </c>
      <c r="F1082">
        <v>12.4969769</v>
      </c>
      <c r="G1082">
        <v>19.31635782</v>
      </c>
      <c r="H1082">
        <v>44.320562549999998</v>
      </c>
      <c r="I1082">
        <v>127.16079480000001</v>
      </c>
      <c r="J1082">
        <v>80.895814999999999</v>
      </c>
      <c r="K1082" t="s">
        <v>657</v>
      </c>
    </row>
    <row r="1083" spans="1:11" x14ac:dyDescent="0.2">
      <c r="A1083" t="s">
        <v>1246</v>
      </c>
      <c r="B1083">
        <v>33.788522780000001</v>
      </c>
      <c r="C1083">
        <v>68.885459409999996</v>
      </c>
      <c r="D1083">
        <v>55.99768907</v>
      </c>
      <c r="E1083">
        <v>105.5289349</v>
      </c>
      <c r="F1083">
        <v>52.500480799999998</v>
      </c>
      <c r="G1083">
        <v>209.21245020000001</v>
      </c>
      <c r="H1083">
        <v>73.313532309999999</v>
      </c>
      <c r="I1083">
        <v>292.00430540000002</v>
      </c>
      <c r="J1083">
        <v>181.10306460000001</v>
      </c>
      <c r="K1083" t="s">
        <v>657</v>
      </c>
    </row>
    <row r="1084" spans="1:11" x14ac:dyDescent="0.2">
      <c r="A1084" t="s">
        <v>1247</v>
      </c>
      <c r="B1084">
        <v>80.978002360000005</v>
      </c>
      <c r="C1084">
        <v>36.928421329999999</v>
      </c>
      <c r="D1084">
        <v>40.967772529999998</v>
      </c>
      <c r="E1084">
        <v>61.412838280000003</v>
      </c>
      <c r="F1084">
        <v>60.014411719999998</v>
      </c>
      <c r="G1084">
        <v>55.657933640000003</v>
      </c>
      <c r="H1084">
        <v>86.200716110000002</v>
      </c>
      <c r="I1084">
        <v>85.389752959999996</v>
      </c>
      <c r="J1084">
        <v>18.402022169999999</v>
      </c>
      <c r="K1084" t="s">
        <v>657</v>
      </c>
    </row>
    <row r="1085" spans="1:11" x14ac:dyDescent="0.2">
      <c r="A1085" t="s">
        <v>1248</v>
      </c>
      <c r="B1085">
        <v>95.984370740000003</v>
      </c>
      <c r="C1085">
        <v>37.112786890000002</v>
      </c>
      <c r="D1085">
        <v>25.849657140000001</v>
      </c>
      <c r="E1085">
        <v>27.25274087</v>
      </c>
      <c r="F1085">
        <v>9.3212598530000008</v>
      </c>
      <c r="G1085">
        <v>108.05780799999999</v>
      </c>
      <c r="H1085">
        <v>47.107469620000003</v>
      </c>
      <c r="I1085">
        <v>43.404487690000003</v>
      </c>
      <c r="J1085">
        <v>38.108631039999999</v>
      </c>
      <c r="K1085" t="s">
        <v>657</v>
      </c>
    </row>
    <row r="1086" spans="1:11" x14ac:dyDescent="0.2">
      <c r="A1086" t="s">
        <v>1249</v>
      </c>
      <c r="B1086">
        <v>78.023287300000007</v>
      </c>
      <c r="C1086">
        <v>22.368926049999999</v>
      </c>
      <c r="D1086">
        <v>58.5926537</v>
      </c>
      <c r="E1086">
        <v>50.190547960000004</v>
      </c>
      <c r="F1086">
        <v>6.8666728519999998</v>
      </c>
      <c r="G1086">
        <v>7.9602717700000003</v>
      </c>
      <c r="H1086">
        <v>18.264505459999999</v>
      </c>
      <c r="I1086">
        <v>78.160359389999996</v>
      </c>
      <c r="J1086">
        <v>49.128458600000002</v>
      </c>
      <c r="K1086" t="s">
        <v>657</v>
      </c>
    </row>
    <row r="1087" spans="1:11" x14ac:dyDescent="0.2">
      <c r="A1087" t="s">
        <v>1250</v>
      </c>
      <c r="B1087">
        <v>121.62807960000001</v>
      </c>
      <c r="C1087">
        <v>19.837283079999999</v>
      </c>
      <c r="D1087">
        <v>17.536947510000001</v>
      </c>
      <c r="E1087">
        <v>126.85390889999999</v>
      </c>
      <c r="F1087">
        <v>228.35718550000001</v>
      </c>
      <c r="G1087">
        <v>264.72576980000002</v>
      </c>
      <c r="H1087">
        <v>165.21335339999999</v>
      </c>
      <c r="I1087">
        <v>134.6905241</v>
      </c>
      <c r="J1087">
        <v>28.00816584</v>
      </c>
      <c r="K1087" t="s">
        <v>657</v>
      </c>
    </row>
    <row r="1088" spans="1:11" x14ac:dyDescent="0.2">
      <c r="A1088" t="s">
        <v>1251</v>
      </c>
      <c r="B1088">
        <v>124.8714951</v>
      </c>
      <c r="C1088">
        <v>26.44971078</v>
      </c>
      <c r="D1088">
        <v>7.7941988950000001</v>
      </c>
      <c r="E1088">
        <v>73.441736739999996</v>
      </c>
      <c r="F1088">
        <v>45.671437099999999</v>
      </c>
      <c r="G1088">
        <v>10.589030790000001</v>
      </c>
      <c r="H1088">
        <v>82.60667669</v>
      </c>
      <c r="I1088">
        <v>94.519666060000006</v>
      </c>
      <c r="J1088">
        <v>65.352386960000004</v>
      </c>
      <c r="K1088" t="s">
        <v>657</v>
      </c>
    </row>
    <row r="1089" spans="1:11" x14ac:dyDescent="0.2">
      <c r="A1089" t="s">
        <v>1252</v>
      </c>
      <c r="B1089">
        <v>121.87502019999999</v>
      </c>
      <c r="C1089">
        <v>23.440517180000001</v>
      </c>
      <c r="D1089">
        <v>13.81489988</v>
      </c>
      <c r="E1089">
        <v>56.802538990000002</v>
      </c>
      <c r="F1089">
        <v>32.380304350000003</v>
      </c>
      <c r="G1089">
        <v>60.059601639999997</v>
      </c>
      <c r="H1089">
        <v>34.451051219999997</v>
      </c>
      <c r="I1089">
        <v>98.844030939999996</v>
      </c>
      <c r="J1089">
        <v>59.571998929999999</v>
      </c>
      <c r="K1089" t="s">
        <v>657</v>
      </c>
    </row>
    <row r="1090" spans="1:11" x14ac:dyDescent="0.2">
      <c r="A1090" t="s">
        <v>1253</v>
      </c>
      <c r="B1090">
        <v>25.058743549999999</v>
      </c>
      <c r="C1090">
        <v>57.218394590000003</v>
      </c>
      <c r="D1090">
        <v>77.079371230000007</v>
      </c>
      <c r="E1090">
        <v>41.26643481</v>
      </c>
      <c r="F1090">
        <v>22.582985770000001</v>
      </c>
      <c r="G1090">
        <v>78.538780560000006</v>
      </c>
      <c r="H1090">
        <v>37.542478330000002</v>
      </c>
      <c r="I1090">
        <v>204.47344749999999</v>
      </c>
      <c r="J1090">
        <v>124.0647975</v>
      </c>
      <c r="K1090" t="s">
        <v>657</v>
      </c>
    </row>
    <row r="1091" spans="1:11" x14ac:dyDescent="0.2">
      <c r="A1091" t="s">
        <v>1254</v>
      </c>
      <c r="B1091">
        <v>25.498235359999999</v>
      </c>
      <c r="C1091">
        <v>53.165305889999999</v>
      </c>
      <c r="D1091">
        <v>80.770792599999993</v>
      </c>
      <c r="E1091">
        <v>104.97546149999999</v>
      </c>
      <c r="F1091">
        <v>91.393975100000006</v>
      </c>
      <c r="G1091">
        <v>253.522131</v>
      </c>
      <c r="H1091">
        <v>65.983399750000004</v>
      </c>
      <c r="I1091">
        <v>261.76329199999998</v>
      </c>
      <c r="J1091">
        <v>150.12768610000001</v>
      </c>
      <c r="K1091" t="s">
        <v>657</v>
      </c>
    </row>
    <row r="1092" spans="1:11" x14ac:dyDescent="0.2">
      <c r="A1092" t="s">
        <v>1255</v>
      </c>
      <c r="B1092">
        <v>135.5245314</v>
      </c>
      <c r="C1092">
        <v>16.252768410000002</v>
      </c>
      <c r="D1092">
        <v>7.6629834250000002</v>
      </c>
      <c r="E1092">
        <v>65.641221700000003</v>
      </c>
      <c r="F1092">
        <v>53.883069220000003</v>
      </c>
      <c r="G1092">
        <v>83.286114260000005</v>
      </c>
      <c r="H1092">
        <v>52.55152417</v>
      </c>
      <c r="I1092">
        <v>125.45337499999999</v>
      </c>
      <c r="J1092">
        <v>36.715530530000002</v>
      </c>
      <c r="K1092" t="s">
        <v>657</v>
      </c>
    </row>
    <row r="1093" spans="1:11" x14ac:dyDescent="0.2">
      <c r="A1093" t="s">
        <v>1256</v>
      </c>
      <c r="B1093">
        <v>53.107139060000002</v>
      </c>
      <c r="C1093">
        <v>28.195515289999999</v>
      </c>
      <c r="D1093">
        <v>78.433679060000003</v>
      </c>
      <c r="E1093">
        <v>414.50591100000003</v>
      </c>
      <c r="F1093">
        <v>274.1993569</v>
      </c>
      <c r="G1093">
        <v>574.33121689999996</v>
      </c>
      <c r="H1093">
        <v>135.92181600000001</v>
      </c>
      <c r="I1093">
        <v>83.830993539999994</v>
      </c>
      <c r="J1093">
        <v>89.172415849999993</v>
      </c>
      <c r="K1093" t="s">
        <v>657</v>
      </c>
    </row>
    <row r="1094" spans="1:11" x14ac:dyDescent="0.2">
      <c r="A1094" t="s">
        <v>1257</v>
      </c>
      <c r="B1094">
        <v>48.519596219999997</v>
      </c>
      <c r="C1094">
        <v>37.094267539999997</v>
      </c>
      <c r="D1094">
        <v>74.197869449999999</v>
      </c>
      <c r="E1094">
        <v>199.75370580000001</v>
      </c>
      <c r="F1094">
        <v>55.899651149999997</v>
      </c>
      <c r="G1094">
        <v>374.41347469999999</v>
      </c>
      <c r="H1094">
        <v>79.299305930000003</v>
      </c>
      <c r="I1094">
        <v>64.270857430000007</v>
      </c>
      <c r="J1094">
        <v>25.393076499999999</v>
      </c>
      <c r="K1094" t="s">
        <v>657</v>
      </c>
    </row>
    <row r="1095" spans="1:11" x14ac:dyDescent="0.2">
      <c r="A1095" t="s">
        <v>1258</v>
      </c>
      <c r="B1095">
        <v>68.394978719999997</v>
      </c>
      <c r="C1095">
        <v>53.505454999999998</v>
      </c>
      <c r="D1095">
        <v>38.22299074</v>
      </c>
      <c r="E1095">
        <v>52.386986530000001</v>
      </c>
      <c r="F1095">
        <v>53.753791229999997</v>
      </c>
      <c r="G1095">
        <v>0</v>
      </c>
      <c r="H1095">
        <v>42.893542519999997</v>
      </c>
      <c r="I1095">
        <v>85.752558840000006</v>
      </c>
      <c r="J1095">
        <v>27.470581079999999</v>
      </c>
      <c r="K1095" t="s">
        <v>657</v>
      </c>
    </row>
    <row r="1096" spans="1:11" x14ac:dyDescent="0.2">
      <c r="A1096" t="s">
        <v>1259</v>
      </c>
      <c r="B1096">
        <v>46.082620949999999</v>
      </c>
      <c r="C1096">
        <v>45.355040969999997</v>
      </c>
      <c r="D1096">
        <v>68.735418440000004</v>
      </c>
      <c r="E1096">
        <v>78.505138970000004</v>
      </c>
      <c r="F1096">
        <v>89.503755920000003</v>
      </c>
      <c r="G1096">
        <v>41.50331533</v>
      </c>
      <c r="H1096">
        <v>47.613797060000003</v>
      </c>
      <c r="I1096">
        <v>217.648976</v>
      </c>
      <c r="J1096">
        <v>164.66545819999999</v>
      </c>
      <c r="K1096" t="s">
        <v>657</v>
      </c>
    </row>
    <row r="1097" spans="1:11" x14ac:dyDescent="0.2">
      <c r="A1097" t="s">
        <v>1260</v>
      </c>
      <c r="B1097">
        <v>37.632211120000001</v>
      </c>
      <c r="C1097">
        <v>60.737994790000002</v>
      </c>
      <c r="D1097">
        <v>62.172930919999999</v>
      </c>
      <c r="E1097">
        <v>103.28711439999999</v>
      </c>
      <c r="F1097">
        <v>123.64558599999999</v>
      </c>
      <c r="G1097">
        <v>112.622407</v>
      </c>
      <c r="H1097">
        <v>54.03062336</v>
      </c>
      <c r="I1097">
        <v>308.44083080000001</v>
      </c>
      <c r="J1097">
        <v>207.6190306</v>
      </c>
      <c r="K1097" t="s">
        <v>657</v>
      </c>
    </row>
    <row r="1098" spans="1:11" x14ac:dyDescent="0.2">
      <c r="A1098" t="s">
        <v>1261</v>
      </c>
      <c r="B1098">
        <v>117.3116914</v>
      </c>
      <c r="C1098">
        <v>17.499959700000002</v>
      </c>
      <c r="D1098">
        <v>25.784434409999999</v>
      </c>
      <c r="E1098">
        <v>29.44930943</v>
      </c>
      <c r="F1098">
        <v>8.0580420739999994</v>
      </c>
      <c r="G1098">
        <v>28.024141920000002</v>
      </c>
      <c r="H1098">
        <v>25.720081310000001</v>
      </c>
      <c r="I1098">
        <v>137.5817979</v>
      </c>
      <c r="J1098">
        <v>32.94414673</v>
      </c>
      <c r="K1098" t="s">
        <v>657</v>
      </c>
    </row>
    <row r="1099" spans="1:11" x14ac:dyDescent="0.2">
      <c r="A1099" t="s">
        <v>1262</v>
      </c>
      <c r="B1099">
        <v>21.21226918</v>
      </c>
      <c r="C1099">
        <v>37.479826940000002</v>
      </c>
      <c r="D1099">
        <v>101.9497176</v>
      </c>
      <c r="E1099">
        <v>128.0843941</v>
      </c>
      <c r="F1099">
        <v>159.30446660000001</v>
      </c>
      <c r="G1099">
        <v>120.0391324</v>
      </c>
      <c r="H1099">
        <v>65.678195410000001</v>
      </c>
      <c r="I1099">
        <v>232.84339069999999</v>
      </c>
      <c r="J1099">
        <v>264.58794890000001</v>
      </c>
      <c r="K1099" t="s">
        <v>657</v>
      </c>
    </row>
    <row r="1100" spans="1:11" x14ac:dyDescent="0.2">
      <c r="A1100" t="s">
        <v>1263</v>
      </c>
      <c r="B1100">
        <v>40.937958690000002</v>
      </c>
      <c r="C1100">
        <v>25.774777189999998</v>
      </c>
      <c r="D1100">
        <v>94.037165380000005</v>
      </c>
      <c r="E1100">
        <v>262.7246384</v>
      </c>
      <c r="F1100">
        <v>162.76483970000001</v>
      </c>
      <c r="G1100">
        <v>459.92472509999999</v>
      </c>
      <c r="H1100">
        <v>90.194679149999999</v>
      </c>
      <c r="I1100">
        <v>70.177332879999994</v>
      </c>
      <c r="J1100">
        <v>27.726693780000002</v>
      </c>
      <c r="K1100" t="s">
        <v>657</v>
      </c>
    </row>
    <row r="1101" spans="1:11" x14ac:dyDescent="0.2">
      <c r="A1101" t="s">
        <v>1264</v>
      </c>
      <c r="B1101">
        <v>26.34690986</v>
      </c>
      <c r="C1101">
        <v>0</v>
      </c>
      <c r="D1101">
        <v>134.54188930000001</v>
      </c>
      <c r="E1101">
        <v>128.8074465</v>
      </c>
      <c r="F1101">
        <v>139.12431810000001</v>
      </c>
      <c r="G1101">
        <v>118.27310900000001</v>
      </c>
      <c r="H1101">
        <v>61.675596550000002</v>
      </c>
      <c r="I1101">
        <v>40.789485300000003</v>
      </c>
      <c r="J1101">
        <v>9.4798296030000007</v>
      </c>
      <c r="K1101" t="s">
        <v>657</v>
      </c>
    </row>
    <row r="1102" spans="1:11" x14ac:dyDescent="0.2">
      <c r="A1102" t="s">
        <v>1265</v>
      </c>
      <c r="B1102">
        <v>37.332001089999999</v>
      </c>
      <c r="C1102">
        <v>50.73975489</v>
      </c>
      <c r="D1102">
        <v>72.890938419999998</v>
      </c>
      <c r="E1102">
        <v>326.6012715</v>
      </c>
      <c r="F1102">
        <v>254.07978460000001</v>
      </c>
      <c r="G1102">
        <v>304.7017214</v>
      </c>
      <c r="H1102">
        <v>226.0504675</v>
      </c>
      <c r="I1102">
        <v>203.98683449999999</v>
      </c>
      <c r="J1102">
        <v>179.09804779999999</v>
      </c>
      <c r="K1102" t="s">
        <v>657</v>
      </c>
    </row>
    <row r="1103" spans="1:11" x14ac:dyDescent="0.2">
      <c r="A1103" t="s">
        <v>1266</v>
      </c>
      <c r="B1103">
        <v>79.89805595</v>
      </c>
      <c r="C1103">
        <v>33.596073580000002</v>
      </c>
      <c r="D1103">
        <v>48.00042947</v>
      </c>
      <c r="E1103">
        <v>670.21091550000006</v>
      </c>
      <c r="F1103">
        <v>551.28273019999995</v>
      </c>
      <c r="G1103">
        <v>952.10030900000004</v>
      </c>
      <c r="H1103">
        <v>185.53743900000001</v>
      </c>
      <c r="I1103">
        <v>106.23281420000001</v>
      </c>
      <c r="J1103">
        <v>68.995108130000006</v>
      </c>
      <c r="K1103" t="s">
        <v>657</v>
      </c>
    </row>
    <row r="1104" spans="1:11" x14ac:dyDescent="0.2">
      <c r="A1104" t="s">
        <v>1267</v>
      </c>
      <c r="B1104">
        <v>77.338652010000004</v>
      </c>
      <c r="C1104">
        <v>55.001908059999998</v>
      </c>
      <c r="D1104">
        <v>29.17432505</v>
      </c>
      <c r="E1104">
        <v>37.023358629999997</v>
      </c>
      <c r="F1104">
        <v>53.185045199999998</v>
      </c>
      <c r="G1104">
        <v>114.5028729</v>
      </c>
      <c r="H1104">
        <v>18.862090739999999</v>
      </c>
      <c r="I1104">
        <v>70.758970840000003</v>
      </c>
      <c r="J1104">
        <v>10.35425773</v>
      </c>
      <c r="K1104" t="s">
        <v>657</v>
      </c>
    </row>
    <row r="1105" spans="1:11" x14ac:dyDescent="0.2">
      <c r="A1105" t="s">
        <v>1268</v>
      </c>
      <c r="B1105">
        <v>81.158100149999996</v>
      </c>
      <c r="C1105">
        <v>49.837028789999998</v>
      </c>
      <c r="D1105">
        <v>30.546821980000001</v>
      </c>
      <c r="E1105">
        <v>209.3315987</v>
      </c>
      <c r="F1105">
        <v>203.77813829999999</v>
      </c>
      <c r="G1105">
        <v>325.61738229999997</v>
      </c>
      <c r="H1105">
        <v>130.37893629999999</v>
      </c>
      <c r="I1105">
        <v>82.636397130000006</v>
      </c>
      <c r="J1105">
        <v>95.69594361</v>
      </c>
      <c r="K1105" t="s">
        <v>657</v>
      </c>
    </row>
    <row r="1106" spans="1:11" x14ac:dyDescent="0.2">
      <c r="A1106" t="s">
        <v>1269</v>
      </c>
      <c r="B1106">
        <v>0</v>
      </c>
      <c r="C1106">
        <v>161.69396649999999</v>
      </c>
      <c r="D1106">
        <v>0</v>
      </c>
      <c r="E1106">
        <v>0</v>
      </c>
      <c r="F1106">
        <v>542.74661300000002</v>
      </c>
      <c r="G1106">
        <v>19.359551830000001</v>
      </c>
      <c r="H1106">
        <v>0</v>
      </c>
      <c r="I1106">
        <v>38.881569249999998</v>
      </c>
      <c r="J1106">
        <v>25.603171280000002</v>
      </c>
      <c r="K1106" t="s">
        <v>657</v>
      </c>
    </row>
    <row r="1107" spans="1:11" x14ac:dyDescent="0.2">
      <c r="A1107" t="s">
        <v>1270</v>
      </c>
      <c r="B1107">
        <v>19.489097090000001</v>
      </c>
      <c r="C1107">
        <v>23.177514810000002</v>
      </c>
      <c r="D1107">
        <v>119.0362439</v>
      </c>
      <c r="E1107">
        <v>728.81052869999996</v>
      </c>
      <c r="F1107">
        <v>740.96480269999995</v>
      </c>
      <c r="G1107">
        <v>1299.0629200000001</v>
      </c>
      <c r="H1107">
        <v>265.21654810000001</v>
      </c>
      <c r="I1107">
        <v>156.18668579999999</v>
      </c>
      <c r="J1107">
        <v>37.399112180000003</v>
      </c>
      <c r="K1107" t="s">
        <v>657</v>
      </c>
    </row>
    <row r="1108" spans="1:11" x14ac:dyDescent="0.2">
      <c r="A1108" t="s">
        <v>1271</v>
      </c>
      <c r="B1108">
        <v>34.221001000000001</v>
      </c>
      <c r="C1108">
        <v>90.380188390000001</v>
      </c>
      <c r="D1108">
        <v>37.379968419999997</v>
      </c>
      <c r="E1108">
        <v>326.6012715</v>
      </c>
      <c r="F1108">
        <v>271.60252839999998</v>
      </c>
      <c r="G1108">
        <v>198.0561189</v>
      </c>
      <c r="H1108">
        <v>591.92596649999996</v>
      </c>
      <c r="I1108">
        <v>480.50232119999998</v>
      </c>
      <c r="J1108">
        <v>461.17747300000002</v>
      </c>
      <c r="K1108" t="s">
        <v>657</v>
      </c>
    </row>
    <row r="1109" spans="1:11" x14ac:dyDescent="0.2">
      <c r="A1109" t="s">
        <v>1272</v>
      </c>
      <c r="B1109">
        <v>99.959035499999999</v>
      </c>
      <c r="C1109">
        <v>42.729919430000002</v>
      </c>
      <c r="D1109">
        <v>19.37176865</v>
      </c>
      <c r="E1109">
        <v>112.8384095</v>
      </c>
      <c r="F1109">
        <v>40.864385059999996</v>
      </c>
      <c r="G1109">
        <v>5.2636135560000001</v>
      </c>
      <c r="H1109">
        <v>19.323420370000001</v>
      </c>
      <c r="I1109">
        <v>68.12679627</v>
      </c>
      <c r="J1109">
        <v>18.563129369999999</v>
      </c>
      <c r="K1109" t="s">
        <v>657</v>
      </c>
    </row>
    <row r="1110" spans="1:11" x14ac:dyDescent="0.2">
      <c r="A1110" t="s">
        <v>1273</v>
      </c>
      <c r="B1110">
        <v>162.07623039999999</v>
      </c>
      <c r="C1110">
        <v>0</v>
      </c>
      <c r="D1110">
        <v>0</v>
      </c>
      <c r="E1110">
        <v>461.951255</v>
      </c>
      <c r="F1110">
        <v>17.555696739999998</v>
      </c>
      <c r="G1110">
        <v>10.175824609999999</v>
      </c>
      <c r="H1110">
        <v>284.84556750000002</v>
      </c>
      <c r="I1110">
        <v>9.0831310500000004</v>
      </c>
      <c r="J1110">
        <v>8.9717428259999998</v>
      </c>
      <c r="K1110" t="s">
        <v>657</v>
      </c>
    </row>
    <row r="1111" spans="1:11" x14ac:dyDescent="0.2">
      <c r="A1111" t="s">
        <v>1274</v>
      </c>
      <c r="B1111">
        <v>52.636293709999997</v>
      </c>
      <c r="C1111">
        <v>24.144942409999999</v>
      </c>
      <c r="D1111">
        <v>85.380358990000005</v>
      </c>
      <c r="E1111">
        <v>525.50240940000003</v>
      </c>
      <c r="F1111">
        <v>378.00502490000002</v>
      </c>
      <c r="G1111">
        <v>558.49886119999996</v>
      </c>
      <c r="H1111">
        <v>216.8610932</v>
      </c>
      <c r="I1111">
        <v>103.5401217</v>
      </c>
      <c r="J1111">
        <v>60.604674840000001</v>
      </c>
      <c r="K1111" t="s">
        <v>657</v>
      </c>
    </row>
    <row r="1112" spans="1:11" x14ac:dyDescent="0.2">
      <c r="A1112" t="s">
        <v>1275</v>
      </c>
      <c r="B1112">
        <v>97.403727349999997</v>
      </c>
      <c r="C1112">
        <v>46.54201862</v>
      </c>
      <c r="D1112">
        <v>18.286664989999998</v>
      </c>
      <c r="E1112">
        <v>169.1753305</v>
      </c>
      <c r="F1112">
        <v>42.861532339999997</v>
      </c>
      <c r="G1112">
        <v>69.562834069999994</v>
      </c>
      <c r="H1112">
        <v>95.765380820000004</v>
      </c>
      <c r="I1112">
        <v>110.88050819999999</v>
      </c>
      <c r="J1112">
        <v>26.284982079999999</v>
      </c>
      <c r="K1112" t="s">
        <v>657</v>
      </c>
    </row>
    <row r="1113" spans="1:11" x14ac:dyDescent="0.2">
      <c r="A1113" t="s">
        <v>1276</v>
      </c>
      <c r="B1113">
        <v>81.124648809999997</v>
      </c>
      <c r="C1113">
        <v>49.795060769999999</v>
      </c>
      <c r="D1113">
        <v>31.443439229999999</v>
      </c>
      <c r="E1113">
        <v>53.868986810000003</v>
      </c>
      <c r="F1113">
        <v>44.219566149999999</v>
      </c>
      <c r="G1113">
        <v>42.718379489999997</v>
      </c>
      <c r="H1113">
        <v>53.58181063</v>
      </c>
      <c r="I1113">
        <v>119.4778326</v>
      </c>
      <c r="J1113">
        <v>65.283594969999996</v>
      </c>
      <c r="K1113" t="s">
        <v>657</v>
      </c>
    </row>
    <row r="1114" spans="1:11" x14ac:dyDescent="0.2">
      <c r="A1114" t="s">
        <v>1277</v>
      </c>
      <c r="B1114">
        <v>30.45372279</v>
      </c>
      <c r="C1114">
        <v>25.073484659999998</v>
      </c>
      <c r="D1114">
        <v>106.9595436</v>
      </c>
      <c r="E1114">
        <v>814.95084399999996</v>
      </c>
      <c r="F1114">
        <v>837.8626865</v>
      </c>
      <c r="G1114">
        <v>1143.3833400000001</v>
      </c>
      <c r="H1114">
        <v>171.97161320000001</v>
      </c>
      <c r="I1114">
        <v>112.6420586</v>
      </c>
      <c r="J1114">
        <v>40.45843885</v>
      </c>
      <c r="K1114" t="s">
        <v>657</v>
      </c>
    </row>
    <row r="1115" spans="1:11" x14ac:dyDescent="0.2">
      <c r="A1115" t="s">
        <v>1278</v>
      </c>
      <c r="B1115">
        <v>23.860822630000001</v>
      </c>
      <c r="C1115">
        <v>60.166954330000003</v>
      </c>
      <c r="D1115">
        <v>78.46465354</v>
      </c>
      <c r="E1115">
        <v>49.11714147</v>
      </c>
      <c r="F1115">
        <v>88.418656400000003</v>
      </c>
      <c r="G1115">
        <v>125.05045610000001</v>
      </c>
      <c r="H1115">
        <v>69.61409519</v>
      </c>
      <c r="I1115">
        <v>262.58705559999999</v>
      </c>
      <c r="J1115">
        <v>225.92935439999999</v>
      </c>
      <c r="K1115" t="s">
        <v>657</v>
      </c>
    </row>
    <row r="1116" spans="1:11" x14ac:dyDescent="0.2">
      <c r="A1116" t="s">
        <v>1279</v>
      </c>
      <c r="B1116">
        <v>140.30775009999999</v>
      </c>
      <c r="C1116">
        <v>2.7504685000000002</v>
      </c>
      <c r="D1116">
        <v>19.45218869</v>
      </c>
      <c r="E1116">
        <v>116.6394016</v>
      </c>
      <c r="F1116">
        <v>45.593366269999997</v>
      </c>
      <c r="G1116">
        <v>61.663757670000003</v>
      </c>
      <c r="H1116">
        <v>54.572736640000002</v>
      </c>
      <c r="I1116">
        <v>137.6055537</v>
      </c>
      <c r="J1116">
        <v>69.900721579999995</v>
      </c>
      <c r="K1116" t="s">
        <v>657</v>
      </c>
    </row>
    <row r="1117" spans="1:11" x14ac:dyDescent="0.2">
      <c r="A1117" t="s">
        <v>1280</v>
      </c>
      <c r="B1117">
        <v>113.5681575</v>
      </c>
      <c r="C1117">
        <v>23.5151805</v>
      </c>
      <c r="D1117">
        <v>25.58566789</v>
      </c>
      <c r="E1117">
        <v>87.666873609999996</v>
      </c>
      <c r="F1117">
        <v>64.966885790000006</v>
      </c>
      <c r="G1117">
        <v>150.62726240000001</v>
      </c>
      <c r="H1117">
        <v>55.828961300000003</v>
      </c>
      <c r="I1117">
        <v>159.0161823</v>
      </c>
      <c r="J1117">
        <v>20.431367229999999</v>
      </c>
      <c r="K1117" t="s">
        <v>657</v>
      </c>
    </row>
    <row r="1118" spans="1:11" x14ac:dyDescent="0.2">
      <c r="A1118" t="s">
        <v>1281</v>
      </c>
      <c r="B1118">
        <v>111.6084376</v>
      </c>
      <c r="C1118">
        <v>3.2505536820000001</v>
      </c>
      <c r="D1118">
        <v>47.893646410000002</v>
      </c>
      <c r="E1118">
        <v>531.69389579999995</v>
      </c>
      <c r="F1118">
        <v>89.805115369999996</v>
      </c>
      <c r="G1118">
        <v>176.98299280000001</v>
      </c>
      <c r="H1118">
        <v>429.96701589999998</v>
      </c>
      <c r="I1118">
        <v>72.019530070000002</v>
      </c>
      <c r="J1118">
        <v>0</v>
      </c>
      <c r="K1118" t="s">
        <v>657</v>
      </c>
    </row>
    <row r="1119" spans="1:11" x14ac:dyDescent="0.2">
      <c r="A1119" t="s">
        <v>1282</v>
      </c>
      <c r="B1119">
        <v>74.489226889999998</v>
      </c>
      <c r="C1119">
        <v>66.819696309999998</v>
      </c>
      <c r="D1119">
        <v>21.480461850000001</v>
      </c>
      <c r="E1119">
        <v>36.800386490000001</v>
      </c>
      <c r="F1119">
        <v>58.738599729999997</v>
      </c>
      <c r="G1119">
        <v>29.18289296</v>
      </c>
      <c r="H1119">
        <v>84.814617209999994</v>
      </c>
      <c r="I1119">
        <v>91.172183059999995</v>
      </c>
      <c r="J1119">
        <v>381.65793980000001</v>
      </c>
      <c r="K1119" t="s">
        <v>657</v>
      </c>
    </row>
    <row r="1120" spans="1:11" x14ac:dyDescent="0.2">
      <c r="A1120" t="s">
        <v>1283</v>
      </c>
      <c r="B1120">
        <v>111.22570949999999</v>
      </c>
      <c r="C1120">
        <v>23.67258868</v>
      </c>
      <c r="D1120">
        <v>27.903347</v>
      </c>
      <c r="E1120">
        <v>30.192057500000001</v>
      </c>
      <c r="F1120">
        <v>34.421982829999997</v>
      </c>
      <c r="G1120">
        <v>47.884909159999999</v>
      </c>
      <c r="H1120">
        <v>53.103780229999998</v>
      </c>
      <c r="I1120">
        <v>89.047841739999996</v>
      </c>
      <c r="J1120">
        <v>112.5834631</v>
      </c>
      <c r="K1120" t="s">
        <v>657</v>
      </c>
    </row>
    <row r="1121" spans="1:11" x14ac:dyDescent="0.2">
      <c r="A1121" t="s">
        <v>1284</v>
      </c>
      <c r="B1121">
        <v>24.427196729999999</v>
      </c>
      <c r="C1121">
        <v>54.780333200000001</v>
      </c>
      <c r="D1121">
        <v>83.64835343</v>
      </c>
      <c r="E1121">
        <v>90.509425149999998</v>
      </c>
      <c r="F1121">
        <v>158.22443630000001</v>
      </c>
      <c r="G1121">
        <v>175.4486134</v>
      </c>
      <c r="H1121">
        <v>84.171509049999997</v>
      </c>
      <c r="I1121">
        <v>270.50595070000003</v>
      </c>
      <c r="J1121">
        <v>214.45407449999999</v>
      </c>
      <c r="K1121" t="s">
        <v>657</v>
      </c>
    </row>
    <row r="1122" spans="1:11" x14ac:dyDescent="0.2">
      <c r="A1122" t="s">
        <v>1285</v>
      </c>
      <c r="B1122">
        <v>66.055211159999999</v>
      </c>
      <c r="C1122">
        <v>53.561263279999999</v>
      </c>
      <c r="D1122">
        <v>43.29169169</v>
      </c>
      <c r="E1122">
        <v>24.722481869999999</v>
      </c>
      <c r="F1122">
        <v>25.367504740000001</v>
      </c>
      <c r="G1122">
        <v>9.8025266949999992</v>
      </c>
      <c r="H1122">
        <v>29.238925470000002</v>
      </c>
      <c r="I1122">
        <v>76.561785670000006</v>
      </c>
      <c r="J1122">
        <v>427.8095113</v>
      </c>
      <c r="K1122" t="s">
        <v>657</v>
      </c>
    </row>
    <row r="1123" spans="1:11" x14ac:dyDescent="0.2">
      <c r="A1123" t="s">
        <v>1286</v>
      </c>
      <c r="B1123">
        <v>125.2280198</v>
      </c>
      <c r="C1123">
        <v>12.30387092</v>
      </c>
      <c r="D1123">
        <v>25.37992667</v>
      </c>
      <c r="E1123">
        <v>74.538789210000004</v>
      </c>
      <c r="F1123">
        <v>33.992687269999998</v>
      </c>
      <c r="G1123">
        <v>98.516062550000001</v>
      </c>
      <c r="H1123">
        <v>72.333094709999997</v>
      </c>
      <c r="I1123">
        <v>169.27925809999999</v>
      </c>
      <c r="J1123">
        <v>34.743553919999997</v>
      </c>
      <c r="K1123" t="s">
        <v>657</v>
      </c>
    </row>
    <row r="1124" spans="1:11" x14ac:dyDescent="0.2">
      <c r="A1124" t="s">
        <v>1287</v>
      </c>
      <c r="B1124">
        <v>24.932460299999999</v>
      </c>
      <c r="C1124">
        <v>24.14443794</v>
      </c>
      <c r="D1124">
        <v>113.83810010000001</v>
      </c>
      <c r="E1124">
        <v>390.05549430000002</v>
      </c>
      <c r="F1124">
        <v>312.46202149999999</v>
      </c>
      <c r="G1124">
        <v>582.00244239999995</v>
      </c>
      <c r="H1124">
        <v>179.2957605</v>
      </c>
      <c r="I1124">
        <v>85.373404280000003</v>
      </c>
      <c r="J1124">
        <v>136.35766939999999</v>
      </c>
      <c r="K1124" t="s">
        <v>657</v>
      </c>
    </row>
    <row r="1125" spans="1:11" x14ac:dyDescent="0.2">
      <c r="A1125" t="s">
        <v>1288</v>
      </c>
      <c r="B1125">
        <v>159.30505640000001</v>
      </c>
      <c r="C1125">
        <v>0</v>
      </c>
      <c r="D1125">
        <v>3.6809941180000001</v>
      </c>
      <c r="E1125">
        <v>372.07106720000002</v>
      </c>
      <c r="F1125">
        <v>43.138825060000002</v>
      </c>
      <c r="G1125">
        <v>0</v>
      </c>
      <c r="H1125">
        <v>355.70630790000001</v>
      </c>
      <c r="I1125">
        <v>13.39174197</v>
      </c>
      <c r="J1125">
        <v>0</v>
      </c>
      <c r="K1125" t="s">
        <v>657</v>
      </c>
    </row>
    <row r="1126" spans="1:11" x14ac:dyDescent="0.2">
      <c r="A1126" t="s">
        <v>1289</v>
      </c>
      <c r="B1126">
        <v>41.922523900000002</v>
      </c>
      <c r="C1126">
        <v>70.732501740000004</v>
      </c>
      <c r="D1126">
        <v>50.371667430000002</v>
      </c>
      <c r="E1126">
        <v>95.224142979999996</v>
      </c>
      <c r="F1126">
        <v>24.427148039999999</v>
      </c>
      <c r="G1126">
        <v>47.195767429999997</v>
      </c>
      <c r="H1126">
        <v>77.967852250000007</v>
      </c>
      <c r="I1126">
        <v>204.31994280000001</v>
      </c>
      <c r="J1126">
        <v>108.1891238</v>
      </c>
      <c r="K1126" t="s">
        <v>657</v>
      </c>
    </row>
    <row r="1127" spans="1:11" x14ac:dyDescent="0.2">
      <c r="A1127" t="s">
        <v>1290</v>
      </c>
      <c r="B1127">
        <v>79.945871120000007</v>
      </c>
      <c r="C1127">
        <v>46.220345930000001</v>
      </c>
      <c r="D1127">
        <v>37.27635944</v>
      </c>
      <c r="E1127">
        <v>19.6498344</v>
      </c>
      <c r="F1127">
        <v>73.929200269999995</v>
      </c>
      <c r="G1127">
        <v>7.7912091229999998</v>
      </c>
      <c r="H1127">
        <v>16.088938550000002</v>
      </c>
      <c r="I1127">
        <v>79.977655519999999</v>
      </c>
      <c r="J1127">
        <v>44.650406930000003</v>
      </c>
      <c r="K1127" t="s">
        <v>657</v>
      </c>
    </row>
    <row r="1128" spans="1:11" x14ac:dyDescent="0.2">
      <c r="A1128" t="s">
        <v>1291</v>
      </c>
      <c r="B1128">
        <v>54.966255859999997</v>
      </c>
      <c r="C1128">
        <v>57.586904850000003</v>
      </c>
      <c r="D1128">
        <v>51.367755770000002</v>
      </c>
      <c r="E1128">
        <v>75.431469320000005</v>
      </c>
      <c r="F1128">
        <v>17.19989266</v>
      </c>
      <c r="G1128">
        <v>14.95438435</v>
      </c>
      <c r="H1128">
        <v>11.43739989</v>
      </c>
      <c r="I1128">
        <v>60.068532130000001</v>
      </c>
      <c r="J1128">
        <v>219.74777739999999</v>
      </c>
      <c r="K1128" t="s">
        <v>657</v>
      </c>
    </row>
    <row r="1129" spans="1:11" x14ac:dyDescent="0.2">
      <c r="A1129" t="s">
        <v>1292</v>
      </c>
      <c r="B1129">
        <v>17.901551380000001</v>
      </c>
      <c r="C1129">
        <v>85.15806972</v>
      </c>
      <c r="D1129">
        <v>60.943479570000001</v>
      </c>
      <c r="E1129">
        <v>540.46772239999996</v>
      </c>
      <c r="F1129">
        <v>260.47929260000001</v>
      </c>
      <c r="G1129">
        <v>379.88981940000002</v>
      </c>
      <c r="H1129">
        <v>735.3074537</v>
      </c>
      <c r="I1129">
        <v>626.02476209999998</v>
      </c>
      <c r="J1129">
        <v>279.11527999999998</v>
      </c>
      <c r="K1129" t="s">
        <v>657</v>
      </c>
    </row>
    <row r="1130" spans="1:11" x14ac:dyDescent="0.2">
      <c r="A1130" t="s">
        <v>1293</v>
      </c>
      <c r="B1130">
        <v>107.5331087</v>
      </c>
      <c r="C1130">
        <v>53.532977440000003</v>
      </c>
      <c r="D1130">
        <v>3.0047798079999999</v>
      </c>
      <c r="E1130">
        <v>314.01562030000002</v>
      </c>
      <c r="F1130">
        <v>7.0428078029999996</v>
      </c>
      <c r="G1130">
        <v>24.493374889999998</v>
      </c>
      <c r="H1130">
        <v>224.79603320000001</v>
      </c>
      <c r="I1130">
        <v>63.76779432</v>
      </c>
      <c r="J1130">
        <v>14.396753670000001</v>
      </c>
      <c r="K1130" t="s">
        <v>657</v>
      </c>
    </row>
    <row r="1131" spans="1:11" x14ac:dyDescent="0.2">
      <c r="A1131" t="s">
        <v>1294</v>
      </c>
      <c r="B1131">
        <v>56.209016239999997</v>
      </c>
      <c r="C1131">
        <v>25.465477549999999</v>
      </c>
      <c r="D1131">
        <v>82.545816270000003</v>
      </c>
      <c r="E1131">
        <v>231.4108147</v>
      </c>
      <c r="F1131">
        <v>241.845641</v>
      </c>
      <c r="G1131">
        <v>499.55486020000001</v>
      </c>
      <c r="H1131">
        <v>65.497566160000005</v>
      </c>
      <c r="I1131">
        <v>68.251836109999999</v>
      </c>
      <c r="J1131">
        <v>8.9886467220000004</v>
      </c>
      <c r="K1131" t="s">
        <v>657</v>
      </c>
    </row>
    <row r="1132" spans="1:11" x14ac:dyDescent="0.2">
      <c r="A1132" t="s">
        <v>1295</v>
      </c>
      <c r="B1132">
        <v>39.356136499999998</v>
      </c>
      <c r="C1132">
        <v>81.239238560000004</v>
      </c>
      <c r="D1132">
        <v>43.741442120000002</v>
      </c>
      <c r="E1132">
        <v>72.912609040000007</v>
      </c>
      <c r="F1132">
        <v>99.753251039999995</v>
      </c>
      <c r="G1132">
        <v>112.42791080000001</v>
      </c>
      <c r="H1132">
        <v>50.118149940000002</v>
      </c>
      <c r="I1132">
        <v>173.47122210000001</v>
      </c>
      <c r="J1132">
        <v>175.5921065</v>
      </c>
      <c r="K1132" t="s">
        <v>657</v>
      </c>
    </row>
    <row r="1133" spans="1:11" x14ac:dyDescent="0.2">
      <c r="A1133" t="s">
        <v>1296</v>
      </c>
      <c r="B1133">
        <v>56.611812430000001</v>
      </c>
      <c r="C1133">
        <v>18.223553540000001</v>
      </c>
      <c r="D1133">
        <v>89.501924389999999</v>
      </c>
      <c r="E1133">
        <v>134.93475050000001</v>
      </c>
      <c r="F1133">
        <v>243.34562750000001</v>
      </c>
      <c r="G1133">
        <v>515.56444220000003</v>
      </c>
      <c r="H1133">
        <v>49.103199439999997</v>
      </c>
      <c r="I1133">
        <v>39.073792740000002</v>
      </c>
      <c r="J1133">
        <v>0</v>
      </c>
      <c r="K1133" t="s">
        <v>657</v>
      </c>
    </row>
    <row r="1134" spans="1:11" x14ac:dyDescent="0.2">
      <c r="A1134" t="s">
        <v>1297</v>
      </c>
      <c r="B1134">
        <v>25.573897779999999</v>
      </c>
      <c r="C1134">
        <v>68.180604610000003</v>
      </c>
      <c r="D1134">
        <v>70.911020210000004</v>
      </c>
      <c r="E1134">
        <v>145.7819465</v>
      </c>
      <c r="F1134">
        <v>166.20608440000001</v>
      </c>
      <c r="G1134">
        <v>189.46509760000001</v>
      </c>
      <c r="H1134">
        <v>50.103278090000003</v>
      </c>
      <c r="I1134">
        <v>174.852968</v>
      </c>
      <c r="J1134">
        <v>181.20258269999999</v>
      </c>
      <c r="K1134" t="s">
        <v>657</v>
      </c>
    </row>
    <row r="1135" spans="1:11" x14ac:dyDescent="0.2">
      <c r="A1135" t="s">
        <v>1298</v>
      </c>
      <c r="B1135">
        <v>129.46099749999999</v>
      </c>
      <c r="C1135">
        <v>2.9003867400000001</v>
      </c>
      <c r="D1135">
        <v>32.478058830000002</v>
      </c>
      <c r="E1135">
        <v>87.854999939999999</v>
      </c>
      <c r="F1135">
        <v>44.071956729999997</v>
      </c>
      <c r="G1135">
        <v>27.867784050000001</v>
      </c>
      <c r="H1135">
        <v>46.890394309999998</v>
      </c>
      <c r="I1135">
        <v>124.37652199999999</v>
      </c>
      <c r="J1135">
        <v>36.855380449999998</v>
      </c>
      <c r="K1135" t="s">
        <v>657</v>
      </c>
    </row>
    <row r="1136" spans="1:11" x14ac:dyDescent="0.2">
      <c r="A1136" t="s">
        <v>1299</v>
      </c>
      <c r="B1136">
        <v>103.00880739999999</v>
      </c>
      <c r="C1136">
        <v>61.924990200000003</v>
      </c>
      <c r="D1136">
        <v>0</v>
      </c>
      <c r="E1136">
        <v>217.47904370000001</v>
      </c>
      <c r="F1136">
        <v>7.438439636</v>
      </c>
      <c r="G1136">
        <v>8.6230991800000005</v>
      </c>
      <c r="H1136">
        <v>255.2308189</v>
      </c>
      <c r="I1136">
        <v>46.182836039999998</v>
      </c>
      <c r="J1136">
        <v>53.219234640000003</v>
      </c>
      <c r="K1136" t="s">
        <v>657</v>
      </c>
    </row>
    <row r="1137" spans="1:11" x14ac:dyDescent="0.2">
      <c r="A1137" t="s">
        <v>1300</v>
      </c>
      <c r="B1137">
        <v>34.513880399999998</v>
      </c>
      <c r="C1137">
        <v>90.887173200000007</v>
      </c>
      <c r="D1137">
        <v>39.741960779999999</v>
      </c>
      <c r="E1137">
        <v>47.364199540000001</v>
      </c>
      <c r="F1137">
        <v>40.499964179999999</v>
      </c>
      <c r="G1137">
        <v>75.120100449999995</v>
      </c>
      <c r="H1137">
        <v>68.94395188</v>
      </c>
      <c r="I1137">
        <v>81.721580259999996</v>
      </c>
      <c r="J1137">
        <v>157.2993678</v>
      </c>
      <c r="K1137" t="s">
        <v>657</v>
      </c>
    </row>
    <row r="1138" spans="1:11" x14ac:dyDescent="0.2">
      <c r="A1138" t="s">
        <v>1301</v>
      </c>
      <c r="B1138">
        <v>54.340501580000002</v>
      </c>
      <c r="C1138">
        <v>45.617461650000003</v>
      </c>
      <c r="D1138">
        <v>65.29238746</v>
      </c>
      <c r="E1138">
        <v>39.479681749999997</v>
      </c>
      <c r="F1138">
        <v>81.019455820000005</v>
      </c>
      <c r="G1138">
        <v>93.922763009999997</v>
      </c>
      <c r="H1138">
        <v>47.889286730000002</v>
      </c>
      <c r="I1138">
        <v>251.51163600000001</v>
      </c>
      <c r="J1138">
        <v>257.62831039999998</v>
      </c>
      <c r="K1138" t="s">
        <v>657</v>
      </c>
    </row>
    <row r="1139" spans="1:11" x14ac:dyDescent="0.2">
      <c r="A1139" t="s">
        <v>1302</v>
      </c>
      <c r="B1139">
        <v>62.755365660000002</v>
      </c>
      <c r="C1139">
        <v>37.72614694</v>
      </c>
      <c r="D1139">
        <v>64.769414459999993</v>
      </c>
      <c r="E1139">
        <v>72.871315490000001</v>
      </c>
      <c r="F1139">
        <v>58.911719740000002</v>
      </c>
      <c r="G1139">
        <v>126.0814307</v>
      </c>
      <c r="H1139">
        <v>130.17981929999999</v>
      </c>
      <c r="I1139">
        <v>152.40149070000001</v>
      </c>
      <c r="J1139">
        <v>101.89896450000001</v>
      </c>
      <c r="K1139" t="s">
        <v>657</v>
      </c>
    </row>
    <row r="1140" spans="1:11" x14ac:dyDescent="0.2">
      <c r="A1140" t="s">
        <v>1303</v>
      </c>
      <c r="B1140">
        <v>141.21092870000001</v>
      </c>
      <c r="C1140">
        <v>16.186589470000001</v>
      </c>
      <c r="D1140">
        <v>8.1769080620000008</v>
      </c>
      <c r="E1140">
        <v>548.6741399</v>
      </c>
      <c r="F1140">
        <v>79.856644509999995</v>
      </c>
      <c r="G1140">
        <v>77.762798599999996</v>
      </c>
      <c r="H1140">
        <v>443.5096896</v>
      </c>
      <c r="I1140">
        <v>38.011621390000002</v>
      </c>
      <c r="J1140">
        <v>22.853768850000002</v>
      </c>
      <c r="K1140" t="s">
        <v>657</v>
      </c>
    </row>
    <row r="1141" spans="1:11" x14ac:dyDescent="0.2">
      <c r="A1141" t="s">
        <v>1304</v>
      </c>
      <c r="B1141">
        <v>124.4400036</v>
      </c>
      <c r="C1141">
        <v>41.22605085</v>
      </c>
      <c r="D1141">
        <v>0</v>
      </c>
      <c r="E1141">
        <v>153.694716</v>
      </c>
      <c r="F1141">
        <v>35.045487540000003</v>
      </c>
      <c r="G1141">
        <v>40.626896180000003</v>
      </c>
      <c r="H1141">
        <v>79.234184490000004</v>
      </c>
      <c r="I1141">
        <v>24.931724209999999</v>
      </c>
      <c r="J1141">
        <v>44.774511949999997</v>
      </c>
      <c r="K1141" t="s">
        <v>657</v>
      </c>
    </row>
    <row r="1142" spans="1:11" x14ac:dyDescent="0.2">
      <c r="A1142" t="s">
        <v>1305</v>
      </c>
      <c r="B1142">
        <v>28.05165526</v>
      </c>
      <c r="C1142">
        <v>65.768007929999996</v>
      </c>
      <c r="D1142">
        <v>71.904507940000002</v>
      </c>
      <c r="E1142">
        <v>46.195125500000003</v>
      </c>
      <c r="F1142">
        <v>73.733926319999995</v>
      </c>
      <c r="G1142">
        <v>61.054947650000003</v>
      </c>
      <c r="H1142">
        <v>37.823755689999999</v>
      </c>
      <c r="I1142">
        <v>216.6326755</v>
      </c>
      <c r="J1142">
        <v>212.63030499999999</v>
      </c>
      <c r="K1142" t="s">
        <v>657</v>
      </c>
    </row>
    <row r="1143" spans="1:11" x14ac:dyDescent="0.2">
      <c r="A1143" t="s">
        <v>1306</v>
      </c>
      <c r="B1143">
        <v>26.8040749</v>
      </c>
      <c r="C1143">
        <v>62.74181918</v>
      </c>
      <c r="D1143">
        <v>76.340665060000006</v>
      </c>
      <c r="E1143">
        <v>302.4450253</v>
      </c>
      <c r="F1143">
        <v>195.70737410000001</v>
      </c>
      <c r="G1143">
        <v>175.0186976</v>
      </c>
      <c r="H1143">
        <v>560.71484750000002</v>
      </c>
      <c r="I1143">
        <v>499.05194749999998</v>
      </c>
      <c r="J1143">
        <v>297.1879735</v>
      </c>
      <c r="K1143" t="s">
        <v>657</v>
      </c>
    </row>
    <row r="1144" spans="1:11" x14ac:dyDescent="0.2">
      <c r="A1144" t="s">
        <v>1307</v>
      </c>
      <c r="B1144">
        <v>51.928521089999997</v>
      </c>
      <c r="C1144">
        <v>60.49594424</v>
      </c>
      <c r="D1144">
        <v>53.480821659999997</v>
      </c>
      <c r="E1144">
        <v>183.24698240000001</v>
      </c>
      <c r="F1144">
        <v>87.049997599999998</v>
      </c>
      <c r="G1144">
        <v>266.4122734</v>
      </c>
      <c r="H1144">
        <v>181.52915530000001</v>
      </c>
      <c r="I1144">
        <v>162.1394794</v>
      </c>
      <c r="J1144">
        <v>167.26895909999999</v>
      </c>
      <c r="K1144" t="s">
        <v>657</v>
      </c>
    </row>
    <row r="1145" spans="1:11" x14ac:dyDescent="0.2">
      <c r="A1145" t="s">
        <v>1308</v>
      </c>
      <c r="B1145">
        <v>36.037109960000002</v>
      </c>
      <c r="C1145">
        <v>55.758259940000002</v>
      </c>
      <c r="D1145">
        <v>74.228736359999999</v>
      </c>
      <c r="E1145">
        <v>588.15605089999997</v>
      </c>
      <c r="F1145">
        <v>340.71548200000001</v>
      </c>
      <c r="G1145">
        <v>399.18035320000001</v>
      </c>
      <c r="H1145">
        <v>677.76775009999994</v>
      </c>
      <c r="I1145">
        <v>541.03746799999999</v>
      </c>
      <c r="J1145">
        <v>377.8791483</v>
      </c>
      <c r="K1145" t="s">
        <v>657</v>
      </c>
    </row>
    <row r="1146" spans="1:11" x14ac:dyDescent="0.2">
      <c r="A1146" t="s">
        <v>1309</v>
      </c>
      <c r="B1146">
        <v>57.13362678</v>
      </c>
      <c r="C1146">
        <v>69.679805169999995</v>
      </c>
      <c r="D1146">
        <v>39.227682459999997</v>
      </c>
      <c r="E1146">
        <v>67.204973800000005</v>
      </c>
      <c r="F1146">
        <v>68.958387759999994</v>
      </c>
      <c r="G1146">
        <v>39.970413559999997</v>
      </c>
      <c r="H1146">
        <v>61.140277419999997</v>
      </c>
      <c r="I1146">
        <v>110.0082072</v>
      </c>
      <c r="J1146">
        <v>102.7856871</v>
      </c>
      <c r="K1146" t="s">
        <v>657</v>
      </c>
    </row>
    <row r="1147" spans="1:11" x14ac:dyDescent="0.2">
      <c r="A1147" t="s">
        <v>1310</v>
      </c>
      <c r="B1147">
        <v>34.354093910000003</v>
      </c>
      <c r="C1147">
        <v>47.23526923</v>
      </c>
      <c r="D1147">
        <v>84.47566544</v>
      </c>
      <c r="E1147">
        <v>115.1213183</v>
      </c>
      <c r="F1147">
        <v>35.999968160000002</v>
      </c>
      <c r="G1147">
        <v>73.033430989999999</v>
      </c>
      <c r="H1147">
        <v>102.93715039999999</v>
      </c>
      <c r="I1147">
        <v>111.7560072</v>
      </c>
      <c r="J1147">
        <v>177.07677369999999</v>
      </c>
      <c r="K1147" t="s">
        <v>657</v>
      </c>
    </row>
    <row r="1148" spans="1:11" x14ac:dyDescent="0.2">
      <c r="A1148" t="s">
        <v>1311</v>
      </c>
      <c r="B1148">
        <v>32.577598000000002</v>
      </c>
      <c r="C1148">
        <v>41.510449039999997</v>
      </c>
      <c r="D1148">
        <v>91.986867250000003</v>
      </c>
      <c r="E1148">
        <v>201.1814741</v>
      </c>
      <c r="F1148">
        <v>68.810135700000004</v>
      </c>
      <c r="G1148">
        <v>287.168271</v>
      </c>
      <c r="H1148">
        <v>95.173780010000002</v>
      </c>
      <c r="I1148">
        <v>128.16588039999999</v>
      </c>
      <c r="J1148">
        <v>103.1507945</v>
      </c>
      <c r="K1148" t="s">
        <v>657</v>
      </c>
    </row>
    <row r="1149" spans="1:11" x14ac:dyDescent="0.2">
      <c r="A1149" t="s">
        <v>1312</v>
      </c>
      <c r="B1149">
        <v>90.446110099999999</v>
      </c>
      <c r="C1149">
        <v>56.61238359</v>
      </c>
      <c r="D1149">
        <v>19.065752199999999</v>
      </c>
      <c r="E1149">
        <v>39.196199110000002</v>
      </c>
      <c r="F1149">
        <v>8.9375220130000006</v>
      </c>
      <c r="G1149">
        <v>0</v>
      </c>
      <c r="H1149">
        <v>11.886354799999999</v>
      </c>
      <c r="I1149">
        <v>108.6682058</v>
      </c>
      <c r="J1149">
        <v>50.2421893</v>
      </c>
      <c r="K1149" t="s">
        <v>657</v>
      </c>
    </row>
    <row r="1150" spans="1:11" x14ac:dyDescent="0.2">
      <c r="A1150" t="s">
        <v>1313</v>
      </c>
      <c r="B1150">
        <v>65.212636079999996</v>
      </c>
      <c r="C1150">
        <v>55.187017179999998</v>
      </c>
      <c r="D1150">
        <v>45.830699590000002</v>
      </c>
      <c r="E1150">
        <v>81.050096460000006</v>
      </c>
      <c r="F1150">
        <v>0</v>
      </c>
      <c r="G1150">
        <v>8.0341421460000007</v>
      </c>
      <c r="H1150">
        <v>29.494396640000001</v>
      </c>
      <c r="I1150">
        <v>84.264247209999994</v>
      </c>
      <c r="J1150">
        <v>56.667845560000004</v>
      </c>
      <c r="K1150" t="s">
        <v>657</v>
      </c>
    </row>
    <row r="1151" spans="1:11" x14ac:dyDescent="0.2">
      <c r="A1151" t="s">
        <v>1314</v>
      </c>
      <c r="B1151">
        <v>113.776627</v>
      </c>
      <c r="C1151">
        <v>52.609279649999998</v>
      </c>
      <c r="D1151">
        <v>0</v>
      </c>
      <c r="E1151">
        <v>420.1247237</v>
      </c>
      <c r="F1151">
        <v>46.246774379999998</v>
      </c>
      <c r="G1151">
        <v>34.464934620000001</v>
      </c>
      <c r="H1151">
        <v>274.13820570000001</v>
      </c>
      <c r="I1151">
        <v>71.78276975</v>
      </c>
      <c r="J1151">
        <v>81.031409729999993</v>
      </c>
      <c r="K1151" t="s">
        <v>657</v>
      </c>
    </row>
    <row r="1152" spans="1:11" x14ac:dyDescent="0.2">
      <c r="A1152" t="s">
        <v>1315</v>
      </c>
      <c r="B1152">
        <v>47.432657450000001</v>
      </c>
      <c r="C1152">
        <v>8.9955422350000003</v>
      </c>
      <c r="D1152">
        <v>110.0084385</v>
      </c>
      <c r="E1152">
        <v>217.9856504</v>
      </c>
      <c r="F1152">
        <v>121.1562156</v>
      </c>
      <c r="G1152">
        <v>428.55798570000002</v>
      </c>
      <c r="H1152">
        <v>52.883796699999998</v>
      </c>
      <c r="I1152">
        <v>46.611877919999998</v>
      </c>
      <c r="J1152">
        <v>0</v>
      </c>
      <c r="K1152" t="s">
        <v>657</v>
      </c>
    </row>
    <row r="1153" spans="1:11" x14ac:dyDescent="0.2">
      <c r="A1153" t="s">
        <v>1316</v>
      </c>
      <c r="B1153">
        <v>103.1835205</v>
      </c>
      <c r="C1153">
        <v>40.903854500000001</v>
      </c>
      <c r="D1153">
        <v>22.385154889999999</v>
      </c>
      <c r="E1153">
        <v>88.500713300000001</v>
      </c>
      <c r="F1153">
        <v>8.071977296</v>
      </c>
      <c r="G1153">
        <v>65.502746479999999</v>
      </c>
      <c r="H1153">
        <v>30.058653899999999</v>
      </c>
      <c r="I1153">
        <v>25.058131960000001</v>
      </c>
      <c r="J1153">
        <v>28.875979019999999</v>
      </c>
      <c r="K1153" t="s">
        <v>657</v>
      </c>
    </row>
    <row r="1154" spans="1:11" x14ac:dyDescent="0.2">
      <c r="A1154" t="s">
        <v>1317</v>
      </c>
      <c r="B1154">
        <v>88.166356489999998</v>
      </c>
      <c r="C1154">
        <v>20.293997310000002</v>
      </c>
      <c r="D1154">
        <v>58.093698670000002</v>
      </c>
      <c r="E1154">
        <v>163.9256455</v>
      </c>
      <c r="F1154">
        <v>128.15432680000001</v>
      </c>
      <c r="G1154">
        <v>394.62424069999997</v>
      </c>
      <c r="H1154">
        <v>42.609343920000001</v>
      </c>
      <c r="I1154">
        <v>74.593898620000004</v>
      </c>
      <c r="J1154">
        <v>24.559712990000001</v>
      </c>
      <c r="K1154" t="s">
        <v>657</v>
      </c>
    </row>
    <row r="1155" spans="1:11" x14ac:dyDescent="0.2">
      <c r="A1155" t="s">
        <v>1318</v>
      </c>
      <c r="B1155">
        <v>55.090088020000003</v>
      </c>
      <c r="C1155">
        <v>56.718299109999997</v>
      </c>
      <c r="D1155">
        <v>54.94022897</v>
      </c>
      <c r="E1155">
        <v>136.0825327</v>
      </c>
      <c r="F1155">
        <v>69.816499660000005</v>
      </c>
      <c r="G1155">
        <v>46.762793129999999</v>
      </c>
      <c r="H1155">
        <v>132.8810312</v>
      </c>
      <c r="I1155">
        <v>143.68654369999999</v>
      </c>
      <c r="J1155">
        <v>171.26083389999999</v>
      </c>
      <c r="K1155" t="s">
        <v>657</v>
      </c>
    </row>
    <row r="1156" spans="1:11" x14ac:dyDescent="0.2">
      <c r="A1156" t="s">
        <v>1319</v>
      </c>
      <c r="B1156">
        <v>45.85848043</v>
      </c>
      <c r="C1156">
        <v>40.649029200000001</v>
      </c>
      <c r="D1156">
        <v>80.255635359999999</v>
      </c>
      <c r="E1156">
        <v>283.19695919999998</v>
      </c>
      <c r="F1156">
        <v>235.83768610000001</v>
      </c>
      <c r="G1156">
        <v>468.6816493</v>
      </c>
      <c r="H1156">
        <v>176.24121679999999</v>
      </c>
      <c r="I1156">
        <v>92.967553649999999</v>
      </c>
      <c r="J1156">
        <v>175.04612280000001</v>
      </c>
      <c r="K1156" t="s">
        <v>657</v>
      </c>
    </row>
    <row r="1157" spans="1:11" x14ac:dyDescent="0.2">
      <c r="A1157" t="s">
        <v>1320</v>
      </c>
      <c r="B1157">
        <v>144.0703493</v>
      </c>
      <c r="C1157">
        <v>11.748784949999999</v>
      </c>
      <c r="D1157">
        <v>11.07881957</v>
      </c>
      <c r="E1157">
        <v>128.11678359999999</v>
      </c>
      <c r="F1157">
        <v>45.442762309999999</v>
      </c>
      <c r="G1157">
        <v>120.4115657</v>
      </c>
      <c r="H1157">
        <v>198.5756915</v>
      </c>
      <c r="I1157">
        <v>164.58121829999999</v>
      </c>
      <c r="J1157">
        <v>96.210711529999998</v>
      </c>
      <c r="K1157" t="s">
        <v>657</v>
      </c>
    </row>
    <row r="1158" spans="1:11" x14ac:dyDescent="0.2">
      <c r="A1158" t="s">
        <v>1321</v>
      </c>
      <c r="B1158">
        <v>43.637206650000003</v>
      </c>
      <c r="C1158">
        <v>41.666779009999999</v>
      </c>
      <c r="D1158">
        <v>81.634524769999999</v>
      </c>
      <c r="E1158">
        <v>118.2526445</v>
      </c>
      <c r="F1158">
        <v>121.3379197</v>
      </c>
      <c r="G1158">
        <v>102.791768</v>
      </c>
      <c r="H1158">
        <v>97.650732540000007</v>
      </c>
      <c r="I1158">
        <v>143.26478560000001</v>
      </c>
      <c r="J1158">
        <v>184.43726469999999</v>
      </c>
      <c r="K1158" t="s">
        <v>657</v>
      </c>
    </row>
    <row r="1159" spans="1:11" x14ac:dyDescent="0.2">
      <c r="A1159" t="s">
        <v>1322</v>
      </c>
      <c r="B1159">
        <v>86.418600280000007</v>
      </c>
      <c r="C1159">
        <v>47.192046820000002</v>
      </c>
      <c r="D1159">
        <v>33.375717610000002</v>
      </c>
      <c r="E1159">
        <v>63.532634969999997</v>
      </c>
      <c r="F1159">
        <v>8.6920314179999991</v>
      </c>
      <c r="G1159">
        <v>50.381701450000001</v>
      </c>
      <c r="H1159">
        <v>60.111310469999999</v>
      </c>
      <c r="I1159">
        <v>94.44045964</v>
      </c>
      <c r="J1159">
        <v>88.840302570000006</v>
      </c>
      <c r="K1159" t="s">
        <v>657</v>
      </c>
    </row>
    <row r="1160" spans="1:11" x14ac:dyDescent="0.2">
      <c r="A1160" t="s">
        <v>1323</v>
      </c>
      <c r="B1160">
        <v>128.59023869999999</v>
      </c>
      <c r="C1160">
        <v>19.419256050000001</v>
      </c>
      <c r="D1160">
        <v>19.074883310000001</v>
      </c>
      <c r="E1160">
        <v>13.07165708</v>
      </c>
      <c r="F1160">
        <v>35.767209739999998</v>
      </c>
      <c r="G1160">
        <v>25.914725749999999</v>
      </c>
      <c r="H1160">
        <v>47.56818998</v>
      </c>
      <c r="I1160">
        <v>78.648691479999997</v>
      </c>
      <c r="J1160">
        <v>45.696592410000001</v>
      </c>
      <c r="K1160" t="s">
        <v>657</v>
      </c>
    </row>
    <row r="1161" spans="1:11" x14ac:dyDescent="0.2">
      <c r="A1161" t="s">
        <v>1324</v>
      </c>
      <c r="B1161">
        <v>131.3016801</v>
      </c>
      <c r="C1161">
        <v>7.3005773539999996</v>
      </c>
      <c r="D1161">
        <v>28.68444822</v>
      </c>
      <c r="E1161">
        <v>54.056503390000003</v>
      </c>
      <c r="F1161">
        <v>53.786052529999999</v>
      </c>
      <c r="G1161">
        <v>54.558103199999998</v>
      </c>
      <c r="H1161">
        <v>46.495893010000003</v>
      </c>
      <c r="I1161">
        <v>102.6169756</v>
      </c>
      <c r="J1161">
        <v>75.589437129999993</v>
      </c>
      <c r="K1161" t="s">
        <v>657</v>
      </c>
    </row>
    <row r="1162" spans="1:11" x14ac:dyDescent="0.2">
      <c r="A1162" t="s">
        <v>1325</v>
      </c>
      <c r="B1162">
        <v>25.207380959999998</v>
      </c>
      <c r="C1162">
        <v>62.632638559999997</v>
      </c>
      <c r="D1162">
        <v>79.50527409</v>
      </c>
      <c r="E1162">
        <v>64.861264219999995</v>
      </c>
      <c r="F1162">
        <v>141.980863</v>
      </c>
      <c r="G1162">
        <v>113.1576846</v>
      </c>
      <c r="H1162">
        <v>51.927100160000002</v>
      </c>
      <c r="I1162">
        <v>238.7430196</v>
      </c>
      <c r="J1162">
        <v>176.86145020000001</v>
      </c>
      <c r="K1162" t="s">
        <v>657</v>
      </c>
    </row>
    <row r="1163" spans="1:11" x14ac:dyDescent="0.2">
      <c r="A1163" t="s">
        <v>1326</v>
      </c>
      <c r="B1163">
        <v>125.55279400000001</v>
      </c>
      <c r="C1163">
        <v>21.631051809999999</v>
      </c>
      <c r="D1163">
        <v>20.185083240000001</v>
      </c>
      <c r="E1163">
        <v>87.362880709999999</v>
      </c>
      <c r="F1163">
        <v>62.251545360000001</v>
      </c>
      <c r="G1163">
        <v>34.639603540000003</v>
      </c>
      <c r="H1163">
        <v>87.427008860000001</v>
      </c>
      <c r="I1163">
        <v>173.92475759999999</v>
      </c>
      <c r="J1163">
        <v>89.077273230000003</v>
      </c>
      <c r="K1163" t="s">
        <v>657</v>
      </c>
    </row>
    <row r="1164" spans="1:11" x14ac:dyDescent="0.2">
      <c r="A1164" t="s">
        <v>1327</v>
      </c>
      <c r="B1164">
        <v>33.043358519999998</v>
      </c>
      <c r="C1164">
        <v>76.230259050000001</v>
      </c>
      <c r="D1164">
        <v>58.509652559999999</v>
      </c>
      <c r="E1164">
        <v>32.219645829999997</v>
      </c>
      <c r="F1164">
        <v>36.7336375</v>
      </c>
      <c r="G1164">
        <v>73.812100279999996</v>
      </c>
      <c r="H1164">
        <v>62.53245373</v>
      </c>
      <c r="I1164">
        <v>106.431326</v>
      </c>
      <c r="J1164">
        <v>85.102111449999995</v>
      </c>
      <c r="K1164" t="s">
        <v>657</v>
      </c>
    </row>
    <row r="1165" spans="1:11" x14ac:dyDescent="0.2">
      <c r="A1165" t="s">
        <v>1328</v>
      </c>
      <c r="B1165">
        <v>158.44329880000001</v>
      </c>
      <c r="C1165">
        <v>6.971699901</v>
      </c>
      <c r="D1165">
        <v>2.739226709</v>
      </c>
      <c r="E1165">
        <v>666.38480700000002</v>
      </c>
      <c r="F1165">
        <v>89.885408799999993</v>
      </c>
      <c r="G1165">
        <v>89.314906230000005</v>
      </c>
      <c r="H1165">
        <v>445.7211375</v>
      </c>
      <c r="I1165">
        <v>16.609198540000001</v>
      </c>
      <c r="J1165">
        <v>0</v>
      </c>
      <c r="K1165" t="s">
        <v>657</v>
      </c>
    </row>
    <row r="1166" spans="1:11" x14ac:dyDescent="0.2">
      <c r="A1166" t="s">
        <v>1329</v>
      </c>
      <c r="B1166">
        <v>63.347324890000003</v>
      </c>
      <c r="C1166">
        <v>52.155796840000001</v>
      </c>
      <c r="D1166">
        <v>52.694628029999997</v>
      </c>
      <c r="E1166">
        <v>80.245850739999995</v>
      </c>
      <c r="F1166">
        <v>27.44650274</v>
      </c>
      <c r="G1166">
        <v>31.817683120000002</v>
      </c>
      <c r="H1166">
        <v>114.9818078</v>
      </c>
      <c r="I1166">
        <v>108.27903379999999</v>
      </c>
      <c r="J1166">
        <v>129.74406260000001</v>
      </c>
      <c r="K1166" t="s">
        <v>657</v>
      </c>
    </row>
    <row r="1167" spans="1:11" x14ac:dyDescent="0.2">
      <c r="A1167" t="s">
        <v>1330</v>
      </c>
      <c r="B1167">
        <v>64.735866060000006</v>
      </c>
      <c r="C1167">
        <v>23.996098020000002</v>
      </c>
      <c r="D1167">
        <v>79.550645180000004</v>
      </c>
      <c r="E1167">
        <v>0</v>
      </c>
      <c r="F1167">
        <v>149.1649812</v>
      </c>
      <c r="G1167">
        <v>0</v>
      </c>
      <c r="H1167">
        <v>26.450700579999999</v>
      </c>
      <c r="I1167">
        <v>34.300612059999999</v>
      </c>
      <c r="J1167">
        <v>0</v>
      </c>
      <c r="K1167" t="s">
        <v>657</v>
      </c>
    </row>
    <row r="1168" spans="1:11" x14ac:dyDescent="0.2">
      <c r="A1168" t="s">
        <v>1331</v>
      </c>
      <c r="B1168">
        <v>115.0856854</v>
      </c>
      <c r="C1168">
        <v>27.784883480000001</v>
      </c>
      <c r="D1168">
        <v>25.472681080000001</v>
      </c>
      <c r="E1168">
        <v>49.87413428</v>
      </c>
      <c r="F1168">
        <v>68.233836400000001</v>
      </c>
      <c r="G1168">
        <v>49.438051489999999</v>
      </c>
      <c r="H1168">
        <v>45.373403690000004</v>
      </c>
      <c r="I1168">
        <v>141.2138492</v>
      </c>
      <c r="J1168">
        <v>34.870528989999997</v>
      </c>
      <c r="K1168" t="s">
        <v>657</v>
      </c>
    </row>
    <row r="1169" spans="1:11" x14ac:dyDescent="0.2">
      <c r="A1169" t="s">
        <v>1332</v>
      </c>
      <c r="B1169">
        <v>120.8213982</v>
      </c>
      <c r="C1169">
        <v>20.285294910000001</v>
      </c>
      <c r="D1169">
        <v>27.326488059999999</v>
      </c>
      <c r="E1169">
        <v>35.111861040000001</v>
      </c>
      <c r="F1169">
        <v>32.02484303</v>
      </c>
      <c r="G1169">
        <v>37.125178290000001</v>
      </c>
      <c r="H1169">
        <v>46.850179560000001</v>
      </c>
      <c r="I1169">
        <v>109.7717031</v>
      </c>
      <c r="J1169">
        <v>45.006832529999997</v>
      </c>
      <c r="K1169" t="s">
        <v>657</v>
      </c>
    </row>
    <row r="1170" spans="1:11" x14ac:dyDescent="0.2">
      <c r="A1170" t="s">
        <v>1333</v>
      </c>
      <c r="B1170">
        <v>40.436059049999997</v>
      </c>
      <c r="C1170">
        <v>64.341813549999998</v>
      </c>
      <c r="D1170">
        <v>63.990813539999998</v>
      </c>
      <c r="E1170">
        <v>170.53437059999999</v>
      </c>
      <c r="F1170">
        <v>33.330229369999998</v>
      </c>
      <c r="G1170">
        <v>51.517950470000002</v>
      </c>
      <c r="H1170">
        <v>88.654311820000004</v>
      </c>
      <c r="I1170">
        <v>99.157063539999996</v>
      </c>
      <c r="J1170">
        <v>204.39877759999999</v>
      </c>
      <c r="K1170" t="s">
        <v>657</v>
      </c>
    </row>
    <row r="1171" spans="1:11" x14ac:dyDescent="0.2">
      <c r="A1171" t="s">
        <v>1334</v>
      </c>
      <c r="B1171">
        <v>138.1154415</v>
      </c>
      <c r="C1171">
        <v>15.499773169999999</v>
      </c>
      <c r="D1171">
        <v>15.224906860000001</v>
      </c>
      <c r="E1171">
        <v>83.466727779999999</v>
      </c>
      <c r="F1171">
        <v>21.411104909999999</v>
      </c>
      <c r="G1171">
        <v>33.094769030000002</v>
      </c>
      <c r="H1171">
        <v>64.544360530000006</v>
      </c>
      <c r="I1171">
        <v>160.62923520000001</v>
      </c>
      <c r="J1171">
        <v>36.473426969999998</v>
      </c>
      <c r="K1171" t="s">
        <v>657</v>
      </c>
    </row>
    <row r="1172" spans="1:11" x14ac:dyDescent="0.2">
      <c r="A1172" t="s">
        <v>1335</v>
      </c>
      <c r="B1172">
        <v>125.5107313</v>
      </c>
      <c r="C1172">
        <v>16.402672580000001</v>
      </c>
      <c r="D1172">
        <v>27.067815</v>
      </c>
      <c r="E1172">
        <v>66.246650439999996</v>
      </c>
      <c r="F1172">
        <v>18.126683</v>
      </c>
      <c r="G1172">
        <v>10.50678589</v>
      </c>
      <c r="H1172">
        <v>81.965071429999995</v>
      </c>
      <c r="I1172">
        <v>112.5426393</v>
      </c>
      <c r="J1172">
        <v>69.47656671</v>
      </c>
      <c r="K1172" t="s">
        <v>657</v>
      </c>
    </row>
    <row r="1173" spans="1:11" x14ac:dyDescent="0.2">
      <c r="A1173" t="s">
        <v>1336</v>
      </c>
      <c r="B1173">
        <v>48.056350520000002</v>
      </c>
      <c r="C1173">
        <v>67.214458050000005</v>
      </c>
      <c r="D1173">
        <v>53.713225020000003</v>
      </c>
      <c r="E1173">
        <v>82.819480729999995</v>
      </c>
      <c r="F1173">
        <v>37.76901582</v>
      </c>
      <c r="G1173">
        <v>21.892089290000001</v>
      </c>
      <c r="H1173">
        <v>56.927864849999999</v>
      </c>
      <c r="I1173">
        <v>78.165150679999996</v>
      </c>
      <c r="J1173">
        <v>575.83252890000006</v>
      </c>
      <c r="K1173" t="s">
        <v>657</v>
      </c>
    </row>
    <row r="1174" spans="1:11" x14ac:dyDescent="0.2">
      <c r="A1174" t="s">
        <v>1337</v>
      </c>
      <c r="B1174">
        <v>60.322057010000002</v>
      </c>
      <c r="C1174">
        <v>83.986343059999996</v>
      </c>
      <c r="D1174">
        <v>24.749089609999999</v>
      </c>
      <c r="E1174">
        <v>24.228690619999998</v>
      </c>
      <c r="F1174">
        <v>298.32996250000002</v>
      </c>
      <c r="G1174">
        <v>259.38190479999997</v>
      </c>
      <c r="H1174">
        <v>4.4084500970000002</v>
      </c>
      <c r="I1174">
        <v>19.294094279999999</v>
      </c>
      <c r="J1174">
        <v>0</v>
      </c>
      <c r="K1174" t="s">
        <v>657</v>
      </c>
    </row>
    <row r="1175" spans="1:11" x14ac:dyDescent="0.2">
      <c r="A1175" t="s">
        <v>1338</v>
      </c>
      <c r="B1175">
        <v>25.111898459999999</v>
      </c>
      <c r="C1175">
        <v>69.594862219999996</v>
      </c>
      <c r="D1175">
        <v>74.489586930000002</v>
      </c>
      <c r="E1175">
        <v>575.07864070000005</v>
      </c>
      <c r="F1175">
        <v>358.02773730000001</v>
      </c>
      <c r="G1175">
        <v>374.05550729999999</v>
      </c>
      <c r="H1175">
        <v>623.11626130000002</v>
      </c>
      <c r="I1175">
        <v>487.1119324</v>
      </c>
      <c r="J1175">
        <v>356.90077230000003</v>
      </c>
      <c r="K1175" t="s">
        <v>657</v>
      </c>
    </row>
    <row r="1176" spans="1:11" x14ac:dyDescent="0.2">
      <c r="A1176" t="s">
        <v>1339</v>
      </c>
      <c r="B1176">
        <v>116.90317229999999</v>
      </c>
      <c r="C1176">
        <v>28.189955309999998</v>
      </c>
      <c r="D1176">
        <v>24.16585899</v>
      </c>
      <c r="E1176">
        <v>10.35025407</v>
      </c>
      <c r="F1176">
        <v>28.320794060000001</v>
      </c>
      <c r="G1176">
        <v>16.41560784</v>
      </c>
      <c r="H1176">
        <v>26.365440450000001</v>
      </c>
      <c r="I1176">
        <v>84.254048940000004</v>
      </c>
      <c r="J1176">
        <v>39.801264109999998</v>
      </c>
      <c r="K1176" t="s">
        <v>657</v>
      </c>
    </row>
    <row r="1177" spans="1:11" x14ac:dyDescent="0.2">
      <c r="A1177" t="s">
        <v>1340</v>
      </c>
      <c r="B1177">
        <v>36.845405599999999</v>
      </c>
      <c r="C1177">
        <v>107.31085520000001</v>
      </c>
      <c r="D1177">
        <v>25.297884150000002</v>
      </c>
      <c r="E1177">
        <v>48.757955510000002</v>
      </c>
      <c r="F1177">
        <v>111.1779485</v>
      </c>
      <c r="G1177">
        <v>25.776870519999999</v>
      </c>
      <c r="H1177">
        <v>21.68610932</v>
      </c>
      <c r="I1177">
        <v>46.017831860000001</v>
      </c>
      <c r="J1177">
        <v>102.27038880000001</v>
      </c>
      <c r="K1177" t="s">
        <v>657</v>
      </c>
    </row>
    <row r="1178" spans="1:11" x14ac:dyDescent="0.2">
      <c r="A1178" t="s">
        <v>1341</v>
      </c>
      <c r="B1178">
        <v>44.621911879999999</v>
      </c>
      <c r="C1178">
        <v>89.672149270000006</v>
      </c>
      <c r="D1178">
        <v>35.232776770000001</v>
      </c>
      <c r="E1178">
        <v>31.49263844</v>
      </c>
      <c r="F1178">
        <v>35.90477593</v>
      </c>
      <c r="G1178">
        <v>58.272250999999997</v>
      </c>
      <c r="H1178">
        <v>40.110961430000003</v>
      </c>
      <c r="I1178">
        <v>79.880023940000001</v>
      </c>
      <c r="J1178">
        <v>113.76342440000001</v>
      </c>
      <c r="K1178" t="s">
        <v>657</v>
      </c>
    </row>
    <row r="1179" spans="1:11" x14ac:dyDescent="0.2">
      <c r="A1179" t="s">
        <v>1342</v>
      </c>
      <c r="B1179">
        <v>99.244628640000002</v>
      </c>
      <c r="C1179">
        <v>37.35366801</v>
      </c>
      <c r="D1179">
        <v>33.022128709999997</v>
      </c>
      <c r="E1179">
        <v>37.715734660000003</v>
      </c>
      <c r="F1179">
        <v>21.499865830000001</v>
      </c>
      <c r="G1179">
        <v>59.817537379999997</v>
      </c>
      <c r="H1179">
        <v>13.724879870000001</v>
      </c>
      <c r="I1179">
        <v>26.69712539</v>
      </c>
      <c r="J1179">
        <v>39.554599940000003</v>
      </c>
      <c r="K1179" t="s">
        <v>657</v>
      </c>
    </row>
    <row r="1180" spans="1:11" x14ac:dyDescent="0.2">
      <c r="A1180" t="s">
        <v>1343</v>
      </c>
      <c r="B1180">
        <v>36.804401319999997</v>
      </c>
      <c r="C1180">
        <v>38.727226960000003</v>
      </c>
      <c r="D1180">
        <v>94.150126049999997</v>
      </c>
      <c r="E1180">
        <v>767.38867070000003</v>
      </c>
      <c r="F1180">
        <v>775.70776660000001</v>
      </c>
      <c r="G1180">
        <v>1062.043379</v>
      </c>
      <c r="H1180">
        <v>289.92743639999998</v>
      </c>
      <c r="I1180">
        <v>110.71529940000001</v>
      </c>
      <c r="J1180">
        <v>82.018181909999996</v>
      </c>
      <c r="K1180" t="s">
        <v>657</v>
      </c>
    </row>
    <row r="1181" spans="1:11" x14ac:dyDescent="0.2">
      <c r="A1181" t="s">
        <v>1344</v>
      </c>
      <c r="B1181">
        <v>34.360426910000001</v>
      </c>
      <c r="C1181">
        <v>64.900574629999994</v>
      </c>
      <c r="D1181">
        <v>70.42819111</v>
      </c>
      <c r="E1181">
        <v>16.642451210000001</v>
      </c>
      <c r="F1181">
        <v>79.691088050000005</v>
      </c>
      <c r="G1181">
        <v>98.981611020000003</v>
      </c>
      <c r="H1181">
        <v>51.478063159999998</v>
      </c>
      <c r="I1181">
        <v>266.53104980000001</v>
      </c>
      <c r="J1181">
        <v>90.178324200000006</v>
      </c>
      <c r="K1181" t="s">
        <v>657</v>
      </c>
    </row>
    <row r="1182" spans="1:11" x14ac:dyDescent="0.2">
      <c r="A1182" t="s">
        <v>1345</v>
      </c>
      <c r="B1182">
        <v>106.54083850000001</v>
      </c>
      <c r="C1182">
        <v>19.885177540000001</v>
      </c>
      <c r="D1182">
        <v>43.272093820000002</v>
      </c>
      <c r="E1182">
        <v>37.066935239999999</v>
      </c>
      <c r="F1182">
        <v>67.616056080000007</v>
      </c>
      <c r="G1182">
        <v>176.3656048</v>
      </c>
      <c r="H1182">
        <v>78.684547839999993</v>
      </c>
      <c r="I1182">
        <v>174.9191466</v>
      </c>
      <c r="J1182">
        <v>51.83222361</v>
      </c>
      <c r="K1182" t="s">
        <v>657</v>
      </c>
    </row>
    <row r="1183" spans="1:11" x14ac:dyDescent="0.2">
      <c r="A1183" t="s">
        <v>1346</v>
      </c>
      <c r="B1183">
        <v>54.919276150000002</v>
      </c>
      <c r="C1183">
        <v>49.984475619999998</v>
      </c>
      <c r="D1183">
        <v>64.809455600000007</v>
      </c>
      <c r="E1183">
        <v>153.42567450000001</v>
      </c>
      <c r="F1183">
        <v>33.142870090000002</v>
      </c>
      <c r="G1183">
        <v>57.631896589999997</v>
      </c>
      <c r="H1183">
        <v>79.340363260000004</v>
      </c>
      <c r="I1183">
        <v>134.32419049999999</v>
      </c>
      <c r="J1183">
        <v>183.4893941</v>
      </c>
      <c r="K1183" t="s">
        <v>657</v>
      </c>
    </row>
    <row r="1184" spans="1:11" x14ac:dyDescent="0.2">
      <c r="A1184" t="s">
        <v>1347</v>
      </c>
      <c r="B1184">
        <v>46.38359655</v>
      </c>
      <c r="C1184">
        <v>0</v>
      </c>
      <c r="D1184">
        <v>123.4062016</v>
      </c>
      <c r="E1184">
        <v>327.35975989999997</v>
      </c>
      <c r="F1184">
        <v>149.2892233</v>
      </c>
      <c r="G1184">
        <v>475.92957189999998</v>
      </c>
      <c r="H1184">
        <v>64.527283800000006</v>
      </c>
      <c r="I1184">
        <v>43.44787049</v>
      </c>
      <c r="J1184">
        <v>28.610040470000001</v>
      </c>
      <c r="K1184" t="s">
        <v>657</v>
      </c>
    </row>
    <row r="1185" spans="1:11" x14ac:dyDescent="0.2">
      <c r="A1185" t="s">
        <v>1348</v>
      </c>
      <c r="B1185">
        <v>116.6488186</v>
      </c>
      <c r="C1185">
        <v>37.158547130000002</v>
      </c>
      <c r="D1185">
        <v>16.059821110000001</v>
      </c>
      <c r="E1185">
        <v>160.07988259999999</v>
      </c>
      <c r="F1185">
        <v>212.16458510000001</v>
      </c>
      <c r="G1185">
        <v>353.06343950000002</v>
      </c>
      <c r="H1185">
        <v>36.408497320000002</v>
      </c>
      <c r="I1185">
        <v>77.902498960000003</v>
      </c>
      <c r="J1185">
        <v>48.966377909999999</v>
      </c>
      <c r="K1185" t="s">
        <v>657</v>
      </c>
    </row>
    <row r="1186" spans="1:11" x14ac:dyDescent="0.2">
      <c r="A1186" t="s">
        <v>1349</v>
      </c>
      <c r="B1186">
        <v>170.01531249999999</v>
      </c>
      <c r="C1186">
        <v>0</v>
      </c>
      <c r="D1186">
        <v>0</v>
      </c>
      <c r="E1186">
        <v>391.27521480000001</v>
      </c>
      <c r="F1186">
        <v>35.687448519999997</v>
      </c>
      <c r="G1186">
        <v>20.685548529999998</v>
      </c>
      <c r="H1186">
        <v>321.16029429999998</v>
      </c>
      <c r="I1186">
        <v>21.541691329999999</v>
      </c>
      <c r="J1186">
        <v>0</v>
      </c>
      <c r="K1186" t="s">
        <v>657</v>
      </c>
    </row>
    <row r="1187" spans="1:11" x14ac:dyDescent="0.2">
      <c r="A1187" t="s">
        <v>1350</v>
      </c>
      <c r="B1187">
        <v>42.446042050000003</v>
      </c>
      <c r="C1187">
        <v>79.77514309</v>
      </c>
      <c r="D1187">
        <v>47.813152879999997</v>
      </c>
      <c r="E1187">
        <v>10.921816720000001</v>
      </c>
      <c r="F1187">
        <v>37.355909330000003</v>
      </c>
      <c r="G1187">
        <v>43.305280000000003</v>
      </c>
      <c r="H1187">
        <v>57.630032810000003</v>
      </c>
      <c r="I1187">
        <v>61.848162440000003</v>
      </c>
      <c r="J1187">
        <v>114.5431992</v>
      </c>
      <c r="K1187" t="s">
        <v>657</v>
      </c>
    </row>
    <row r="1188" spans="1:11" x14ac:dyDescent="0.2">
      <c r="A1188" t="s">
        <v>1351</v>
      </c>
      <c r="B1188">
        <v>17.688210229999999</v>
      </c>
      <c r="C1188">
        <v>9.0153429890000005</v>
      </c>
      <c r="D1188">
        <v>143.4585941</v>
      </c>
      <c r="E1188">
        <v>156.5669236</v>
      </c>
      <c r="F1188">
        <v>418.44199909999998</v>
      </c>
      <c r="G1188">
        <v>311.83961119999998</v>
      </c>
      <c r="H1188">
        <v>29.150111720000002</v>
      </c>
      <c r="I1188">
        <v>36.082907740000003</v>
      </c>
      <c r="J1188">
        <v>10.18297598</v>
      </c>
      <c r="K1188" t="s">
        <v>657</v>
      </c>
    </row>
    <row r="1189" spans="1:11" x14ac:dyDescent="0.2">
      <c r="A1189" t="s">
        <v>1352</v>
      </c>
      <c r="B1189">
        <v>120.38235109999999</v>
      </c>
      <c r="C1189">
        <v>14.874323779999999</v>
      </c>
      <c r="D1189">
        <v>35.065317399999998</v>
      </c>
      <c r="E1189">
        <v>80.098664659999997</v>
      </c>
      <c r="F1189">
        <v>85.613002039999998</v>
      </c>
      <c r="G1189">
        <v>15.87966173</v>
      </c>
      <c r="H1189">
        <v>51.009293079999999</v>
      </c>
      <c r="I1189">
        <v>106.3086193</v>
      </c>
      <c r="J1189">
        <v>73.503455029999998</v>
      </c>
      <c r="K1189" t="s">
        <v>657</v>
      </c>
    </row>
    <row r="1190" spans="1:11" x14ac:dyDescent="0.2">
      <c r="A1190" t="s">
        <v>1353</v>
      </c>
      <c r="B1190">
        <v>132.84934150000001</v>
      </c>
      <c r="C1190">
        <v>11.71213363</v>
      </c>
      <c r="D1190">
        <v>25.884980299999999</v>
      </c>
      <c r="E1190">
        <v>35.476975709999998</v>
      </c>
      <c r="F1190">
        <v>22.24602668</v>
      </c>
      <c r="G1190">
        <v>42.200132250000003</v>
      </c>
      <c r="H1190">
        <v>53.792450539999997</v>
      </c>
      <c r="I1190">
        <v>120.3303331</v>
      </c>
      <c r="J1190">
        <v>74.413376479999997</v>
      </c>
      <c r="K1190" t="s">
        <v>657</v>
      </c>
    </row>
    <row r="1191" spans="1:11" x14ac:dyDescent="0.2">
      <c r="A1191" t="s">
        <v>1354</v>
      </c>
      <c r="B1191">
        <v>79.599980020000004</v>
      </c>
      <c r="C1191">
        <v>40.570589820000002</v>
      </c>
      <c r="D1191">
        <v>50.554002920000002</v>
      </c>
      <c r="E1191">
        <v>224.71591069999999</v>
      </c>
      <c r="F1191">
        <v>121.69440350000001</v>
      </c>
      <c r="G1191">
        <v>233.88862320000001</v>
      </c>
      <c r="H1191">
        <v>173.77157510000001</v>
      </c>
      <c r="I1191">
        <v>173.97779360000001</v>
      </c>
      <c r="J1191">
        <v>121.1092948</v>
      </c>
      <c r="K1191" t="s">
        <v>657</v>
      </c>
    </row>
    <row r="1192" spans="1:11" x14ac:dyDescent="0.2">
      <c r="A1192" t="s">
        <v>1355</v>
      </c>
      <c r="B1192">
        <v>124.84408809999999</v>
      </c>
      <c r="C1192">
        <v>22.841770990000001</v>
      </c>
      <c r="D1192">
        <v>23.077753560000001</v>
      </c>
      <c r="E1192">
        <v>92.252699120000003</v>
      </c>
      <c r="F1192">
        <v>40.56840931</v>
      </c>
      <c r="G1192">
        <v>31.352939079999999</v>
      </c>
      <c r="H1192">
        <v>38.366926380000002</v>
      </c>
      <c r="I1192">
        <v>186.57479230000001</v>
      </c>
      <c r="J1192">
        <v>73.714715560000002</v>
      </c>
      <c r="K1192" t="s">
        <v>657</v>
      </c>
    </row>
    <row r="1193" spans="1:11" x14ac:dyDescent="0.2">
      <c r="A1193" t="s">
        <v>1356</v>
      </c>
      <c r="B1193">
        <v>113.5681575</v>
      </c>
      <c r="C1193">
        <v>23.15340849</v>
      </c>
      <c r="D1193">
        <v>34.114223860000003</v>
      </c>
      <c r="E1193">
        <v>70.133498889999998</v>
      </c>
      <c r="F1193">
        <v>63.967395240000002</v>
      </c>
      <c r="G1193">
        <v>18.53873999</v>
      </c>
      <c r="H1193">
        <v>12.76090544</v>
      </c>
      <c r="I1193">
        <v>124.11019109999999</v>
      </c>
      <c r="J1193">
        <v>98.070562690000003</v>
      </c>
      <c r="K1193" t="s">
        <v>657</v>
      </c>
    </row>
    <row r="1194" spans="1:11" x14ac:dyDescent="0.2">
      <c r="A1194" t="s">
        <v>1357</v>
      </c>
      <c r="B1194">
        <v>32.921371540000003</v>
      </c>
      <c r="C1194">
        <v>78.653411360000007</v>
      </c>
      <c r="D1194">
        <v>59.334609090000001</v>
      </c>
      <c r="E1194">
        <v>419.31539079999999</v>
      </c>
      <c r="F1194">
        <v>191.2246912</v>
      </c>
      <c r="G1194">
        <v>221.6794864</v>
      </c>
      <c r="H1194">
        <v>550.24968809999996</v>
      </c>
      <c r="I1194">
        <v>445.2193097</v>
      </c>
      <c r="J1194">
        <v>310.941059</v>
      </c>
      <c r="K1194" t="s">
        <v>657</v>
      </c>
    </row>
    <row r="1195" spans="1:11" x14ac:dyDescent="0.2">
      <c r="A1195" t="s">
        <v>1358</v>
      </c>
      <c r="B1195">
        <v>25.50641049</v>
      </c>
      <c r="C1195">
        <v>50.917177279999997</v>
      </c>
      <c r="D1195">
        <v>94.494978200000006</v>
      </c>
      <c r="E1195">
        <v>118.13525799999999</v>
      </c>
      <c r="F1195">
        <v>80.811647019999995</v>
      </c>
      <c r="G1195">
        <v>173.4849226</v>
      </c>
      <c r="H1195">
        <v>105.08619950000001</v>
      </c>
      <c r="I1195">
        <v>99.107763989999995</v>
      </c>
      <c r="J1195">
        <v>241.67182790000001</v>
      </c>
      <c r="K1195" t="s">
        <v>657</v>
      </c>
    </row>
    <row r="1196" spans="1:11" x14ac:dyDescent="0.2">
      <c r="A1196" t="s">
        <v>1359</v>
      </c>
      <c r="B1196">
        <v>53.866269099999997</v>
      </c>
      <c r="C1196">
        <v>14.23572306</v>
      </c>
      <c r="D1196">
        <v>103.0766971</v>
      </c>
      <c r="E1196">
        <v>258.72676180000002</v>
      </c>
      <c r="F1196">
        <v>250.0260352</v>
      </c>
      <c r="G1196">
        <v>436.39680679999998</v>
      </c>
      <c r="H1196">
        <v>41.845119760000003</v>
      </c>
      <c r="I1196">
        <v>49.418738429999998</v>
      </c>
      <c r="J1196">
        <v>22.970685509999999</v>
      </c>
      <c r="K1196" t="s">
        <v>657</v>
      </c>
    </row>
    <row r="1197" spans="1:11" x14ac:dyDescent="0.2">
      <c r="A1197" t="s">
        <v>1360</v>
      </c>
      <c r="B1197">
        <v>50.619649500000001</v>
      </c>
      <c r="C1197">
        <v>49.935229829999997</v>
      </c>
      <c r="D1197">
        <v>70.631567910000001</v>
      </c>
      <c r="E1197">
        <v>33.612832490000002</v>
      </c>
      <c r="F1197">
        <v>32.190488770000002</v>
      </c>
      <c r="G1197">
        <v>63.972351549999999</v>
      </c>
      <c r="H1197">
        <v>68.498193569999998</v>
      </c>
      <c r="I1197">
        <v>116.5851191</v>
      </c>
      <c r="J1197">
        <v>173.9081745</v>
      </c>
      <c r="K1197" t="s">
        <v>657</v>
      </c>
    </row>
    <row r="1198" spans="1:11" x14ac:dyDescent="0.2">
      <c r="A1198" t="s">
        <v>1361</v>
      </c>
      <c r="B1198">
        <v>38.90798582</v>
      </c>
      <c r="C1198">
        <v>57.073599360000003</v>
      </c>
      <c r="D1198">
        <v>75.255411370000004</v>
      </c>
      <c r="E1198">
        <v>117.2070712</v>
      </c>
      <c r="F1198">
        <v>66.813926010000003</v>
      </c>
      <c r="G1198">
        <v>92.945801360000004</v>
      </c>
      <c r="H1198">
        <v>147.86040070000001</v>
      </c>
      <c r="I1198">
        <v>109.2374578</v>
      </c>
      <c r="J1198">
        <v>177.5534361</v>
      </c>
      <c r="K1198" t="s">
        <v>657</v>
      </c>
    </row>
    <row r="1199" spans="1:11" x14ac:dyDescent="0.2">
      <c r="A1199" t="s">
        <v>1362</v>
      </c>
      <c r="B1199">
        <v>46.169102969999997</v>
      </c>
      <c r="C1199">
        <v>6.9722993080000002</v>
      </c>
      <c r="D1199">
        <v>118.1393082</v>
      </c>
      <c r="E1199">
        <v>513.91133830000001</v>
      </c>
      <c r="F1199">
        <v>390.07200469999998</v>
      </c>
      <c r="G1199">
        <v>413.11695689999999</v>
      </c>
      <c r="H1199">
        <v>279.24012110000001</v>
      </c>
      <c r="I1199">
        <v>272.82954109999997</v>
      </c>
      <c r="J1199">
        <v>49.220781510000002</v>
      </c>
      <c r="K1199" t="s">
        <v>657</v>
      </c>
    </row>
    <row r="1200" spans="1:11" x14ac:dyDescent="0.2">
      <c r="A1200" t="s">
        <v>1363</v>
      </c>
      <c r="B1200">
        <v>95.160878370000006</v>
      </c>
      <c r="C1200">
        <v>0</v>
      </c>
      <c r="D1200">
        <v>76.226519330000002</v>
      </c>
      <c r="E1200">
        <v>326.47870790000002</v>
      </c>
      <c r="F1200">
        <v>259.06412490000002</v>
      </c>
      <c r="G1200">
        <v>419.41681679999999</v>
      </c>
      <c r="H1200">
        <v>76.036272289999999</v>
      </c>
      <c r="I1200">
        <v>36.975731570000001</v>
      </c>
      <c r="J1200">
        <v>0</v>
      </c>
      <c r="K1200" t="s">
        <v>657</v>
      </c>
    </row>
    <row r="1201" spans="1:11" x14ac:dyDescent="0.2">
      <c r="A1201" t="s">
        <v>1364</v>
      </c>
      <c r="B1201">
        <v>93.443088029999998</v>
      </c>
      <c r="C1201">
        <v>58.488263760000002</v>
      </c>
      <c r="D1201">
        <v>19.69750561</v>
      </c>
      <c r="E1201">
        <v>13.49832838</v>
      </c>
      <c r="F1201">
        <v>9.2336713580000005</v>
      </c>
      <c r="G1201">
        <v>10.704242799999999</v>
      </c>
      <c r="H1201">
        <v>19.648344349999999</v>
      </c>
      <c r="I1201">
        <v>21.498315739999999</v>
      </c>
      <c r="J1201">
        <v>37.750538059999997</v>
      </c>
      <c r="K1201" t="s">
        <v>657</v>
      </c>
    </row>
    <row r="1202" spans="1:11" x14ac:dyDescent="0.2">
      <c r="A1202" t="s">
        <v>1365</v>
      </c>
      <c r="B1202">
        <v>63.830832559999997</v>
      </c>
      <c r="C1202">
        <v>52.414852109999998</v>
      </c>
      <c r="D1202">
        <v>55.391134800000003</v>
      </c>
      <c r="E1202">
        <v>36.49855574</v>
      </c>
      <c r="F1202">
        <v>34.954101199999997</v>
      </c>
      <c r="G1202">
        <v>46.30966342</v>
      </c>
      <c r="H1202">
        <v>55.784166730000003</v>
      </c>
      <c r="I1202">
        <v>60.71352821</v>
      </c>
      <c r="J1202">
        <v>589.48237559999995</v>
      </c>
      <c r="K1202" t="s">
        <v>657</v>
      </c>
    </row>
    <row r="1203" spans="1:11" x14ac:dyDescent="0.2">
      <c r="A1203" t="s">
        <v>1366</v>
      </c>
      <c r="B1203">
        <v>47.368263310000003</v>
      </c>
      <c r="C1203">
        <v>61.640934360000003</v>
      </c>
      <c r="D1203">
        <v>62.969733359999999</v>
      </c>
      <c r="E1203">
        <v>124.4768318</v>
      </c>
      <c r="F1203">
        <v>136.23946599999999</v>
      </c>
      <c r="G1203">
        <v>125.0336272</v>
      </c>
      <c r="H1203">
        <v>80.025633560000003</v>
      </c>
      <c r="I1203">
        <v>270.20726910000002</v>
      </c>
      <c r="J1203">
        <v>322.01300789999999</v>
      </c>
      <c r="K1203" t="s">
        <v>657</v>
      </c>
    </row>
    <row r="1204" spans="1:11" x14ac:dyDescent="0.2">
      <c r="A1204" t="s">
        <v>1367</v>
      </c>
      <c r="B1204">
        <v>33.337270840000002</v>
      </c>
      <c r="C1204">
        <v>71.297122669999993</v>
      </c>
      <c r="D1204">
        <v>67.545625049999998</v>
      </c>
      <c r="E1204">
        <v>64.587544820000005</v>
      </c>
      <c r="F1204">
        <v>84.681743280000006</v>
      </c>
      <c r="G1204">
        <v>121.6433445</v>
      </c>
      <c r="H1204">
        <v>73.448812369999999</v>
      </c>
      <c r="I1204">
        <v>192.39812599999999</v>
      </c>
      <c r="J1204">
        <v>222.02542349999999</v>
      </c>
      <c r="K1204" t="s">
        <v>657</v>
      </c>
    </row>
    <row r="1205" spans="1:11" x14ac:dyDescent="0.2">
      <c r="A1205" t="s">
        <v>1368</v>
      </c>
      <c r="B1205">
        <v>32.046120569999999</v>
      </c>
      <c r="C1205">
        <v>76.222046689999999</v>
      </c>
      <c r="D1205">
        <v>64.174592309999994</v>
      </c>
      <c r="E1205">
        <v>54.972044279999999</v>
      </c>
      <c r="F1205">
        <v>60.166714149999997</v>
      </c>
      <c r="G1205">
        <v>82.826908340000003</v>
      </c>
      <c r="H1205">
        <v>65.014649989999995</v>
      </c>
      <c r="I1205">
        <v>221.7985348</v>
      </c>
      <c r="J1205">
        <v>199.8611568</v>
      </c>
      <c r="K1205" t="s">
        <v>657</v>
      </c>
    </row>
    <row r="1206" spans="1:11" x14ac:dyDescent="0.2">
      <c r="A1206" t="s">
        <v>1369</v>
      </c>
      <c r="B1206">
        <v>145.01407710000001</v>
      </c>
      <c r="C1206">
        <v>6.9837076519999997</v>
      </c>
      <c r="D1206">
        <v>20.579584749999999</v>
      </c>
      <c r="E1206">
        <v>84.616803250000004</v>
      </c>
      <c r="F1206">
        <v>38.588667209999997</v>
      </c>
      <c r="G1206">
        <v>111.8359229</v>
      </c>
      <c r="H1206">
        <v>65.006036269999996</v>
      </c>
      <c r="I1206">
        <v>163.05049389999999</v>
      </c>
      <c r="J1206">
        <v>118.3231643</v>
      </c>
      <c r="K1206" t="s">
        <v>657</v>
      </c>
    </row>
    <row r="1207" spans="1:11" x14ac:dyDescent="0.2">
      <c r="A1207" t="s">
        <v>1370</v>
      </c>
      <c r="B1207">
        <v>69.784644139999997</v>
      </c>
      <c r="C1207">
        <v>62.599504969999998</v>
      </c>
      <c r="D1207">
        <v>40.247602209999997</v>
      </c>
      <c r="E1207">
        <v>103.4284547</v>
      </c>
      <c r="F1207">
        <v>31.44502482</v>
      </c>
      <c r="G1207">
        <v>54.679525750000003</v>
      </c>
      <c r="H1207">
        <v>98.276881930000002</v>
      </c>
      <c r="I1207">
        <v>71.178283260000001</v>
      </c>
      <c r="J1207">
        <v>253.09947589999999</v>
      </c>
      <c r="K1207" t="s">
        <v>657</v>
      </c>
    </row>
    <row r="1208" spans="1:11" x14ac:dyDescent="0.2">
      <c r="A1208" t="s">
        <v>1371</v>
      </c>
      <c r="B1208">
        <v>63.1098663</v>
      </c>
      <c r="C1208">
        <v>33.697602969999998</v>
      </c>
      <c r="D1208">
        <v>75.829146269999995</v>
      </c>
      <c r="E1208">
        <v>575.31882559999997</v>
      </c>
      <c r="F1208">
        <v>338.54004509999999</v>
      </c>
      <c r="G1208">
        <v>740.76174530000003</v>
      </c>
      <c r="H1208">
        <v>328.67333589999998</v>
      </c>
      <c r="I1208">
        <v>113.8520656</v>
      </c>
      <c r="J1208">
        <v>147.05768309999999</v>
      </c>
      <c r="K1208" t="s">
        <v>657</v>
      </c>
    </row>
    <row r="1209" spans="1:11" x14ac:dyDescent="0.2">
      <c r="A1209" t="s">
        <v>1372</v>
      </c>
      <c r="B1209">
        <v>110.2682308</v>
      </c>
      <c r="C1209">
        <v>30.156962329999999</v>
      </c>
      <c r="D1209">
        <v>32.315096429999997</v>
      </c>
      <c r="E1209">
        <v>99.65216221</v>
      </c>
      <c r="F1209">
        <v>284.03372439999998</v>
      </c>
      <c r="G1209">
        <v>109.7564855</v>
      </c>
      <c r="H1209">
        <v>4.0293055039999999</v>
      </c>
      <c r="I1209">
        <v>39.188275339999997</v>
      </c>
      <c r="J1209">
        <v>38.707701810000003</v>
      </c>
      <c r="K1209" t="s">
        <v>657</v>
      </c>
    </row>
    <row r="1210" spans="1:11" x14ac:dyDescent="0.2">
      <c r="A1210" t="s">
        <v>1373</v>
      </c>
      <c r="B1210">
        <v>22.94376733</v>
      </c>
      <c r="C1210">
        <v>135.4042116</v>
      </c>
      <c r="D1210">
        <v>14.50941944</v>
      </c>
      <c r="E1210">
        <v>392.74972289999999</v>
      </c>
      <c r="F1210">
        <v>132.63184989999999</v>
      </c>
      <c r="G1210">
        <v>275.97058759999999</v>
      </c>
      <c r="H1210">
        <v>119.4039549</v>
      </c>
      <c r="I1210">
        <v>116.130064</v>
      </c>
      <c r="J1210">
        <v>52.139062819999999</v>
      </c>
      <c r="K1210" t="s">
        <v>657</v>
      </c>
    </row>
    <row r="1211" spans="1:11" x14ac:dyDescent="0.2">
      <c r="A1211" t="s">
        <v>1374</v>
      </c>
      <c r="B1211">
        <v>155.3798717</v>
      </c>
      <c r="C1211">
        <v>11.999114179999999</v>
      </c>
      <c r="D1211">
        <v>5.6574369820000001</v>
      </c>
      <c r="E1211">
        <v>29.077009919999998</v>
      </c>
      <c r="F1211">
        <v>39.780859700000001</v>
      </c>
      <c r="G1211">
        <v>23.0582162</v>
      </c>
      <c r="H1211">
        <v>52.90609766</v>
      </c>
      <c r="I1211">
        <v>89.189508759999995</v>
      </c>
      <c r="J1211">
        <v>67.765969429999998</v>
      </c>
      <c r="K1211" t="s">
        <v>657</v>
      </c>
    </row>
    <row r="1212" spans="1:11" x14ac:dyDescent="0.2">
      <c r="A1212" t="s">
        <v>1375</v>
      </c>
      <c r="B1212">
        <v>55.888574009999999</v>
      </c>
      <c r="C1212">
        <v>17.680555210000001</v>
      </c>
      <c r="D1212">
        <v>99.570890879999993</v>
      </c>
      <c r="E1212">
        <v>245.9599475</v>
      </c>
      <c r="F1212">
        <v>227.9535774</v>
      </c>
      <c r="G1212">
        <v>493.91056600000002</v>
      </c>
      <c r="H1212">
        <v>83.731076729999998</v>
      </c>
      <c r="I1212">
        <v>50.54604003</v>
      </c>
      <c r="J1212">
        <v>27.73676888</v>
      </c>
      <c r="K1212" t="s">
        <v>657</v>
      </c>
    </row>
    <row r="1213" spans="1:11" x14ac:dyDescent="0.2">
      <c r="A1213" t="s">
        <v>1376</v>
      </c>
      <c r="B1213">
        <v>91.26212065</v>
      </c>
      <c r="C1213">
        <v>23.257280099999999</v>
      </c>
      <c r="D1213">
        <v>58.743888419999998</v>
      </c>
      <c r="E1213">
        <v>67.093461120000001</v>
      </c>
      <c r="F1213">
        <v>0</v>
      </c>
      <c r="G1213">
        <v>21.282181850000001</v>
      </c>
      <c r="H1213">
        <v>29.298637370000002</v>
      </c>
      <c r="I1213">
        <v>56.99061871</v>
      </c>
      <c r="J1213">
        <v>28.14586577</v>
      </c>
      <c r="K1213" t="s">
        <v>657</v>
      </c>
    </row>
    <row r="1214" spans="1:11" x14ac:dyDescent="0.2">
      <c r="A1214" t="s">
        <v>1377</v>
      </c>
      <c r="B1214">
        <v>88.825819890000005</v>
      </c>
      <c r="C1214">
        <v>54.327389080000003</v>
      </c>
      <c r="D1214">
        <v>30.134948059999999</v>
      </c>
      <c r="E1214">
        <v>60.23182216</v>
      </c>
      <c r="F1214">
        <v>58.860288420000003</v>
      </c>
      <c r="G1214">
        <v>34.11724297</v>
      </c>
      <c r="H1214">
        <v>18.787335559999999</v>
      </c>
      <c r="I1214">
        <v>66.998113860000004</v>
      </c>
      <c r="J1214">
        <v>63.168479949999998</v>
      </c>
      <c r="K1214" t="s">
        <v>657</v>
      </c>
    </row>
    <row r="1215" spans="1:11" x14ac:dyDescent="0.2">
      <c r="A1215" t="s">
        <v>1378</v>
      </c>
      <c r="B1215">
        <v>33.79038585</v>
      </c>
      <c r="C1215">
        <v>82.396955300000002</v>
      </c>
      <c r="D1215">
        <v>57.318442079999997</v>
      </c>
      <c r="E1215">
        <v>87.287211619999994</v>
      </c>
      <c r="F1215">
        <v>89.56458198</v>
      </c>
      <c r="G1215">
        <v>121.1336019</v>
      </c>
      <c r="H1215">
        <v>77.425001929999993</v>
      </c>
      <c r="I1215">
        <v>246.17999370000001</v>
      </c>
      <c r="J1215">
        <v>226.95030399999999</v>
      </c>
      <c r="K1215" t="s">
        <v>657</v>
      </c>
    </row>
    <row r="1216" spans="1:11" x14ac:dyDescent="0.2">
      <c r="A1216" t="s">
        <v>1379</v>
      </c>
      <c r="B1216">
        <v>80.994394659999998</v>
      </c>
      <c r="C1216">
        <v>56.570665349999999</v>
      </c>
      <c r="D1216">
        <v>36.043761400000001</v>
      </c>
      <c r="E1216">
        <v>24.700108579999998</v>
      </c>
      <c r="F1216">
        <v>50.689095440000003</v>
      </c>
      <c r="G1216">
        <v>102.8333841</v>
      </c>
      <c r="H1216">
        <v>35.953802959999997</v>
      </c>
      <c r="I1216">
        <v>41.52449945</v>
      </c>
      <c r="J1216">
        <v>34.53918007</v>
      </c>
      <c r="K1216" t="s">
        <v>657</v>
      </c>
    </row>
    <row r="1217" spans="1:11" x14ac:dyDescent="0.2">
      <c r="A1217" t="s">
        <v>1380</v>
      </c>
      <c r="B1217">
        <v>117.9750286</v>
      </c>
      <c r="C1217">
        <v>30.064809660000002</v>
      </c>
      <c r="D1217">
        <v>25.594099480000001</v>
      </c>
      <c r="E1217">
        <v>80.949935690000004</v>
      </c>
      <c r="F1217">
        <v>64.603749089999994</v>
      </c>
      <c r="G1217">
        <v>0</v>
      </c>
      <c r="H1217">
        <v>44.186921699999999</v>
      </c>
      <c r="I1217">
        <v>88.338276140000005</v>
      </c>
      <c r="J1217">
        <v>56.597816090000002</v>
      </c>
      <c r="K1217" t="s">
        <v>657</v>
      </c>
    </row>
    <row r="1218" spans="1:11" x14ac:dyDescent="0.2">
      <c r="A1218" t="s">
        <v>1381</v>
      </c>
      <c r="B1218">
        <v>105.8454785</v>
      </c>
      <c r="C1218">
        <v>36.842139979999999</v>
      </c>
      <c r="D1218">
        <v>31.018969120000001</v>
      </c>
      <c r="E1218">
        <v>74.398496840000007</v>
      </c>
      <c r="F1218">
        <v>43.622624969999997</v>
      </c>
      <c r="G1218">
        <v>16.856681420000001</v>
      </c>
      <c r="H1218">
        <v>54.147715320000003</v>
      </c>
      <c r="I1218">
        <v>150.4658858</v>
      </c>
      <c r="J1218">
        <v>96.603450499999994</v>
      </c>
      <c r="K1218" t="s">
        <v>657</v>
      </c>
    </row>
    <row r="1219" spans="1:11" x14ac:dyDescent="0.2">
      <c r="A1219" t="s">
        <v>1382</v>
      </c>
      <c r="B1219">
        <v>160.211242</v>
      </c>
      <c r="C1219">
        <v>6.5325288590000001</v>
      </c>
      <c r="D1219">
        <v>7.7000205609999997</v>
      </c>
      <c r="E1219">
        <v>65.958482320000002</v>
      </c>
      <c r="F1219">
        <v>18.047833239999999</v>
      </c>
      <c r="G1219">
        <v>31.383246410000002</v>
      </c>
      <c r="H1219">
        <v>24.00250862</v>
      </c>
      <c r="I1219">
        <v>84.039815219999994</v>
      </c>
      <c r="J1219">
        <v>83.009218419999996</v>
      </c>
      <c r="K1219" t="s">
        <v>657</v>
      </c>
    </row>
    <row r="1220" spans="1:11" x14ac:dyDescent="0.2">
      <c r="A1220" t="s">
        <v>1383</v>
      </c>
      <c r="B1220">
        <v>120.8148479</v>
      </c>
      <c r="C1220">
        <v>16.986764399999998</v>
      </c>
      <c r="D1220">
        <v>36.708162539999996</v>
      </c>
      <c r="E1220">
        <v>45.737109310000001</v>
      </c>
      <c r="F1220">
        <v>19.554339639999998</v>
      </c>
      <c r="G1220">
        <v>54.404639150000001</v>
      </c>
      <c r="H1220">
        <v>45.77068234</v>
      </c>
      <c r="I1220">
        <v>141.64090719999999</v>
      </c>
      <c r="J1220">
        <v>63.956085430000002</v>
      </c>
      <c r="K1220" t="s">
        <v>657</v>
      </c>
    </row>
    <row r="1221" spans="1:11" x14ac:dyDescent="0.2">
      <c r="A1221" t="s">
        <v>1384</v>
      </c>
      <c r="B1221">
        <v>59.532517900000002</v>
      </c>
      <c r="C1221">
        <v>92.241466220000007</v>
      </c>
      <c r="D1221">
        <v>22.88985997</v>
      </c>
      <c r="E1221">
        <v>88.233685289999997</v>
      </c>
      <c r="F1221">
        <v>107.30162919999999</v>
      </c>
      <c r="G1221">
        <v>108.84184810000001</v>
      </c>
      <c r="H1221">
        <v>24.973299740000002</v>
      </c>
      <c r="I1221">
        <v>67.661006639999997</v>
      </c>
      <c r="J1221">
        <v>47.981422029999997</v>
      </c>
      <c r="K1221" t="s">
        <v>657</v>
      </c>
    </row>
    <row r="1222" spans="1:11" x14ac:dyDescent="0.2">
      <c r="A1222" t="s">
        <v>1385</v>
      </c>
      <c r="B1222">
        <v>93.139565180000005</v>
      </c>
      <c r="C1222">
        <v>52.557685460000002</v>
      </c>
      <c r="D1222">
        <v>28.976977779999999</v>
      </c>
      <c r="E1222">
        <v>198.57375300000001</v>
      </c>
      <c r="F1222">
        <v>163.9405223</v>
      </c>
      <c r="G1222">
        <v>184.619991</v>
      </c>
      <c r="H1222">
        <v>156.9821872</v>
      </c>
      <c r="I1222">
        <v>109.0556809</v>
      </c>
      <c r="J1222">
        <v>19.149921719999998</v>
      </c>
      <c r="K1222" t="s">
        <v>657</v>
      </c>
    </row>
    <row r="1223" spans="1:11" x14ac:dyDescent="0.2">
      <c r="A1223" t="s">
        <v>1386</v>
      </c>
      <c r="B1223">
        <v>67.825427379999994</v>
      </c>
      <c r="C1223">
        <v>6.4315023589999996</v>
      </c>
      <c r="D1223">
        <v>100.4474369</v>
      </c>
      <c r="E1223">
        <v>168.83990470000001</v>
      </c>
      <c r="F1223">
        <v>712.96992609999995</v>
      </c>
      <c r="G1223">
        <v>257.48249989999999</v>
      </c>
      <c r="H1223">
        <v>0</v>
      </c>
      <c r="I1223">
        <v>34.475053070000001</v>
      </c>
      <c r="J1223">
        <v>18.161215309999999</v>
      </c>
      <c r="K1223" t="s">
        <v>657</v>
      </c>
    </row>
    <row r="1224" spans="1:11" x14ac:dyDescent="0.2">
      <c r="A1224" t="s">
        <v>1387</v>
      </c>
      <c r="B1224">
        <v>61.354740700000001</v>
      </c>
      <c r="C1224">
        <v>70.771979419999994</v>
      </c>
      <c r="D1224">
        <v>42.68016755</v>
      </c>
      <c r="E1224">
        <v>39.883516780000001</v>
      </c>
      <c r="F1224">
        <v>18.188488540000002</v>
      </c>
      <c r="G1224">
        <v>42.170441189999998</v>
      </c>
      <c r="H1224">
        <v>14.513742909999999</v>
      </c>
      <c r="I1224">
        <v>39.994755920000003</v>
      </c>
      <c r="J1224">
        <v>399.69048739999999</v>
      </c>
      <c r="K1224" t="s">
        <v>657</v>
      </c>
    </row>
    <row r="1225" spans="1:11" x14ac:dyDescent="0.2">
      <c r="A1225" t="s">
        <v>1388</v>
      </c>
      <c r="B1225">
        <v>15.06713907</v>
      </c>
      <c r="C1225">
        <v>135.66998430000001</v>
      </c>
      <c r="D1225">
        <v>24.138397789999999</v>
      </c>
      <c r="E1225">
        <v>392.86271190000002</v>
      </c>
      <c r="F1225">
        <v>162.65951519999999</v>
      </c>
      <c r="G1225">
        <v>286.94669049999999</v>
      </c>
      <c r="H1225">
        <v>703.5335298</v>
      </c>
      <c r="I1225">
        <v>486.65455029999998</v>
      </c>
      <c r="J1225">
        <v>318.04828320000001</v>
      </c>
      <c r="K1225" t="s">
        <v>657</v>
      </c>
    </row>
    <row r="1226" spans="1:11" x14ac:dyDescent="0.2">
      <c r="A1226" t="s">
        <v>1389</v>
      </c>
      <c r="B1226">
        <v>50.996470709999997</v>
      </c>
      <c r="C1226">
        <v>64.150288709999998</v>
      </c>
      <c r="D1226">
        <v>59.970683870000002</v>
      </c>
      <c r="E1226">
        <v>116.14306379999999</v>
      </c>
      <c r="F1226">
        <v>113.06184759999999</v>
      </c>
      <c r="G1226">
        <v>63.762949419999998</v>
      </c>
      <c r="H1226">
        <v>69.899547780000006</v>
      </c>
      <c r="I1226">
        <v>88.535998820000003</v>
      </c>
      <c r="J1226">
        <v>131.17539669999999</v>
      </c>
      <c r="K1226" t="s">
        <v>657</v>
      </c>
    </row>
    <row r="1227" spans="1:11" x14ac:dyDescent="0.2">
      <c r="A1227" t="s">
        <v>1390</v>
      </c>
      <c r="B1227">
        <v>40.179037530000002</v>
      </c>
      <c r="C1227">
        <v>71.674708679999995</v>
      </c>
      <c r="D1227">
        <v>63.363294199999999</v>
      </c>
      <c r="E1227">
        <v>77.538693129999999</v>
      </c>
      <c r="F1227">
        <v>120.2265982</v>
      </c>
      <c r="G1227">
        <v>102.4809609</v>
      </c>
      <c r="H1227">
        <v>37.622113890000001</v>
      </c>
      <c r="I1227">
        <v>115.26028820000001</v>
      </c>
      <c r="J1227">
        <v>115.6539212</v>
      </c>
      <c r="K1227" t="s">
        <v>657</v>
      </c>
    </row>
    <row r="1228" spans="1:11" x14ac:dyDescent="0.2">
      <c r="A1228" t="s">
        <v>1391</v>
      </c>
      <c r="B1228">
        <v>90.750203650000003</v>
      </c>
      <c r="C1228">
        <v>61.671527849999997</v>
      </c>
      <c r="D1228">
        <v>22.95582499</v>
      </c>
      <c r="E1228">
        <v>26.218655120000001</v>
      </c>
      <c r="F1228">
        <v>26.90271396</v>
      </c>
      <c r="G1228">
        <v>72.77034227</v>
      </c>
      <c r="H1228">
        <v>90.640020789999994</v>
      </c>
      <c r="I1228">
        <v>113.67329100000001</v>
      </c>
      <c r="J1228">
        <v>82.490909180000003</v>
      </c>
      <c r="K1228" t="s">
        <v>657</v>
      </c>
    </row>
    <row r="1229" spans="1:11" x14ac:dyDescent="0.2">
      <c r="A1229" t="s">
        <v>1392</v>
      </c>
      <c r="B1229">
        <v>76.986821180000007</v>
      </c>
      <c r="C1229">
        <v>17.685053589999999</v>
      </c>
      <c r="D1229">
        <v>80.777170229999996</v>
      </c>
      <c r="E1229">
        <v>339.27299950000003</v>
      </c>
      <c r="F1229">
        <v>186.27731320000001</v>
      </c>
      <c r="G1229">
        <v>311.52602990000003</v>
      </c>
      <c r="H1229">
        <v>79.600861190000003</v>
      </c>
      <c r="I1229">
        <v>53.718831469999998</v>
      </c>
      <c r="J1229">
        <v>31.211804040000001</v>
      </c>
      <c r="K1229" t="s">
        <v>657</v>
      </c>
    </row>
    <row r="1230" spans="1:11" x14ac:dyDescent="0.2">
      <c r="A1230" t="s">
        <v>1393</v>
      </c>
      <c r="B1230">
        <v>25.84616449</v>
      </c>
      <c r="C1230">
        <v>31.6159116</v>
      </c>
      <c r="D1230">
        <v>118.00994470000001</v>
      </c>
      <c r="E1230">
        <v>489.47622580000001</v>
      </c>
      <c r="F1230">
        <v>418.53910350000001</v>
      </c>
      <c r="G1230">
        <v>502.07280589999999</v>
      </c>
      <c r="H1230">
        <v>708.61581539999997</v>
      </c>
      <c r="I1230">
        <v>628.92980450000005</v>
      </c>
      <c r="J1230">
        <v>331.06780350000002</v>
      </c>
      <c r="K1230" t="s">
        <v>657</v>
      </c>
    </row>
    <row r="1231" spans="1:11" x14ac:dyDescent="0.2">
      <c r="A1231" t="s">
        <v>1394</v>
      </c>
      <c r="B1231">
        <v>79.951051530000001</v>
      </c>
      <c r="C1231">
        <v>45.639467179999997</v>
      </c>
      <c r="D1231">
        <v>49.953558379999997</v>
      </c>
      <c r="E1231">
        <v>65.831210760000005</v>
      </c>
      <c r="F1231">
        <v>54.039026010000001</v>
      </c>
      <c r="G1231">
        <v>52.204483699999997</v>
      </c>
      <c r="H1231">
        <v>14.37371645</v>
      </c>
      <c r="I1231">
        <v>97.857263529999997</v>
      </c>
      <c r="J1231">
        <v>18.41089917</v>
      </c>
      <c r="K1231" t="s">
        <v>657</v>
      </c>
    </row>
    <row r="1232" spans="1:11" x14ac:dyDescent="0.2">
      <c r="A1232" t="s">
        <v>1395</v>
      </c>
      <c r="B1232">
        <v>129.52452890000001</v>
      </c>
      <c r="C1232">
        <v>22.229937840000002</v>
      </c>
      <c r="D1232">
        <v>23.820787289999998</v>
      </c>
      <c r="E1232">
        <v>54.413117990000003</v>
      </c>
      <c r="F1232">
        <v>31.638578469999999</v>
      </c>
      <c r="G1232">
        <v>51.779853930000002</v>
      </c>
      <c r="H1232">
        <v>45.542558919999998</v>
      </c>
      <c r="I1232">
        <v>121.3266192</v>
      </c>
      <c r="J1232">
        <v>57.066079520000002</v>
      </c>
      <c r="K1232" t="s">
        <v>657</v>
      </c>
    </row>
    <row r="1233" spans="1:11" x14ac:dyDescent="0.2">
      <c r="A1233" t="s">
        <v>1396</v>
      </c>
      <c r="B1233">
        <v>56.901793769999998</v>
      </c>
      <c r="C1233">
        <v>83.564386650000003</v>
      </c>
      <c r="D1233">
        <v>35.923161100000002</v>
      </c>
      <c r="E1233">
        <v>119.11675870000001</v>
      </c>
      <c r="F1233">
        <v>78.766950989999998</v>
      </c>
      <c r="G1233">
        <v>75.568154590000006</v>
      </c>
      <c r="H1233">
        <v>108.3674505</v>
      </c>
      <c r="I1233">
        <v>193.92894419999999</v>
      </c>
      <c r="J1233">
        <v>374.77321699999999</v>
      </c>
      <c r="K1233" t="s">
        <v>657</v>
      </c>
    </row>
    <row r="1234" spans="1:11" x14ac:dyDescent="0.2">
      <c r="A1234" t="s">
        <v>1397</v>
      </c>
      <c r="B1234">
        <v>77.679472559999994</v>
      </c>
      <c r="C1234">
        <v>32.765581109999999</v>
      </c>
      <c r="D1234">
        <v>65.978287289999997</v>
      </c>
      <c r="E1234">
        <v>143.3604282</v>
      </c>
      <c r="F1234">
        <v>128.24170470000001</v>
      </c>
      <c r="G1234">
        <v>266.72378090000001</v>
      </c>
      <c r="H1234">
        <v>148.48194280000001</v>
      </c>
      <c r="I1234">
        <v>212.7131669</v>
      </c>
      <c r="J1234">
        <v>100.2333983</v>
      </c>
      <c r="K1234" t="s">
        <v>657</v>
      </c>
    </row>
    <row r="1235" spans="1:11" x14ac:dyDescent="0.2">
      <c r="A1235" t="s">
        <v>1398</v>
      </c>
      <c r="B1235">
        <v>139.83965499999999</v>
      </c>
      <c r="C1235">
        <v>5.818253211</v>
      </c>
      <c r="D1235">
        <v>30.861403970000001</v>
      </c>
      <c r="E1235">
        <v>46.997193260000003</v>
      </c>
      <c r="F1235">
        <v>24.111687669999998</v>
      </c>
      <c r="G1235">
        <v>74.538024770000007</v>
      </c>
      <c r="H1235">
        <v>38.480474649999998</v>
      </c>
      <c r="I1235">
        <v>139.30563090000001</v>
      </c>
      <c r="J1235">
        <v>32.859056379999998</v>
      </c>
      <c r="K1235" t="s">
        <v>657</v>
      </c>
    </row>
    <row r="1236" spans="1:11" x14ac:dyDescent="0.2">
      <c r="A1236" t="s">
        <v>1399</v>
      </c>
      <c r="B1236">
        <v>40.353729000000001</v>
      </c>
      <c r="C1236">
        <v>32.320396590000001</v>
      </c>
      <c r="D1236">
        <v>103.90006</v>
      </c>
      <c r="E1236">
        <v>290.73638679999999</v>
      </c>
      <c r="F1236">
        <v>154.23442879999999</v>
      </c>
      <c r="G1236">
        <v>414.0587276</v>
      </c>
      <c r="H1236">
        <v>73.412194409999998</v>
      </c>
      <c r="I1236">
        <v>54.599490580000001</v>
      </c>
      <c r="J1236">
        <v>16.59382347</v>
      </c>
      <c r="K1236" t="s">
        <v>657</v>
      </c>
    </row>
    <row r="1237" spans="1:11" x14ac:dyDescent="0.2">
      <c r="A1237" t="s">
        <v>1400</v>
      </c>
      <c r="B1237">
        <v>62.848861460000002</v>
      </c>
      <c r="C1237">
        <v>72.332274819999995</v>
      </c>
      <c r="D1237">
        <v>41.411746669999999</v>
      </c>
      <c r="E1237">
        <v>87.640064170000002</v>
      </c>
      <c r="F1237">
        <v>54.241465779999999</v>
      </c>
      <c r="G1237">
        <v>109.2127378</v>
      </c>
      <c r="H1237">
        <v>56.191560930000001</v>
      </c>
      <c r="I1237">
        <v>143.27389260000001</v>
      </c>
      <c r="J1237">
        <v>90.454098889999997</v>
      </c>
      <c r="K1237" t="s">
        <v>657</v>
      </c>
    </row>
    <row r="1238" spans="1:11" x14ac:dyDescent="0.2">
      <c r="A1238" t="s">
        <v>1401</v>
      </c>
      <c r="B1238">
        <v>68.217916860000003</v>
      </c>
      <c r="C1238">
        <v>18.965110679999999</v>
      </c>
      <c r="D1238">
        <v>89.418199479999998</v>
      </c>
      <c r="E1238">
        <v>153.191506</v>
      </c>
      <c r="F1238">
        <v>401.70357360000003</v>
      </c>
      <c r="G1238">
        <v>566.91432220000002</v>
      </c>
      <c r="H1238">
        <v>104.525424</v>
      </c>
      <c r="I1238">
        <v>58.73658949</v>
      </c>
      <c r="J1238">
        <v>17.851166500000001</v>
      </c>
      <c r="K1238" t="s">
        <v>657</v>
      </c>
    </row>
    <row r="1239" spans="1:11" x14ac:dyDescent="0.2">
      <c r="A1239" t="s">
        <v>1402</v>
      </c>
      <c r="B1239">
        <v>23.055628559999999</v>
      </c>
      <c r="C1239">
        <v>70.506081710000004</v>
      </c>
      <c r="D1239">
        <v>83.106908610000005</v>
      </c>
      <c r="E1239">
        <v>129.435441</v>
      </c>
      <c r="F1239">
        <v>182.98608540000001</v>
      </c>
      <c r="G1239">
        <v>136.85728069999999</v>
      </c>
      <c r="H1239">
        <v>62.802643490000001</v>
      </c>
      <c r="I1239">
        <v>216.83642140000001</v>
      </c>
      <c r="J1239">
        <v>337.85717090000003</v>
      </c>
      <c r="K1239" t="s">
        <v>657</v>
      </c>
    </row>
    <row r="1240" spans="1:11" x14ac:dyDescent="0.2">
      <c r="A1240" t="s">
        <v>1403</v>
      </c>
      <c r="B1240">
        <v>18.482777330000001</v>
      </c>
      <c r="C1240">
        <v>77.717629009999996</v>
      </c>
      <c r="D1240">
        <v>80.503386250000005</v>
      </c>
      <c r="E1240">
        <v>549.29658619999998</v>
      </c>
      <c r="F1240">
        <v>217.96870419999999</v>
      </c>
      <c r="G1240">
        <v>316.79634629999998</v>
      </c>
      <c r="H1240">
        <v>757.16225029999998</v>
      </c>
      <c r="I1240">
        <v>595.85434650000002</v>
      </c>
      <c r="J1240">
        <v>404.00278520000001</v>
      </c>
      <c r="K1240" t="s">
        <v>657</v>
      </c>
    </row>
    <row r="1241" spans="1:11" x14ac:dyDescent="0.2">
      <c r="A1241" t="s">
        <v>1404</v>
      </c>
      <c r="B1241">
        <v>141.93217559999999</v>
      </c>
      <c r="C1241">
        <v>8.2088079010000001</v>
      </c>
      <c r="D1241">
        <v>26.60868022</v>
      </c>
      <c r="E1241">
        <v>41.44187668</v>
      </c>
      <c r="F1241">
        <v>34.018494050000001</v>
      </c>
      <c r="G1241">
        <v>26.290894560000002</v>
      </c>
      <c r="H1241">
        <v>57.30717379</v>
      </c>
      <c r="I1241">
        <v>108.5383132</v>
      </c>
      <c r="J1241">
        <v>98.514803779999994</v>
      </c>
      <c r="K1241" t="s">
        <v>657</v>
      </c>
    </row>
    <row r="1242" spans="1:11" x14ac:dyDescent="0.2">
      <c r="A1242" t="s">
        <v>1405</v>
      </c>
      <c r="B1242">
        <v>144.8786825</v>
      </c>
      <c r="C1242">
        <v>28.71629364</v>
      </c>
      <c r="D1242">
        <v>3.2236629990000001</v>
      </c>
      <c r="E1242">
        <v>121.5013435</v>
      </c>
      <c r="F1242">
        <v>7.5558411520000002</v>
      </c>
      <c r="G1242">
        <v>8.7591982769999994</v>
      </c>
      <c r="H1242">
        <v>90.439237770000005</v>
      </c>
      <c r="I1242">
        <v>31.274495739999999</v>
      </c>
      <c r="J1242">
        <v>27.029599139999998</v>
      </c>
      <c r="K1242" t="s">
        <v>657</v>
      </c>
    </row>
    <row r="1243" spans="1:11" x14ac:dyDescent="0.2">
      <c r="A1243" t="s">
        <v>1406</v>
      </c>
      <c r="B1243">
        <v>56.082494509999997</v>
      </c>
      <c r="C1243">
        <v>48.141770999999999</v>
      </c>
      <c r="D1243">
        <v>72.705370009999996</v>
      </c>
      <c r="E1243">
        <v>85.064710539999993</v>
      </c>
      <c r="F1243">
        <v>33.251083680000001</v>
      </c>
      <c r="G1243">
        <v>106.0034588</v>
      </c>
      <c r="H1243">
        <v>86.232699159999996</v>
      </c>
      <c r="I1243">
        <v>64.514090859999996</v>
      </c>
      <c r="J1243">
        <v>318.61470930000002</v>
      </c>
      <c r="K1243" t="s">
        <v>657</v>
      </c>
    </row>
    <row r="1244" spans="1:11" x14ac:dyDescent="0.2">
      <c r="A1244" t="s">
        <v>1407</v>
      </c>
      <c r="B1244">
        <v>14.761837440000001</v>
      </c>
      <c r="C1244">
        <v>99.690703220000003</v>
      </c>
      <c r="D1244">
        <v>62.522803889999999</v>
      </c>
      <c r="E1244">
        <v>398.0699419</v>
      </c>
      <c r="F1244">
        <v>249.4386571</v>
      </c>
      <c r="G1244">
        <v>281.93559740000001</v>
      </c>
      <c r="H1244">
        <v>754.70412839999995</v>
      </c>
      <c r="I1244">
        <v>567.85041330000001</v>
      </c>
      <c r="J1244">
        <v>405.7930667</v>
      </c>
      <c r="K1244" t="s">
        <v>657</v>
      </c>
    </row>
    <row r="1245" spans="1:11" x14ac:dyDescent="0.2">
      <c r="A1245" t="s">
        <v>1408</v>
      </c>
      <c r="B1245">
        <v>0</v>
      </c>
      <c r="C1245">
        <v>177.04980689999999</v>
      </c>
      <c r="D1245">
        <v>0</v>
      </c>
      <c r="E1245">
        <v>0</v>
      </c>
      <c r="F1245">
        <v>198.97495720000001</v>
      </c>
      <c r="G1245">
        <v>9.6110030829999999</v>
      </c>
      <c r="H1245">
        <v>0</v>
      </c>
      <c r="I1245">
        <v>87.934348299999996</v>
      </c>
      <c r="J1245">
        <v>16.947510650000002</v>
      </c>
      <c r="K1245" t="s">
        <v>657</v>
      </c>
    </row>
    <row r="1246" spans="1:11" x14ac:dyDescent="0.2">
      <c r="A1246" t="s">
        <v>1409</v>
      </c>
      <c r="B1246">
        <v>22.77558256</v>
      </c>
      <c r="C1246">
        <v>59.610084020000002</v>
      </c>
      <c r="D1246">
        <v>94.670930600000005</v>
      </c>
      <c r="E1246">
        <v>157.12204629999999</v>
      </c>
      <c r="F1246">
        <v>228.8304383</v>
      </c>
      <c r="G1246">
        <v>329.58333770000002</v>
      </c>
      <c r="H1246">
        <v>128.1876594</v>
      </c>
      <c r="I1246">
        <v>339.93554699999999</v>
      </c>
      <c r="J1246">
        <v>221.4820914</v>
      </c>
      <c r="K1246" t="s">
        <v>657</v>
      </c>
    </row>
    <row r="1247" spans="1:11" x14ac:dyDescent="0.2">
      <c r="A1247" t="s">
        <v>1410</v>
      </c>
      <c r="B1247">
        <v>66.225700660000001</v>
      </c>
      <c r="C1247">
        <v>50.927050029999997</v>
      </c>
      <c r="D1247">
        <v>60.028717950000001</v>
      </c>
      <c r="E1247">
        <v>105.2330248</v>
      </c>
      <c r="F1247">
        <v>39.2649495</v>
      </c>
      <c r="G1247">
        <v>68.277536100000006</v>
      </c>
      <c r="H1247">
        <v>81.811284470000004</v>
      </c>
      <c r="I1247">
        <v>199.7668007</v>
      </c>
      <c r="J1247">
        <v>76.920194670000001</v>
      </c>
      <c r="K1247" t="s">
        <v>657</v>
      </c>
    </row>
    <row r="1248" spans="1:11" x14ac:dyDescent="0.2">
      <c r="A1248" t="s">
        <v>1411</v>
      </c>
      <c r="B1248">
        <v>39.28416318</v>
      </c>
      <c r="C1248">
        <v>74.566133969999996</v>
      </c>
      <c r="D1248">
        <v>63.477968850000003</v>
      </c>
      <c r="E1248">
        <v>33.46173271</v>
      </c>
      <c r="F1248">
        <v>38.149741489999997</v>
      </c>
      <c r="G1248">
        <v>106.14129440000001</v>
      </c>
      <c r="H1248">
        <v>85.237842020000002</v>
      </c>
      <c r="I1248">
        <v>136.19407050000001</v>
      </c>
      <c r="J1248">
        <v>140.3727609</v>
      </c>
      <c r="K1248" t="s">
        <v>657</v>
      </c>
    </row>
    <row r="1249" spans="1:11" x14ac:dyDescent="0.2">
      <c r="A1249" t="s">
        <v>1412</v>
      </c>
      <c r="B1249">
        <v>34.792439469999998</v>
      </c>
      <c r="C1249">
        <v>95.113589009999998</v>
      </c>
      <c r="D1249">
        <v>47.50519603</v>
      </c>
      <c r="E1249">
        <v>0</v>
      </c>
      <c r="F1249">
        <v>8.907673419</v>
      </c>
      <c r="G1249">
        <v>10.32632583</v>
      </c>
      <c r="H1249">
        <v>23.693315999999999</v>
      </c>
      <c r="I1249">
        <v>55.304827510000003</v>
      </c>
      <c r="J1249">
        <v>18.208871169999998</v>
      </c>
      <c r="K1249" t="s">
        <v>657</v>
      </c>
    </row>
    <row r="1250" spans="1:11" x14ac:dyDescent="0.2">
      <c r="A1250" t="s">
        <v>1413</v>
      </c>
      <c r="B1250">
        <v>73.344062050000005</v>
      </c>
      <c r="C1250">
        <v>57.286805340000001</v>
      </c>
      <c r="D1250">
        <v>46.924212939999997</v>
      </c>
      <c r="E1250">
        <v>15.685988500000001</v>
      </c>
      <c r="F1250">
        <v>32.190488770000002</v>
      </c>
      <c r="G1250">
        <v>37.31720507</v>
      </c>
      <c r="H1250">
        <v>49.946599480000003</v>
      </c>
      <c r="I1250">
        <v>40.24962446</v>
      </c>
      <c r="J1250">
        <v>592.22783770000001</v>
      </c>
      <c r="K1250" t="s">
        <v>657</v>
      </c>
    </row>
    <row r="1251" spans="1:11" x14ac:dyDescent="0.2">
      <c r="A1251" t="s">
        <v>1414</v>
      </c>
      <c r="B1251">
        <v>132.3417101</v>
      </c>
      <c r="C1251">
        <v>19.045282589999999</v>
      </c>
      <c r="D1251">
        <v>26.190558429999999</v>
      </c>
      <c r="E1251">
        <v>64.099624199999994</v>
      </c>
      <c r="F1251">
        <v>43.848011939999999</v>
      </c>
      <c r="G1251">
        <v>10.166265360000001</v>
      </c>
      <c r="H1251">
        <v>51.317340889999997</v>
      </c>
      <c r="I1251">
        <v>140.6562734</v>
      </c>
      <c r="J1251">
        <v>71.706517579999996</v>
      </c>
      <c r="K1251" t="s">
        <v>657</v>
      </c>
    </row>
    <row r="1252" spans="1:11" x14ac:dyDescent="0.2">
      <c r="A1252" t="s">
        <v>1415</v>
      </c>
      <c r="B1252">
        <v>148.0825352</v>
      </c>
      <c r="C1252">
        <v>9.9527262210000007</v>
      </c>
      <c r="D1252">
        <v>19.552457709999999</v>
      </c>
      <c r="E1252">
        <v>53.595719160000002</v>
      </c>
      <c r="F1252">
        <v>45.828383619999997</v>
      </c>
      <c r="G1252">
        <v>10.625419219999999</v>
      </c>
      <c r="H1252">
        <v>39.00731691</v>
      </c>
      <c r="I1252">
        <v>109.07114730000001</v>
      </c>
      <c r="J1252">
        <v>84.313241489999996</v>
      </c>
      <c r="K1252" t="s">
        <v>657</v>
      </c>
    </row>
    <row r="1253" spans="1:11" x14ac:dyDescent="0.2">
      <c r="A1253" t="s">
        <v>1416</v>
      </c>
      <c r="B1253">
        <v>72.818759099999994</v>
      </c>
      <c r="C1253">
        <v>24.742887339999999</v>
      </c>
      <c r="D1253">
        <v>80.203555120000004</v>
      </c>
      <c r="E1253">
        <v>81.193835190000001</v>
      </c>
      <c r="F1253">
        <v>17.089687399999999</v>
      </c>
      <c r="G1253">
        <v>242.68992410000001</v>
      </c>
      <c r="H1253">
        <v>50.00211384</v>
      </c>
      <c r="I1253">
        <v>26.526068299999999</v>
      </c>
      <c r="J1253">
        <v>26.200773900000002</v>
      </c>
      <c r="K1253" t="s">
        <v>657</v>
      </c>
    </row>
    <row r="1254" spans="1:11" x14ac:dyDescent="0.2">
      <c r="A1254" t="s">
        <v>1417</v>
      </c>
      <c r="B1254">
        <v>136.0184898</v>
      </c>
      <c r="C1254">
        <v>22.184328610000001</v>
      </c>
      <c r="D1254">
        <v>19.611829140000001</v>
      </c>
      <c r="E1254">
        <v>44.79871971</v>
      </c>
      <c r="F1254">
        <v>15.322514139999999</v>
      </c>
      <c r="G1254">
        <v>53.288417590000002</v>
      </c>
      <c r="H1254">
        <v>42.793803740000001</v>
      </c>
      <c r="I1254">
        <v>103.06017919999999</v>
      </c>
      <c r="J1254">
        <v>101.7963319</v>
      </c>
      <c r="K1254" t="s">
        <v>657</v>
      </c>
    </row>
    <row r="1255" spans="1:11" x14ac:dyDescent="0.2">
      <c r="A1255" t="s">
        <v>1418</v>
      </c>
      <c r="B1255">
        <v>80.115301419999994</v>
      </c>
      <c r="C1255">
        <v>67.083178849999996</v>
      </c>
      <c r="D1255">
        <v>30.941321290000001</v>
      </c>
      <c r="E1255">
        <v>58.89861887</v>
      </c>
      <c r="F1255">
        <v>32.232168299999998</v>
      </c>
      <c r="G1255">
        <v>84.072425760000002</v>
      </c>
      <c r="H1255">
        <v>77.160243940000001</v>
      </c>
      <c r="I1255">
        <v>116.736071</v>
      </c>
      <c r="J1255">
        <v>98.832440180000006</v>
      </c>
      <c r="K1255" t="s">
        <v>657</v>
      </c>
    </row>
    <row r="1256" spans="1:11" x14ac:dyDescent="0.2">
      <c r="A1256" t="s">
        <v>1419</v>
      </c>
      <c r="B1256">
        <v>73.127014610000003</v>
      </c>
      <c r="C1256">
        <v>13.731584249999999</v>
      </c>
      <c r="D1256">
        <v>91.333531260000001</v>
      </c>
      <c r="E1256">
        <v>324.8297298</v>
      </c>
      <c r="F1256">
        <v>165.297459</v>
      </c>
      <c r="G1256">
        <v>424.0837674</v>
      </c>
      <c r="H1256">
        <v>80.726463249999995</v>
      </c>
      <c r="I1256">
        <v>81.317093259999993</v>
      </c>
      <c r="J1256">
        <v>22.157209859999998</v>
      </c>
      <c r="K1256" t="s">
        <v>657</v>
      </c>
    </row>
    <row r="1257" spans="1:11" x14ac:dyDescent="0.2">
      <c r="A1257" t="s">
        <v>1420</v>
      </c>
      <c r="B1257">
        <v>137.1629212</v>
      </c>
      <c r="C1257">
        <v>4.4386870959999998</v>
      </c>
      <c r="D1257">
        <v>36.623775960000003</v>
      </c>
      <c r="E1257">
        <v>49.298820990000003</v>
      </c>
      <c r="F1257">
        <v>30.65760835</v>
      </c>
      <c r="G1257">
        <v>85.296468739999995</v>
      </c>
      <c r="H1257">
        <v>22.832731190000001</v>
      </c>
      <c r="I1257">
        <v>42.827186619999999</v>
      </c>
      <c r="J1257">
        <v>106.5383412</v>
      </c>
      <c r="K1257" t="s">
        <v>657</v>
      </c>
    </row>
    <row r="1258" spans="1:11" x14ac:dyDescent="0.2">
      <c r="A1258" t="s">
        <v>1421</v>
      </c>
      <c r="B1258">
        <v>113.17072709999999</v>
      </c>
      <c r="C1258">
        <v>16.150668400000001</v>
      </c>
      <c r="D1258">
        <v>48.952571820000003</v>
      </c>
      <c r="E1258">
        <v>55.910454039999998</v>
      </c>
      <c r="F1258">
        <v>31.87177106</v>
      </c>
      <c r="G1258">
        <v>29.558182240000001</v>
      </c>
      <c r="H1258">
        <v>30.51899714</v>
      </c>
      <c r="I1258">
        <v>133.56993850000001</v>
      </c>
      <c r="J1258">
        <v>26.060630920000001</v>
      </c>
      <c r="K1258" t="s">
        <v>657</v>
      </c>
    </row>
    <row r="1259" spans="1:11" x14ac:dyDescent="0.2">
      <c r="A1259" t="s">
        <v>1422</v>
      </c>
      <c r="B1259">
        <v>80.690618220000005</v>
      </c>
      <c r="C1259">
        <v>39.481408590000001</v>
      </c>
      <c r="D1259">
        <v>58.171893410000003</v>
      </c>
      <c r="E1259">
        <v>26.5760662</v>
      </c>
      <c r="F1259">
        <v>9.0898166919999994</v>
      </c>
      <c r="G1259">
        <v>21.074955150000001</v>
      </c>
      <c r="H1259">
        <v>58.026707309999999</v>
      </c>
      <c r="I1259">
        <v>77.599081249999998</v>
      </c>
      <c r="J1259">
        <v>492.40191850000002</v>
      </c>
      <c r="K1259" t="s">
        <v>657</v>
      </c>
    </row>
    <row r="1260" spans="1:11" x14ac:dyDescent="0.2">
      <c r="A1260" t="s">
        <v>1423</v>
      </c>
      <c r="B1260">
        <v>46.932431579999999</v>
      </c>
      <c r="C1260">
        <v>57.409354039999997</v>
      </c>
      <c r="D1260">
        <v>74.114255349999993</v>
      </c>
      <c r="E1260">
        <v>121.4521925</v>
      </c>
      <c r="F1260">
        <v>45.316707489999999</v>
      </c>
      <c r="G1260">
        <v>126.95699620000001</v>
      </c>
      <c r="H1260">
        <v>152.680035</v>
      </c>
      <c r="I1260">
        <v>113.3241854</v>
      </c>
      <c r="J1260">
        <v>162.11198899999999</v>
      </c>
      <c r="K1260" t="s">
        <v>657</v>
      </c>
    </row>
    <row r="1261" spans="1:11" x14ac:dyDescent="0.2">
      <c r="A1261" t="s">
        <v>1424</v>
      </c>
      <c r="B1261">
        <v>42.350877400000002</v>
      </c>
      <c r="C1261">
        <v>26.566687389999998</v>
      </c>
      <c r="D1261">
        <v>109.6013737</v>
      </c>
      <c r="E1261">
        <v>174.35727750000001</v>
      </c>
      <c r="F1261">
        <v>146.7949562</v>
      </c>
      <c r="G1261">
        <v>632.83378230000005</v>
      </c>
      <c r="H1261">
        <v>63.449186670000003</v>
      </c>
      <c r="I1261">
        <v>90.190804700000001</v>
      </c>
      <c r="J1261">
        <v>18.754689920000001</v>
      </c>
      <c r="K1261" t="s">
        <v>657</v>
      </c>
    </row>
    <row r="1262" spans="1:11" x14ac:dyDescent="0.2">
      <c r="A1262" t="s">
        <v>1425</v>
      </c>
      <c r="B1262">
        <v>64.763375100000005</v>
      </c>
      <c r="C1262">
        <v>18.456452599999999</v>
      </c>
      <c r="D1262">
        <v>95.387240000000006</v>
      </c>
      <c r="E1262">
        <v>564.79444709999996</v>
      </c>
      <c r="F1262">
        <v>845.27083849999997</v>
      </c>
      <c r="G1262">
        <v>927.59909749999997</v>
      </c>
      <c r="H1262">
        <v>198.22744040000001</v>
      </c>
      <c r="I1262">
        <v>141.04280170000001</v>
      </c>
      <c r="J1262">
        <v>68.153203540000007</v>
      </c>
      <c r="K1262" t="s">
        <v>657</v>
      </c>
    </row>
    <row r="1263" spans="1:11" x14ac:dyDescent="0.2">
      <c r="A1263" t="s">
        <v>1426</v>
      </c>
      <c r="B1263">
        <v>43.995817549999998</v>
      </c>
      <c r="C1263">
        <v>41.003571360000002</v>
      </c>
      <c r="D1263">
        <v>93.642703600000004</v>
      </c>
      <c r="E1263">
        <v>87.977159599999993</v>
      </c>
      <c r="F1263">
        <v>127.4435733</v>
      </c>
      <c r="G1263">
        <v>164.15607840000001</v>
      </c>
      <c r="H1263">
        <v>120.52772779999999</v>
      </c>
      <c r="I1263">
        <v>278.40468340000001</v>
      </c>
      <c r="J1263">
        <v>224.33439770000001</v>
      </c>
      <c r="K1263" t="s">
        <v>657</v>
      </c>
    </row>
    <row r="1264" spans="1:11" x14ac:dyDescent="0.2">
      <c r="A1264" t="s">
        <v>1427</v>
      </c>
      <c r="B1264">
        <v>14.412046070000001</v>
      </c>
      <c r="C1264">
        <v>105.7758434</v>
      </c>
      <c r="D1264">
        <v>58.87670069</v>
      </c>
      <c r="E1264">
        <v>474.67165189999997</v>
      </c>
      <c r="F1264">
        <v>243.52804549999999</v>
      </c>
      <c r="G1264">
        <v>418.76394040000002</v>
      </c>
      <c r="H1264">
        <v>682.30157159999999</v>
      </c>
      <c r="I1264">
        <v>495.59537599999999</v>
      </c>
      <c r="J1264">
        <v>464.62705720000002</v>
      </c>
      <c r="K1264" t="s">
        <v>657</v>
      </c>
    </row>
    <row r="1265" spans="1:11" x14ac:dyDescent="0.2">
      <c r="A1265" t="s">
        <v>1428</v>
      </c>
      <c r="B1265">
        <v>25.376234230000001</v>
      </c>
      <c r="C1265">
        <v>71.135801099999995</v>
      </c>
      <c r="D1265">
        <v>82.578729280000005</v>
      </c>
      <c r="E1265">
        <v>26.11829663</v>
      </c>
      <c r="F1265">
        <v>68.488216929999993</v>
      </c>
      <c r="G1265">
        <v>69.039805240000007</v>
      </c>
      <c r="H1265">
        <v>45.938581169999999</v>
      </c>
      <c r="I1265">
        <v>150.9842372</v>
      </c>
      <c r="J1265">
        <v>152.17621199999999</v>
      </c>
      <c r="K1265" t="s">
        <v>657</v>
      </c>
    </row>
    <row r="1266" spans="1:11" x14ac:dyDescent="0.2">
      <c r="A1266" t="s">
        <v>1429</v>
      </c>
      <c r="B1266">
        <v>64.188705690000006</v>
      </c>
      <c r="C1266">
        <v>20.1327739</v>
      </c>
      <c r="D1266">
        <v>94.923590110000006</v>
      </c>
      <c r="E1266">
        <v>291.36684689999998</v>
      </c>
      <c r="F1266">
        <v>111.24419159999999</v>
      </c>
      <c r="G1266">
        <v>300.9093398</v>
      </c>
      <c r="H1266">
        <v>56.713375259999999</v>
      </c>
      <c r="I1266">
        <v>69.547513969999997</v>
      </c>
      <c r="J1266">
        <v>47.375613190000003</v>
      </c>
      <c r="K1266" t="s">
        <v>657</v>
      </c>
    </row>
    <row r="1267" spans="1:11" x14ac:dyDescent="0.2">
      <c r="A1267" t="s">
        <v>1430</v>
      </c>
      <c r="B1267">
        <v>116.7930298</v>
      </c>
      <c r="C1267">
        <v>21.931065239999999</v>
      </c>
      <c r="D1267">
        <v>40.622338419999998</v>
      </c>
      <c r="E1267">
        <v>88.574566469999994</v>
      </c>
      <c r="F1267">
        <v>34.623057000000003</v>
      </c>
      <c r="G1267">
        <v>60.20578287</v>
      </c>
      <c r="H1267">
        <v>50.651190890000002</v>
      </c>
      <c r="I1267">
        <v>26.870402980000001</v>
      </c>
      <c r="J1267">
        <v>53.081771879999998</v>
      </c>
      <c r="K1267" t="s">
        <v>657</v>
      </c>
    </row>
    <row r="1268" spans="1:11" x14ac:dyDescent="0.2">
      <c r="A1268" t="s">
        <v>1431</v>
      </c>
      <c r="B1268">
        <v>140.81999210000001</v>
      </c>
      <c r="C1268">
        <v>35.886630490000002</v>
      </c>
      <c r="D1268">
        <v>2.6437674310000001</v>
      </c>
      <c r="E1268">
        <v>457.46027520000001</v>
      </c>
      <c r="F1268">
        <v>80.55635092</v>
      </c>
      <c r="G1268">
        <v>35.917655070000002</v>
      </c>
      <c r="H1268">
        <v>303.27444480000003</v>
      </c>
      <c r="I1268">
        <v>86.564077839999996</v>
      </c>
      <c r="J1268">
        <v>63.335204089999998</v>
      </c>
      <c r="K1268" t="s">
        <v>657</v>
      </c>
    </row>
    <row r="1269" spans="1:11" x14ac:dyDescent="0.2">
      <c r="A1269" t="s">
        <v>1432</v>
      </c>
      <c r="B1269">
        <v>153.0303567</v>
      </c>
      <c r="C1269">
        <v>13.564634890000001</v>
      </c>
      <c r="D1269">
        <v>12.79112207</v>
      </c>
      <c r="E1269">
        <v>230.09474900000001</v>
      </c>
      <c r="F1269">
        <v>63.708996239999998</v>
      </c>
      <c r="G1269">
        <v>91.233150899999998</v>
      </c>
      <c r="H1269">
        <v>97.687608449999999</v>
      </c>
      <c r="I1269">
        <v>195.83518609999999</v>
      </c>
      <c r="J1269">
        <v>65.116268340000005</v>
      </c>
      <c r="K1269" t="s">
        <v>657</v>
      </c>
    </row>
    <row r="1270" spans="1:11" x14ac:dyDescent="0.2">
      <c r="A1270" t="s">
        <v>1433</v>
      </c>
      <c r="B1270">
        <v>14.26544466</v>
      </c>
      <c r="C1270">
        <v>93.859737559999999</v>
      </c>
      <c r="D1270">
        <v>71.678575589999994</v>
      </c>
      <c r="E1270">
        <v>400.43456550000002</v>
      </c>
      <c r="F1270">
        <v>197.22341710000001</v>
      </c>
      <c r="G1270">
        <v>228.6335804</v>
      </c>
      <c r="H1270">
        <v>466.30225669999999</v>
      </c>
      <c r="I1270">
        <v>389.26866849999999</v>
      </c>
      <c r="J1270">
        <v>571.14304370000002</v>
      </c>
      <c r="K1270" t="s">
        <v>657</v>
      </c>
    </row>
    <row r="1271" spans="1:11" x14ac:dyDescent="0.2">
      <c r="A1271" t="s">
        <v>1434</v>
      </c>
      <c r="B1271">
        <v>135.4095533</v>
      </c>
      <c r="C1271">
        <v>18.310278109999999</v>
      </c>
      <c r="D1271">
        <v>26.56330561</v>
      </c>
      <c r="E1271">
        <v>68.262492660000007</v>
      </c>
      <c r="F1271">
        <v>70.043497860000002</v>
      </c>
      <c r="G1271">
        <v>63.154586330000001</v>
      </c>
      <c r="H1271">
        <v>70.382679100000004</v>
      </c>
      <c r="I1271">
        <v>116.7725662</v>
      </c>
      <c r="J1271">
        <v>79.545214639999998</v>
      </c>
      <c r="K1271" t="s">
        <v>657</v>
      </c>
    </row>
    <row r="1272" spans="1:11" x14ac:dyDescent="0.2">
      <c r="A1272" t="s">
        <v>1435</v>
      </c>
      <c r="B1272">
        <v>51.391792189999997</v>
      </c>
      <c r="C1272">
        <v>36.26780557</v>
      </c>
      <c r="D1272">
        <v>92.624084539999998</v>
      </c>
      <c r="E1272">
        <v>73.238694050000007</v>
      </c>
      <c r="F1272">
        <v>38.966423489999997</v>
      </c>
      <c r="G1272">
        <v>70.985023369999993</v>
      </c>
      <c r="H1272">
        <v>71.071470969999993</v>
      </c>
      <c r="I1272">
        <v>96.483894070000005</v>
      </c>
      <c r="J1272">
        <v>199.13577660000001</v>
      </c>
      <c r="K1272" t="s">
        <v>657</v>
      </c>
    </row>
    <row r="1273" spans="1:11" x14ac:dyDescent="0.2">
      <c r="A1273" t="s">
        <v>1436</v>
      </c>
      <c r="B1273">
        <v>38.529843470000003</v>
      </c>
      <c r="C1273">
        <v>81.006442590000006</v>
      </c>
      <c r="D1273">
        <v>60.76247609</v>
      </c>
      <c r="E1273">
        <v>634.50478710000004</v>
      </c>
      <c r="F1273">
        <v>271.27473279999998</v>
      </c>
      <c r="G1273">
        <v>314.47844450000002</v>
      </c>
      <c r="H1273">
        <v>618.73549890000004</v>
      </c>
      <c r="I1273">
        <v>556.15536310000005</v>
      </c>
      <c r="J1273">
        <v>454.02461060000002</v>
      </c>
      <c r="K1273" t="s">
        <v>657</v>
      </c>
    </row>
    <row r="1274" spans="1:11" x14ac:dyDescent="0.2">
      <c r="A1274" t="s">
        <v>1437</v>
      </c>
      <c r="B1274">
        <v>91.12258061</v>
      </c>
      <c r="C1274">
        <v>53.295750030000001</v>
      </c>
      <c r="D1274">
        <v>35.897572199999999</v>
      </c>
      <c r="E1274">
        <v>36.899891820000001</v>
      </c>
      <c r="F1274">
        <v>0</v>
      </c>
      <c r="G1274">
        <v>9.7539337279999998</v>
      </c>
      <c r="H1274">
        <v>26.85598396</v>
      </c>
      <c r="I1274">
        <v>60.945803609999999</v>
      </c>
      <c r="J1274">
        <v>51.598639900000002</v>
      </c>
      <c r="K1274" t="s">
        <v>657</v>
      </c>
    </row>
    <row r="1275" spans="1:11" x14ac:dyDescent="0.2">
      <c r="A1275" t="s">
        <v>1438</v>
      </c>
      <c r="B1275">
        <v>23.170087169999999</v>
      </c>
      <c r="C1275">
        <v>64.951430450000004</v>
      </c>
      <c r="D1275">
        <v>92.219435849999996</v>
      </c>
      <c r="E1275">
        <v>119.23818249999999</v>
      </c>
      <c r="F1275">
        <v>126.42747660000001</v>
      </c>
      <c r="G1275">
        <v>132.37907609999999</v>
      </c>
      <c r="H1275">
        <v>86.782333489999999</v>
      </c>
      <c r="I1275">
        <v>310.18059219999998</v>
      </c>
      <c r="J1275">
        <v>295.95580740000003</v>
      </c>
      <c r="K1275" t="s">
        <v>657</v>
      </c>
    </row>
    <row r="1276" spans="1:11" x14ac:dyDescent="0.2">
      <c r="A1276" t="s">
        <v>1439</v>
      </c>
      <c r="B1276">
        <v>138.3634046</v>
      </c>
      <c r="C1276">
        <v>15.16584628</v>
      </c>
      <c r="D1276">
        <v>26.814423040000001</v>
      </c>
      <c r="E1276">
        <v>110.25250440000001</v>
      </c>
      <c r="F1276">
        <v>41.899648759999998</v>
      </c>
      <c r="G1276">
        <v>68.001729170000004</v>
      </c>
      <c r="H1276">
        <v>62.410831659999999</v>
      </c>
      <c r="I1276">
        <v>160.4204063</v>
      </c>
      <c r="J1276">
        <v>25.695103670000002</v>
      </c>
      <c r="K1276" t="s">
        <v>657</v>
      </c>
    </row>
    <row r="1277" spans="1:11" x14ac:dyDescent="0.2">
      <c r="A1277" t="s">
        <v>1440</v>
      </c>
      <c r="B1277">
        <v>40.811778279999999</v>
      </c>
      <c r="C1277">
        <v>74.012803790000007</v>
      </c>
      <c r="D1277">
        <v>65.572812889999994</v>
      </c>
      <c r="E1277">
        <v>212.95666270000001</v>
      </c>
      <c r="F1277">
        <v>271.30337489999999</v>
      </c>
      <c r="G1277">
        <v>283.52527889999999</v>
      </c>
      <c r="H1277">
        <v>76.073691710000006</v>
      </c>
      <c r="I1277">
        <v>347.81207339999997</v>
      </c>
      <c r="J1277">
        <v>271.8322478</v>
      </c>
      <c r="K1277" t="s">
        <v>657</v>
      </c>
    </row>
    <row r="1278" spans="1:11" x14ac:dyDescent="0.2">
      <c r="A1278" t="s">
        <v>1441</v>
      </c>
      <c r="B1278">
        <v>46.282304910000001</v>
      </c>
      <c r="C1278">
        <v>61.819990840000003</v>
      </c>
      <c r="D1278">
        <v>72.868442049999999</v>
      </c>
      <c r="E1278">
        <v>39.422657649999998</v>
      </c>
      <c r="F1278">
        <v>71.913272930000005</v>
      </c>
      <c r="G1278">
        <v>145.8910473</v>
      </c>
      <c r="H1278">
        <v>38.256092700000004</v>
      </c>
      <c r="I1278">
        <v>106.9705956</v>
      </c>
      <c r="J1278">
        <v>202.12986699999999</v>
      </c>
      <c r="K1278" t="s">
        <v>657</v>
      </c>
    </row>
    <row r="1279" spans="1:11" x14ac:dyDescent="0.2">
      <c r="A1279" t="s">
        <v>1442</v>
      </c>
      <c r="B1279">
        <v>42.743656950000002</v>
      </c>
      <c r="C1279">
        <v>52.285501770000003</v>
      </c>
      <c r="D1279">
        <v>86.025141059999996</v>
      </c>
      <c r="E1279">
        <v>193.57177290000001</v>
      </c>
      <c r="F1279">
        <v>544.70623969999997</v>
      </c>
      <c r="G1279">
        <v>348.8713563</v>
      </c>
      <c r="H1279">
        <v>86.450814899999997</v>
      </c>
      <c r="I1279">
        <v>393.93249479999997</v>
      </c>
      <c r="J1279">
        <v>175.32642300000001</v>
      </c>
      <c r="K1279" t="s">
        <v>657</v>
      </c>
    </row>
    <row r="1280" spans="1:11" x14ac:dyDescent="0.2">
      <c r="A1280" t="s">
        <v>1443</v>
      </c>
      <c r="B1280">
        <v>49.365834550000002</v>
      </c>
      <c r="C1280">
        <v>53.28174327</v>
      </c>
      <c r="D1280">
        <v>78.505301610000004</v>
      </c>
      <c r="E1280">
        <v>77.708510680000003</v>
      </c>
      <c r="F1280">
        <v>24.534143870000001</v>
      </c>
      <c r="G1280">
        <v>66.363492160000007</v>
      </c>
      <c r="H1280">
        <v>89.185668149999998</v>
      </c>
      <c r="I1280">
        <v>122.70581970000001</v>
      </c>
      <c r="J1280">
        <v>242.40210809999999</v>
      </c>
      <c r="K1280" t="s">
        <v>657</v>
      </c>
    </row>
    <row r="1281" spans="1:11" x14ac:dyDescent="0.2">
      <c r="A1281" t="s">
        <v>1444</v>
      </c>
      <c r="B1281">
        <v>79.494498469999996</v>
      </c>
      <c r="C1281">
        <v>76.446845069999995</v>
      </c>
      <c r="D1281">
        <v>25.230632979999999</v>
      </c>
      <c r="E1281">
        <v>0</v>
      </c>
      <c r="F1281">
        <v>16.896365150000001</v>
      </c>
      <c r="G1281">
        <v>9.7936556299999999</v>
      </c>
      <c r="H1281">
        <v>31.459577589999999</v>
      </c>
      <c r="I1281">
        <v>8.7419998840000002</v>
      </c>
      <c r="J1281">
        <v>0</v>
      </c>
      <c r="K1281" t="s">
        <v>657</v>
      </c>
    </row>
    <row r="1282" spans="1:11" x14ac:dyDescent="0.2">
      <c r="A1282" t="s">
        <v>1445</v>
      </c>
      <c r="B1282">
        <v>57.648184290000003</v>
      </c>
      <c r="C1282">
        <v>91.819308480000004</v>
      </c>
      <c r="D1282">
        <v>31.747240569999999</v>
      </c>
      <c r="E1282">
        <v>93.945431099999993</v>
      </c>
      <c r="F1282">
        <v>87.940683079999999</v>
      </c>
      <c r="G1282">
        <v>129.3933524</v>
      </c>
      <c r="H1282">
        <v>39.585006790000001</v>
      </c>
      <c r="I1282">
        <v>71.749330569999998</v>
      </c>
      <c r="J1282">
        <v>79.512070800000004</v>
      </c>
      <c r="K1282" t="s">
        <v>657</v>
      </c>
    </row>
    <row r="1283" spans="1:11" x14ac:dyDescent="0.2">
      <c r="A1283" t="s">
        <v>1446</v>
      </c>
      <c r="B1283">
        <v>0</v>
      </c>
      <c r="C1283">
        <v>181.22917409999999</v>
      </c>
      <c r="D1283">
        <v>0</v>
      </c>
      <c r="E1283">
        <v>0</v>
      </c>
      <c r="F1283">
        <v>144.82866179999999</v>
      </c>
      <c r="G1283">
        <v>19.187924590000002</v>
      </c>
      <c r="H1283">
        <v>0</v>
      </c>
      <c r="I1283">
        <v>59.946249199999997</v>
      </c>
      <c r="J1283">
        <v>25.376192809999999</v>
      </c>
      <c r="K1283" t="s">
        <v>657</v>
      </c>
    </row>
    <row r="1284" spans="1:11" x14ac:dyDescent="0.2">
      <c r="A1284" t="s">
        <v>1447</v>
      </c>
      <c r="B1284">
        <v>78.702653830000003</v>
      </c>
      <c r="C1284">
        <v>69.215001999999998</v>
      </c>
      <c r="D1284">
        <v>33.375717610000002</v>
      </c>
      <c r="E1284">
        <v>63.532634969999997</v>
      </c>
      <c r="F1284">
        <v>47.806172799999999</v>
      </c>
      <c r="G1284">
        <v>0</v>
      </c>
      <c r="H1284">
        <v>18.495787839999998</v>
      </c>
      <c r="I1284">
        <v>87.694712519999996</v>
      </c>
      <c r="J1284">
        <v>53.304181540000002</v>
      </c>
      <c r="K1284" t="s">
        <v>657</v>
      </c>
    </row>
    <row r="1285" spans="1:11" x14ac:dyDescent="0.2">
      <c r="A1285" t="s">
        <v>1448</v>
      </c>
      <c r="B1285">
        <v>28.04176747</v>
      </c>
      <c r="C1285">
        <v>92.900297170000002</v>
      </c>
      <c r="D1285">
        <v>60.367265529999997</v>
      </c>
      <c r="E1285">
        <v>28.861776509999999</v>
      </c>
      <c r="F1285">
        <v>82.263321669999996</v>
      </c>
      <c r="G1285">
        <v>114.43767510000001</v>
      </c>
      <c r="H1285">
        <v>38.510616409999997</v>
      </c>
      <c r="I1285">
        <v>129.38899369999999</v>
      </c>
      <c r="J1285">
        <v>225.33558310000001</v>
      </c>
      <c r="K1285" t="s">
        <v>657</v>
      </c>
    </row>
    <row r="1286" spans="1:11" x14ac:dyDescent="0.2">
      <c r="A1286" t="s">
        <v>1449</v>
      </c>
      <c r="B1286">
        <v>34.128912190000001</v>
      </c>
      <c r="C1286">
        <v>20.656390120000001</v>
      </c>
      <c r="D1286">
        <v>126.8663861</v>
      </c>
      <c r="E1286">
        <v>952.81781469999999</v>
      </c>
      <c r="F1286">
        <v>1042.2551109999999</v>
      </c>
      <c r="G1286">
        <v>1476.3589239999999</v>
      </c>
      <c r="H1286">
        <v>209.31840199999999</v>
      </c>
      <c r="I1286">
        <v>121.2150853</v>
      </c>
      <c r="J1286">
        <v>49.119425970000002</v>
      </c>
      <c r="K1286" t="s">
        <v>657</v>
      </c>
    </row>
    <row r="1287" spans="1:11" x14ac:dyDescent="0.2">
      <c r="A1287" t="s">
        <v>1450</v>
      </c>
      <c r="B1287">
        <v>146.7933989</v>
      </c>
      <c r="C1287">
        <v>14.06830283</v>
      </c>
      <c r="D1287">
        <v>21.105109349999999</v>
      </c>
      <c r="E1287">
        <v>41.322664619999998</v>
      </c>
      <c r="F1287">
        <v>42.400795199999997</v>
      </c>
      <c r="G1287">
        <v>40.961353029999998</v>
      </c>
      <c r="H1287">
        <v>58.270132490000002</v>
      </c>
      <c r="I1287">
        <v>91.407171379999994</v>
      </c>
      <c r="J1287">
        <v>50.560287260000003</v>
      </c>
      <c r="K1287" t="s">
        <v>657</v>
      </c>
    </row>
    <row r="1288" spans="1:11" x14ac:dyDescent="0.2">
      <c r="A1288" t="s">
        <v>1451</v>
      </c>
      <c r="B1288">
        <v>68.818766710000006</v>
      </c>
      <c r="C1288">
        <v>2.9229676059999998</v>
      </c>
      <c r="D1288">
        <v>110.25150549999999</v>
      </c>
      <c r="E1288">
        <v>236.1039791</v>
      </c>
      <c r="F1288">
        <v>96.905623629999994</v>
      </c>
      <c r="G1288">
        <v>411.90963390000002</v>
      </c>
      <c r="H1288">
        <v>107.398768</v>
      </c>
      <c r="I1288">
        <v>58.494263930000002</v>
      </c>
      <c r="J1288">
        <v>16.507696360000001</v>
      </c>
      <c r="K1288" t="s">
        <v>657</v>
      </c>
    </row>
    <row r="1289" spans="1:11" x14ac:dyDescent="0.2">
      <c r="A1289" t="s">
        <v>1452</v>
      </c>
      <c r="B1289">
        <v>42.69253758</v>
      </c>
      <c r="C1289">
        <v>40.41063218</v>
      </c>
      <c r="D1289">
        <v>98.929679989999997</v>
      </c>
      <c r="E1289">
        <v>100.43650409999999</v>
      </c>
      <c r="F1289">
        <v>17.176157759999999</v>
      </c>
      <c r="G1289">
        <v>49.779160400000002</v>
      </c>
      <c r="H1289">
        <v>59.392407949999999</v>
      </c>
      <c r="I1289">
        <v>44.433808059999997</v>
      </c>
      <c r="J1289">
        <v>237.0001006</v>
      </c>
      <c r="K1289" t="s">
        <v>657</v>
      </c>
    </row>
    <row r="1290" spans="1:11" x14ac:dyDescent="0.2">
      <c r="A1290" t="s">
        <v>1453</v>
      </c>
      <c r="B1290">
        <v>77.471018409999999</v>
      </c>
      <c r="C1290">
        <v>90.73263541</v>
      </c>
      <c r="D1290">
        <v>13.863674509999999</v>
      </c>
      <c r="E1290">
        <v>67.860815470000006</v>
      </c>
      <c r="F1290">
        <v>64.989251319999994</v>
      </c>
      <c r="G1290">
        <v>107.62794100000001</v>
      </c>
      <c r="H1290">
        <v>34.572683480000002</v>
      </c>
      <c r="I1290">
        <v>48.035354910000002</v>
      </c>
      <c r="J1290">
        <v>28.467772740000001</v>
      </c>
      <c r="K1290" t="s">
        <v>657</v>
      </c>
    </row>
    <row r="1291" spans="1:11" x14ac:dyDescent="0.2">
      <c r="A1291" t="s">
        <v>1454</v>
      </c>
      <c r="B1291">
        <v>54.552309510000001</v>
      </c>
      <c r="C1291">
        <v>106.8269339</v>
      </c>
      <c r="D1291">
        <v>20.699015859999999</v>
      </c>
      <c r="E1291">
        <v>0</v>
      </c>
      <c r="F1291">
        <v>44.472784400000002</v>
      </c>
      <c r="G1291">
        <v>18.747491499999999</v>
      </c>
      <c r="H1291">
        <v>8.6030645890000006</v>
      </c>
      <c r="I1291">
        <v>29.285131700000001</v>
      </c>
      <c r="J1291">
        <v>90.910293159999995</v>
      </c>
      <c r="K1291" t="s">
        <v>657</v>
      </c>
    </row>
    <row r="1292" spans="1:11" x14ac:dyDescent="0.2">
      <c r="A1292" t="s">
        <v>1455</v>
      </c>
      <c r="B1292">
        <v>22.368759820000001</v>
      </c>
      <c r="C1292">
        <v>88.357205500000006</v>
      </c>
      <c r="D1292">
        <v>71.392034789999997</v>
      </c>
      <c r="E1292">
        <v>454.70180909999999</v>
      </c>
      <c r="F1292">
        <v>279.54540859999997</v>
      </c>
      <c r="G1292">
        <v>301.2447512</v>
      </c>
      <c r="H1292">
        <v>673.3898226</v>
      </c>
      <c r="I1292">
        <v>607.05464819999997</v>
      </c>
      <c r="J1292">
        <v>315.90202740000001</v>
      </c>
      <c r="K1292" t="s">
        <v>657</v>
      </c>
    </row>
    <row r="1293" spans="1:11" x14ac:dyDescent="0.2">
      <c r="A1293" t="s">
        <v>1456</v>
      </c>
      <c r="B1293">
        <v>124.79985050000001</v>
      </c>
      <c r="C1293">
        <v>22.79596673</v>
      </c>
      <c r="D1293">
        <v>34.671039260000001</v>
      </c>
      <c r="E1293">
        <v>83.157928130000002</v>
      </c>
      <c r="F1293">
        <v>77.201128670000003</v>
      </c>
      <c r="G1293">
        <v>75.365323849999996</v>
      </c>
      <c r="H1293">
        <v>45.39216527</v>
      </c>
      <c r="I1293">
        <v>109.3178049</v>
      </c>
      <c r="J1293">
        <v>70.600489409999994</v>
      </c>
      <c r="K1293" t="s">
        <v>657</v>
      </c>
    </row>
    <row r="1294" spans="1:11" x14ac:dyDescent="0.2">
      <c r="A1294" t="s">
        <v>1457</v>
      </c>
      <c r="B1294">
        <v>68.615261239999995</v>
      </c>
      <c r="C1294">
        <v>88.262385050000006</v>
      </c>
      <c r="D1294">
        <v>25.518414620000001</v>
      </c>
      <c r="E1294">
        <v>0</v>
      </c>
      <c r="F1294">
        <v>0</v>
      </c>
      <c r="G1294">
        <v>10.66731343</v>
      </c>
      <c r="H1294">
        <v>0</v>
      </c>
      <c r="I1294">
        <v>0</v>
      </c>
      <c r="J1294">
        <v>0</v>
      </c>
      <c r="K1294" t="s">
        <v>657</v>
      </c>
    </row>
    <row r="1295" spans="1:11" x14ac:dyDescent="0.2">
      <c r="A1295" t="s">
        <v>1458</v>
      </c>
      <c r="B1295">
        <v>52.485811699999999</v>
      </c>
      <c r="C1295">
        <v>48.746295789999998</v>
      </c>
      <c r="D1295">
        <v>81.282359900000003</v>
      </c>
      <c r="E1295">
        <v>153.6586628</v>
      </c>
      <c r="F1295">
        <v>59.125387529999998</v>
      </c>
      <c r="G1295">
        <v>106.62058589999999</v>
      </c>
      <c r="H1295">
        <v>92.612353549999995</v>
      </c>
      <c r="I1295">
        <v>93.472034289999996</v>
      </c>
      <c r="J1295">
        <v>241.72564800000001</v>
      </c>
      <c r="K1295" t="s">
        <v>657</v>
      </c>
    </row>
    <row r="1296" spans="1:11" x14ac:dyDescent="0.2">
      <c r="A1296" t="s">
        <v>1459</v>
      </c>
      <c r="B1296">
        <v>101.6472584</v>
      </c>
      <c r="C1296">
        <v>28.357880680000001</v>
      </c>
      <c r="D1296">
        <v>52.71021983</v>
      </c>
      <c r="E1296">
        <v>123.34108449999999</v>
      </c>
      <c r="F1296">
        <v>78.346121789999998</v>
      </c>
      <c r="G1296">
        <v>27.94574428</v>
      </c>
      <c r="H1296">
        <v>28.854145450000001</v>
      </c>
      <c r="I1296">
        <v>76.39373526</v>
      </c>
      <c r="J1296">
        <v>49.27797803</v>
      </c>
      <c r="K1296" t="s">
        <v>657</v>
      </c>
    </row>
    <row r="1297" spans="1:11" x14ac:dyDescent="0.2">
      <c r="A1297" t="s">
        <v>1460</v>
      </c>
      <c r="B1297">
        <v>93.947206320000006</v>
      </c>
      <c r="C1297">
        <v>17.557135599999999</v>
      </c>
      <c r="D1297">
        <v>71.491617450000007</v>
      </c>
      <c r="E1297">
        <v>586.61299440000005</v>
      </c>
      <c r="F1297">
        <v>379.23041560000001</v>
      </c>
      <c r="G1297">
        <v>500.97069820000002</v>
      </c>
      <c r="H1297">
        <v>173.59131249999999</v>
      </c>
      <c r="I1297">
        <v>116.3569682</v>
      </c>
      <c r="J1297">
        <v>90.141223389999993</v>
      </c>
      <c r="K1297" t="s">
        <v>657</v>
      </c>
    </row>
    <row r="1298" spans="1:11" x14ac:dyDescent="0.2">
      <c r="A1298" t="s">
        <v>1461</v>
      </c>
      <c r="B1298">
        <v>38.615687280000003</v>
      </c>
      <c r="C1298">
        <v>74.003110879999994</v>
      </c>
      <c r="D1298">
        <v>70.525514509999994</v>
      </c>
      <c r="E1298">
        <v>57.232660729999999</v>
      </c>
      <c r="F1298">
        <v>60.900924699999997</v>
      </c>
      <c r="G1298">
        <v>75.642983259999994</v>
      </c>
      <c r="H1298">
        <v>34.71192242</v>
      </c>
      <c r="I1298">
        <v>54.016271420000002</v>
      </c>
      <c r="J1298">
        <v>8.8923098750000005</v>
      </c>
      <c r="K1298" t="s">
        <v>657</v>
      </c>
    </row>
    <row r="1299" spans="1:11" x14ac:dyDescent="0.2">
      <c r="A1299" t="s">
        <v>1462</v>
      </c>
      <c r="B1299">
        <v>159.63948289999999</v>
      </c>
      <c r="C1299">
        <v>3.3380593250000001</v>
      </c>
      <c r="D1299">
        <v>20.65684079</v>
      </c>
      <c r="E1299">
        <v>249.4107037</v>
      </c>
      <c r="F1299">
        <v>76.083718820000001</v>
      </c>
      <c r="G1299">
        <v>117.6012686</v>
      </c>
      <c r="H1299">
        <v>98.12040571</v>
      </c>
      <c r="I1299">
        <v>200.40316849999999</v>
      </c>
      <c r="J1299">
        <v>30.63443577</v>
      </c>
      <c r="K1299" t="s">
        <v>657</v>
      </c>
    </row>
    <row r="1300" spans="1:11" x14ac:dyDescent="0.2">
      <c r="A1300" t="s">
        <v>1463</v>
      </c>
      <c r="B1300">
        <v>34.020403270000003</v>
      </c>
      <c r="C1300">
        <v>57.295904049999997</v>
      </c>
      <c r="D1300">
        <v>92.417426610000007</v>
      </c>
      <c r="E1300">
        <v>0</v>
      </c>
      <c r="F1300">
        <v>58.319225520000003</v>
      </c>
      <c r="G1300">
        <v>77.265431300000003</v>
      </c>
      <c r="H1300">
        <v>59.832759439999997</v>
      </c>
      <c r="I1300">
        <v>176.7319521</v>
      </c>
      <c r="J1300">
        <v>110.69953630000001</v>
      </c>
      <c r="K1300" t="s">
        <v>657</v>
      </c>
    </row>
    <row r="1301" spans="1:11" x14ac:dyDescent="0.2">
      <c r="A1301" t="s">
        <v>1464</v>
      </c>
      <c r="B1301">
        <v>145.29026959999999</v>
      </c>
      <c r="C1301">
        <v>10.970618679999999</v>
      </c>
      <c r="D1301">
        <v>27.478979630000001</v>
      </c>
      <c r="E1301">
        <v>60.92325889</v>
      </c>
      <c r="F1301">
        <v>45.463839659999998</v>
      </c>
      <c r="G1301">
        <v>26.352247089999999</v>
      </c>
      <c r="H1301">
        <v>24.18564465</v>
      </c>
      <c r="I1301">
        <v>82.328777310000007</v>
      </c>
      <c r="J1301">
        <v>77.4468222</v>
      </c>
      <c r="K1301" t="s">
        <v>657</v>
      </c>
    </row>
    <row r="1302" spans="1:11" x14ac:dyDescent="0.2">
      <c r="A1302" t="s">
        <v>1465</v>
      </c>
      <c r="B1302">
        <v>19.59229019</v>
      </c>
      <c r="C1302">
        <v>93.617026749999994</v>
      </c>
      <c r="D1302">
        <v>70.622870520000006</v>
      </c>
      <c r="E1302">
        <v>272.2304173</v>
      </c>
      <c r="F1302">
        <v>103.4566872</v>
      </c>
      <c r="G1302">
        <v>139.9222872</v>
      </c>
      <c r="H1302">
        <v>498.99681459999999</v>
      </c>
      <c r="I1302">
        <v>383.61297050000002</v>
      </c>
      <c r="J1302">
        <v>475.8387687</v>
      </c>
      <c r="K1302" t="s">
        <v>657</v>
      </c>
    </row>
    <row r="1303" spans="1:11" x14ac:dyDescent="0.2">
      <c r="A1303" t="s">
        <v>1466</v>
      </c>
      <c r="B1303">
        <v>134.7810154</v>
      </c>
      <c r="C1303">
        <v>8.5869137280000007</v>
      </c>
      <c r="D1303">
        <v>40.486258040000003</v>
      </c>
      <c r="E1303">
        <v>46.2407793</v>
      </c>
      <c r="F1303">
        <v>31.631484090000001</v>
      </c>
      <c r="G1303">
        <v>36.669172289999999</v>
      </c>
      <c r="H1303">
        <v>79.929065350000002</v>
      </c>
      <c r="I1303">
        <v>118.652006</v>
      </c>
      <c r="J1303">
        <v>72.74293643</v>
      </c>
      <c r="K1303" t="s">
        <v>657</v>
      </c>
    </row>
    <row r="1304" spans="1:11" x14ac:dyDescent="0.2">
      <c r="A1304" t="s">
        <v>1467</v>
      </c>
      <c r="B1304">
        <v>141.11071620000001</v>
      </c>
      <c r="C1304">
        <v>20.355123809999998</v>
      </c>
      <c r="D1304">
        <v>22.39345337</v>
      </c>
      <c r="E1304">
        <v>65.767758990000004</v>
      </c>
      <c r="F1304">
        <v>29.992744559999998</v>
      </c>
      <c r="G1304">
        <v>52.15416613</v>
      </c>
      <c r="H1304">
        <v>63.821610069999998</v>
      </c>
      <c r="I1304">
        <v>95.047305960000003</v>
      </c>
      <c r="J1304">
        <v>53.646698370000003</v>
      </c>
      <c r="K1304" t="s">
        <v>657</v>
      </c>
    </row>
    <row r="1305" spans="1:11" x14ac:dyDescent="0.2">
      <c r="A1305" t="s">
        <v>1468</v>
      </c>
      <c r="B1305">
        <v>55.420927280000001</v>
      </c>
      <c r="C1305">
        <v>106.88049650000001</v>
      </c>
      <c r="D1305">
        <v>21.596939729999999</v>
      </c>
      <c r="E1305">
        <v>0</v>
      </c>
      <c r="F1305">
        <v>67.493839980000004</v>
      </c>
      <c r="G1305">
        <v>0</v>
      </c>
      <c r="H1305">
        <v>44.88132882</v>
      </c>
      <c r="I1305">
        <v>4.3650745009999996</v>
      </c>
      <c r="J1305">
        <v>17.246178929999999</v>
      </c>
      <c r="K1305" t="s">
        <v>657</v>
      </c>
    </row>
    <row r="1306" spans="1:11" x14ac:dyDescent="0.2">
      <c r="A1306" t="s">
        <v>1469</v>
      </c>
      <c r="B1306">
        <v>66.167346100000003</v>
      </c>
      <c r="C1306">
        <v>51.130288460000003</v>
      </c>
      <c r="D1306">
        <v>66.679798140000003</v>
      </c>
      <c r="E1306">
        <v>61.511699900000004</v>
      </c>
      <c r="F1306">
        <v>54.09991995</v>
      </c>
      <c r="G1306">
        <v>62.715972469999997</v>
      </c>
      <c r="H1306">
        <v>111.9215494</v>
      </c>
      <c r="I1306">
        <v>118.18305700000001</v>
      </c>
      <c r="J1306">
        <v>193.5322779</v>
      </c>
      <c r="K1306" t="s">
        <v>657</v>
      </c>
    </row>
    <row r="1307" spans="1:11" x14ac:dyDescent="0.2">
      <c r="A1307" t="s">
        <v>1470</v>
      </c>
      <c r="B1307">
        <v>36.799924930000003</v>
      </c>
      <c r="C1307">
        <v>32.911856030000003</v>
      </c>
      <c r="D1307">
        <v>114.2958697</v>
      </c>
      <c r="E1307">
        <v>254.41267060000001</v>
      </c>
      <c r="F1307">
        <v>175.98905669999999</v>
      </c>
      <c r="G1307">
        <v>286.75778550000001</v>
      </c>
      <c r="H1307">
        <v>231.97414000000001</v>
      </c>
      <c r="I1307">
        <v>173.51011130000001</v>
      </c>
      <c r="J1307">
        <v>162.88815510000001</v>
      </c>
      <c r="K1307" t="s">
        <v>657</v>
      </c>
    </row>
    <row r="1308" spans="1:11" x14ac:dyDescent="0.2">
      <c r="A1308" t="s">
        <v>1471</v>
      </c>
      <c r="B1308">
        <v>45.184301959999999</v>
      </c>
      <c r="C1308">
        <v>63.971044149999997</v>
      </c>
      <c r="D1308">
        <v>75.403931</v>
      </c>
      <c r="E1308">
        <v>134.34951150000001</v>
      </c>
      <c r="F1308">
        <v>226.22320010000001</v>
      </c>
      <c r="G1308">
        <v>422.06168709999997</v>
      </c>
      <c r="H1308">
        <v>139.1491134</v>
      </c>
      <c r="I1308">
        <v>192.02774260000001</v>
      </c>
      <c r="J1308">
        <v>101.15886329999999</v>
      </c>
      <c r="K1308" t="s">
        <v>657</v>
      </c>
    </row>
    <row r="1309" spans="1:11" x14ac:dyDescent="0.2">
      <c r="A1309" t="s">
        <v>1472</v>
      </c>
      <c r="B1309">
        <v>44.813121709999997</v>
      </c>
      <c r="C1309">
        <v>45.68078482</v>
      </c>
      <c r="D1309">
        <v>94.22847299</v>
      </c>
      <c r="E1309">
        <v>144.13614269999999</v>
      </c>
      <c r="F1309">
        <v>94.653908670000007</v>
      </c>
      <c r="G1309">
        <v>82.296497880000004</v>
      </c>
      <c r="H1309">
        <v>113.29549129999999</v>
      </c>
      <c r="I1309">
        <v>177.52686080000001</v>
      </c>
      <c r="J1309">
        <v>185.42738940000001</v>
      </c>
      <c r="K1309" t="s">
        <v>657</v>
      </c>
    </row>
    <row r="1310" spans="1:11" x14ac:dyDescent="0.2">
      <c r="A1310" t="s">
        <v>1473</v>
      </c>
      <c r="B1310">
        <v>141.92108110000001</v>
      </c>
      <c r="C1310">
        <v>5.7294625720000001</v>
      </c>
      <c r="D1310">
        <v>37.143867729999997</v>
      </c>
      <c r="E1310">
        <v>80.989970279999994</v>
      </c>
      <c r="F1310">
        <v>55.40202815</v>
      </c>
      <c r="G1310">
        <v>59.637924169999998</v>
      </c>
      <c r="H1310">
        <v>48.419134290000002</v>
      </c>
      <c r="I1310">
        <v>100.32547340000001</v>
      </c>
      <c r="J1310">
        <v>121.3410152</v>
      </c>
      <c r="K1310" t="s">
        <v>657</v>
      </c>
    </row>
    <row r="1311" spans="1:11" x14ac:dyDescent="0.2">
      <c r="A1311" t="s">
        <v>1474</v>
      </c>
      <c r="B1311">
        <v>37.09180078</v>
      </c>
      <c r="C1311">
        <v>79.400926810000001</v>
      </c>
      <c r="D1311">
        <v>68.336605449999993</v>
      </c>
      <c r="E1311">
        <v>76.352909310000001</v>
      </c>
      <c r="F1311">
        <v>76.603997890000002</v>
      </c>
      <c r="G1311">
        <v>137.2426863</v>
      </c>
      <c r="H1311">
        <v>74.093532769999996</v>
      </c>
      <c r="I1311">
        <v>241.40766930000001</v>
      </c>
      <c r="J1311">
        <v>206.41701330000001</v>
      </c>
      <c r="K1311" t="s">
        <v>657</v>
      </c>
    </row>
    <row r="1312" spans="1:11" x14ac:dyDescent="0.2">
      <c r="A1312" t="s">
        <v>1475</v>
      </c>
      <c r="B1312">
        <v>105.5207046</v>
      </c>
      <c r="C1312">
        <v>26.890944090000001</v>
      </c>
      <c r="D1312">
        <v>52.42177298</v>
      </c>
      <c r="E1312">
        <v>104.42921629999999</v>
      </c>
      <c r="F1312">
        <v>34.289225870000003</v>
      </c>
      <c r="G1312">
        <v>142.43818400000001</v>
      </c>
      <c r="H1312">
        <v>117.04657659999999</v>
      </c>
      <c r="I1312">
        <v>192.19288080000001</v>
      </c>
      <c r="J1312">
        <v>29.205535650000002</v>
      </c>
      <c r="K1312" t="s">
        <v>657</v>
      </c>
    </row>
    <row r="1313" spans="1:11" x14ac:dyDescent="0.2">
      <c r="A1313" t="s">
        <v>1476</v>
      </c>
      <c r="B1313">
        <v>11.56669262</v>
      </c>
      <c r="C1313">
        <v>57.712103089999999</v>
      </c>
      <c r="D1313">
        <v>115.5717227</v>
      </c>
      <c r="E1313">
        <v>218.04820369999999</v>
      </c>
      <c r="F1313">
        <v>288.0294973</v>
      </c>
      <c r="G1313">
        <v>316.01401759999999</v>
      </c>
      <c r="H1313">
        <v>89.381022099999996</v>
      </c>
      <c r="I1313">
        <v>321.99699570000001</v>
      </c>
      <c r="J1313">
        <v>254.08816010000001</v>
      </c>
      <c r="K1313" t="s">
        <v>657</v>
      </c>
    </row>
    <row r="1314" spans="1:11" x14ac:dyDescent="0.2">
      <c r="A1314" t="s">
        <v>1477</v>
      </c>
      <c r="B1314">
        <v>164.04978209999999</v>
      </c>
      <c r="C1314">
        <v>13.11577119</v>
      </c>
      <c r="D1314">
        <v>7.7299090440000002</v>
      </c>
      <c r="E1314">
        <v>92.700310470000005</v>
      </c>
      <c r="F1314">
        <v>95.118911499999996</v>
      </c>
      <c r="G1314">
        <v>105.01687990000001</v>
      </c>
      <c r="H1314">
        <v>43.37221864</v>
      </c>
      <c r="I1314">
        <v>18.74800557</v>
      </c>
      <c r="J1314">
        <v>9.2590475449999996</v>
      </c>
      <c r="K1314" t="s">
        <v>657</v>
      </c>
    </row>
    <row r="1315" spans="1:11" x14ac:dyDescent="0.2">
      <c r="A1315" t="s">
        <v>1478</v>
      </c>
      <c r="B1315">
        <v>157.12426110000001</v>
      </c>
      <c r="C1315">
        <v>11.239752360000001</v>
      </c>
      <c r="D1315">
        <v>16.56064713</v>
      </c>
      <c r="E1315">
        <v>34.046095610000002</v>
      </c>
      <c r="F1315">
        <v>23.289584390000002</v>
      </c>
      <c r="G1315">
        <v>26.99872633</v>
      </c>
      <c r="H1315">
        <v>66.077259490000003</v>
      </c>
      <c r="I1315">
        <v>140.58080889999999</v>
      </c>
      <c r="J1315">
        <v>55.542735520000001</v>
      </c>
      <c r="K1315" t="s">
        <v>657</v>
      </c>
    </row>
    <row r="1316" spans="1:11" x14ac:dyDescent="0.2">
      <c r="A1316" t="s">
        <v>1479</v>
      </c>
      <c r="B1316">
        <v>64.666318140000001</v>
      </c>
      <c r="C1316">
        <v>49.438781290000001</v>
      </c>
      <c r="D1316">
        <v>70.975311450000007</v>
      </c>
      <c r="E1316">
        <v>127.9948414</v>
      </c>
      <c r="F1316">
        <v>84.053949290000006</v>
      </c>
      <c r="G1316">
        <v>117.740647</v>
      </c>
      <c r="H1316">
        <v>154.63810910000001</v>
      </c>
      <c r="I1316">
        <v>171.23644400000001</v>
      </c>
      <c r="J1316">
        <v>171.82124469999999</v>
      </c>
      <c r="K1316" t="s">
        <v>657</v>
      </c>
    </row>
    <row r="1317" spans="1:11" x14ac:dyDescent="0.2">
      <c r="A1317" t="s">
        <v>1480</v>
      </c>
      <c r="B1317">
        <v>31.452752100000001</v>
      </c>
      <c r="C1317">
        <v>44.53018651</v>
      </c>
      <c r="D1317">
        <v>109.17630629999999</v>
      </c>
      <c r="E1317">
        <v>219.4136556</v>
      </c>
      <c r="F1317">
        <v>492.10552150000001</v>
      </c>
      <c r="G1317">
        <v>427.85936229999999</v>
      </c>
      <c r="H1317">
        <v>108.6420347</v>
      </c>
      <c r="I1317">
        <v>364.09254390000001</v>
      </c>
      <c r="J1317">
        <v>150.89270160000001</v>
      </c>
      <c r="K1317" t="s">
        <v>657</v>
      </c>
    </row>
    <row r="1318" spans="1:11" x14ac:dyDescent="0.2">
      <c r="A1318" t="s">
        <v>1481</v>
      </c>
      <c r="B1318">
        <v>52.074945929999998</v>
      </c>
      <c r="C1318">
        <v>57.166535019999998</v>
      </c>
      <c r="D1318">
        <v>76.207328369999999</v>
      </c>
      <c r="E1318">
        <v>123.6870996</v>
      </c>
      <c r="F1318">
        <v>90.250071230000003</v>
      </c>
      <c r="G1318">
        <v>126.420018</v>
      </c>
      <c r="H1318">
        <v>120.02704610000001</v>
      </c>
      <c r="I1318">
        <v>168.2945023</v>
      </c>
      <c r="J1318">
        <v>219.07857569999999</v>
      </c>
      <c r="K1318" t="s">
        <v>657</v>
      </c>
    </row>
    <row r="1319" spans="1:11" x14ac:dyDescent="0.2">
      <c r="A1319" t="s">
        <v>1482</v>
      </c>
      <c r="B1319">
        <v>122.43947799999999</v>
      </c>
      <c r="C1319">
        <v>26.474875600000001</v>
      </c>
      <c r="D1319">
        <v>36.556136340000002</v>
      </c>
      <c r="E1319">
        <v>155.80642700000001</v>
      </c>
      <c r="F1319">
        <v>50.155764900000001</v>
      </c>
      <c r="G1319">
        <v>96.906106750000006</v>
      </c>
      <c r="H1319">
        <v>65.592348999999999</v>
      </c>
      <c r="I1319">
        <v>117.8565229</v>
      </c>
      <c r="J1319">
        <v>55.53563037</v>
      </c>
      <c r="K1319" t="s">
        <v>657</v>
      </c>
    </row>
    <row r="1320" spans="1:11" x14ac:dyDescent="0.2">
      <c r="A1320" t="s">
        <v>1483</v>
      </c>
      <c r="B1320">
        <v>53.833058809999997</v>
      </c>
      <c r="C1320">
        <v>41.15652317</v>
      </c>
      <c r="D1320">
        <v>90.555743230000004</v>
      </c>
      <c r="E1320">
        <v>343.52505869999999</v>
      </c>
      <c r="F1320">
        <v>189.5095766</v>
      </c>
      <c r="G1320">
        <v>413.01949259999998</v>
      </c>
      <c r="H1320">
        <v>48.390928469999999</v>
      </c>
      <c r="I1320">
        <v>39.220096920000003</v>
      </c>
      <c r="J1320">
        <v>15.495653259999999</v>
      </c>
      <c r="K1320" t="s">
        <v>657</v>
      </c>
    </row>
    <row r="1321" spans="1:11" x14ac:dyDescent="0.2">
      <c r="A1321" t="s">
        <v>1484</v>
      </c>
      <c r="B1321">
        <v>87.439991750000004</v>
      </c>
      <c r="C1321">
        <v>76.399704159999999</v>
      </c>
      <c r="D1321">
        <v>21.831233350000002</v>
      </c>
      <c r="E1321">
        <v>28.050996900000001</v>
      </c>
      <c r="F1321">
        <v>268.64005020000002</v>
      </c>
      <c r="G1321">
        <v>229.86068760000001</v>
      </c>
      <c r="H1321">
        <v>10.20785002</v>
      </c>
      <c r="I1321">
        <v>23.165251489999999</v>
      </c>
      <c r="J1321">
        <v>6.537477558</v>
      </c>
      <c r="K1321" t="s">
        <v>657</v>
      </c>
    </row>
    <row r="1322" spans="1:11" x14ac:dyDescent="0.2">
      <c r="A1322" t="s">
        <v>1485</v>
      </c>
      <c r="B1322">
        <v>117.5450566</v>
      </c>
      <c r="C1322">
        <v>68.697339830000004</v>
      </c>
      <c r="D1322">
        <v>0</v>
      </c>
      <c r="E1322">
        <v>471.02464750000001</v>
      </c>
      <c r="F1322">
        <v>57.379736479999998</v>
      </c>
      <c r="G1322">
        <v>81.868478269999997</v>
      </c>
      <c r="H1322">
        <v>267.67733800000002</v>
      </c>
      <c r="I1322">
        <v>45.673332729999998</v>
      </c>
      <c r="J1322">
        <v>40.60190849</v>
      </c>
      <c r="K1322" t="s">
        <v>657</v>
      </c>
    </row>
    <row r="1323" spans="1:11" x14ac:dyDescent="0.2">
      <c r="A1323" t="s">
        <v>1486</v>
      </c>
      <c r="B1323">
        <v>68.486995789999995</v>
      </c>
      <c r="C1323">
        <v>86.568154640000003</v>
      </c>
      <c r="D1323">
        <v>31.270197140000001</v>
      </c>
      <c r="E1323">
        <v>152.25779739999999</v>
      </c>
      <c r="F1323">
        <v>100.2959857</v>
      </c>
      <c r="G1323">
        <v>58.134654179999998</v>
      </c>
      <c r="H1323">
        <v>94.397303949999994</v>
      </c>
      <c r="I1323">
        <v>189.60566900000001</v>
      </c>
      <c r="J1323">
        <v>82.797693559999999</v>
      </c>
      <c r="K1323" t="s">
        <v>657</v>
      </c>
    </row>
    <row r="1324" spans="1:11" x14ac:dyDescent="0.2">
      <c r="A1324" t="s">
        <v>1487</v>
      </c>
      <c r="B1324">
        <v>21.313589260000001</v>
      </c>
      <c r="C1324">
        <v>96.733581330000007</v>
      </c>
      <c r="D1324">
        <v>68.291119280000004</v>
      </c>
      <c r="E1324">
        <v>520.21673109999995</v>
      </c>
      <c r="F1324">
        <v>320.130764</v>
      </c>
      <c r="G1324">
        <v>321.41242460000001</v>
      </c>
      <c r="H1324">
        <v>587.69289849999996</v>
      </c>
      <c r="I1324">
        <v>485.06589680000002</v>
      </c>
      <c r="J1324">
        <v>416.30631069999998</v>
      </c>
      <c r="K1324" t="s">
        <v>657</v>
      </c>
    </row>
    <row r="1325" spans="1:11" x14ac:dyDescent="0.2">
      <c r="A1325" t="s">
        <v>1488</v>
      </c>
      <c r="B1325">
        <v>22.28595567</v>
      </c>
      <c r="C1325">
        <v>91.410700059999996</v>
      </c>
      <c r="D1325">
        <v>72.681809250000001</v>
      </c>
      <c r="E1325">
        <v>452.19940259999998</v>
      </c>
      <c r="F1325">
        <v>213.69290369999999</v>
      </c>
      <c r="G1325">
        <v>277.17597490000003</v>
      </c>
      <c r="H1325">
        <v>605.75999739999997</v>
      </c>
      <c r="I1325">
        <v>492.50540960000001</v>
      </c>
      <c r="J1325">
        <v>310.05507360000001</v>
      </c>
      <c r="K1325" t="s">
        <v>657</v>
      </c>
    </row>
    <row r="1326" spans="1:11" x14ac:dyDescent="0.2">
      <c r="A1326" t="s">
        <v>1489</v>
      </c>
      <c r="B1326">
        <v>144.45101220000001</v>
      </c>
      <c r="C1326">
        <v>30.999546349999999</v>
      </c>
      <c r="D1326">
        <v>10.961932940000001</v>
      </c>
      <c r="E1326">
        <v>0</v>
      </c>
      <c r="F1326">
        <v>25.693325900000001</v>
      </c>
      <c r="G1326">
        <v>39.713722830000002</v>
      </c>
      <c r="H1326">
        <v>31.892507559999999</v>
      </c>
      <c r="I1326">
        <v>66.467269759999994</v>
      </c>
      <c r="J1326">
        <v>8.7536224730000001</v>
      </c>
      <c r="K1326" t="s">
        <v>657</v>
      </c>
    </row>
    <row r="1327" spans="1:11" x14ac:dyDescent="0.2">
      <c r="A1327" t="s">
        <v>1490</v>
      </c>
      <c r="B1327">
        <v>64.194500989999995</v>
      </c>
      <c r="C1327">
        <v>41.641996239999997</v>
      </c>
      <c r="D1327">
        <v>80.63839754</v>
      </c>
      <c r="E1327">
        <v>108.11733270000001</v>
      </c>
      <c r="F1327">
        <v>90.394066170000002</v>
      </c>
      <c r="G1327">
        <v>47.631995910000001</v>
      </c>
      <c r="H1327">
        <v>109.28959140000001</v>
      </c>
      <c r="I1327">
        <v>112.6706037</v>
      </c>
      <c r="J1327">
        <v>134.38659849999999</v>
      </c>
      <c r="K1327" t="s">
        <v>657</v>
      </c>
    </row>
    <row r="1328" spans="1:11" x14ac:dyDescent="0.2">
      <c r="A1328" t="s">
        <v>1491</v>
      </c>
      <c r="B1328">
        <v>142.27657529999999</v>
      </c>
      <c r="C1328">
        <v>27.890636010000001</v>
      </c>
      <c r="D1328">
        <v>16.437621279999998</v>
      </c>
      <c r="E1328">
        <v>45.057564970000001</v>
      </c>
      <c r="F1328">
        <v>107.8773293</v>
      </c>
      <c r="G1328">
        <v>17.865438659999999</v>
      </c>
      <c r="H1328">
        <v>36.89234115</v>
      </c>
      <c r="I1328">
        <v>107.6424129</v>
      </c>
      <c r="J1328">
        <v>118.1359698</v>
      </c>
      <c r="K1328" t="s">
        <v>657</v>
      </c>
    </row>
    <row r="1329" spans="1:11" x14ac:dyDescent="0.2">
      <c r="A1329" t="s">
        <v>1492</v>
      </c>
      <c r="B1329">
        <v>145.72219469999999</v>
      </c>
      <c r="C1329">
        <v>13.352237300000001</v>
      </c>
      <c r="D1329">
        <v>27.542454379999999</v>
      </c>
      <c r="E1329">
        <v>40.444978980000002</v>
      </c>
      <c r="F1329">
        <v>55.33361369</v>
      </c>
      <c r="G1329">
        <v>37.418585479999997</v>
      </c>
      <c r="H1329">
        <v>66.231273849999994</v>
      </c>
      <c r="I1329">
        <v>134.7949883</v>
      </c>
      <c r="J1329">
        <v>56.555881429999999</v>
      </c>
      <c r="K1329" t="s">
        <v>657</v>
      </c>
    </row>
    <row r="1330" spans="1:11" x14ac:dyDescent="0.2">
      <c r="A1330" t="s">
        <v>1493</v>
      </c>
      <c r="B1330">
        <v>144.7660171</v>
      </c>
      <c r="C1330">
        <v>15.13527683</v>
      </c>
      <c r="D1330">
        <v>26.760373810000001</v>
      </c>
      <c r="E1330">
        <v>71.315916340000001</v>
      </c>
      <c r="F1330">
        <v>6.9691987629999996</v>
      </c>
      <c r="G1330">
        <v>24.237378440000001</v>
      </c>
      <c r="H1330">
        <v>48.196750610000002</v>
      </c>
      <c r="I1330">
        <v>133.41420880000001</v>
      </c>
      <c r="J1330">
        <v>14.246283679999999</v>
      </c>
      <c r="K1330" t="s">
        <v>657</v>
      </c>
    </row>
    <row r="1331" spans="1:11" x14ac:dyDescent="0.2">
      <c r="A1331" t="s">
        <v>1494</v>
      </c>
      <c r="B1331">
        <v>46.665001359999998</v>
      </c>
      <c r="C1331">
        <v>31.71234681</v>
      </c>
      <c r="D1331">
        <v>108.4019084</v>
      </c>
      <c r="E1331">
        <v>160.09866249999999</v>
      </c>
      <c r="F1331">
        <v>148.94332199999999</v>
      </c>
      <c r="G1331">
        <v>406.2689618</v>
      </c>
      <c r="H1331">
        <v>18.64333753</v>
      </c>
      <c r="I1331">
        <v>63.462570720000002</v>
      </c>
      <c r="J1331">
        <v>35.819609560000004</v>
      </c>
      <c r="K1331" t="s">
        <v>657</v>
      </c>
    </row>
    <row r="1332" spans="1:11" x14ac:dyDescent="0.2">
      <c r="A1332" t="s">
        <v>1495</v>
      </c>
      <c r="B1332">
        <v>77.471018409999999</v>
      </c>
      <c r="C1332">
        <v>97.453571370000006</v>
      </c>
      <c r="D1332">
        <v>11.88314958</v>
      </c>
      <c r="E1332">
        <v>108.57730479999999</v>
      </c>
      <c r="F1332">
        <v>139.26268139999999</v>
      </c>
      <c r="G1332">
        <v>177.5861027</v>
      </c>
      <c r="H1332">
        <v>29.633728699999999</v>
      </c>
      <c r="I1332">
        <v>57.642425889999998</v>
      </c>
      <c r="J1332">
        <v>75.914060629999994</v>
      </c>
      <c r="K1332" t="s">
        <v>657</v>
      </c>
    </row>
    <row r="1333" spans="1:11" x14ac:dyDescent="0.2">
      <c r="A1333" t="s">
        <v>1496</v>
      </c>
      <c r="B1333">
        <v>42.310593969999999</v>
      </c>
      <c r="C1333">
        <v>17.521482720000002</v>
      </c>
      <c r="D1333">
        <v>127.09487470000001</v>
      </c>
      <c r="E1333">
        <v>293.9480413</v>
      </c>
      <c r="F1333">
        <v>238.31490690000001</v>
      </c>
      <c r="G1333">
        <v>375.55368329999999</v>
      </c>
      <c r="H1333">
        <v>39.618021810000002</v>
      </c>
      <c r="I1333">
        <v>53.94445082</v>
      </c>
      <c r="J1333">
        <v>7.6118456290000003</v>
      </c>
      <c r="K1333" t="s">
        <v>657</v>
      </c>
    </row>
    <row r="1334" spans="1:11" x14ac:dyDescent="0.2">
      <c r="A1334" t="s">
        <v>1497</v>
      </c>
      <c r="B1334">
        <v>143.36983330000001</v>
      </c>
      <c r="C1334">
        <v>18.363861700000001</v>
      </c>
      <c r="D1334">
        <v>25.253486819999999</v>
      </c>
      <c r="E1334">
        <v>95.799617240000003</v>
      </c>
      <c r="F1334">
        <v>86.672307849999996</v>
      </c>
      <c r="G1334">
        <v>88.222740250000001</v>
      </c>
      <c r="H1334">
        <v>73.097313679999999</v>
      </c>
      <c r="I1334">
        <v>126.87381619999999</v>
      </c>
      <c r="J1334">
        <v>64.819622929999994</v>
      </c>
      <c r="K1334" t="s">
        <v>657</v>
      </c>
    </row>
    <row r="1335" spans="1:11" x14ac:dyDescent="0.2">
      <c r="A1335" t="s">
        <v>1498</v>
      </c>
      <c r="B1335">
        <v>28.170854930000001</v>
      </c>
      <c r="C1335">
        <v>68.600034820000005</v>
      </c>
      <c r="D1335">
        <v>90.262563970000002</v>
      </c>
      <c r="E1335">
        <v>438.14120839999998</v>
      </c>
      <c r="F1335">
        <v>304.1226064</v>
      </c>
      <c r="G1335">
        <v>245.25755179999999</v>
      </c>
      <c r="H1335">
        <v>257.91930769999999</v>
      </c>
      <c r="I1335">
        <v>241.72578999999999</v>
      </c>
      <c r="J1335">
        <v>189.20719399999999</v>
      </c>
      <c r="K1335" t="s">
        <v>657</v>
      </c>
    </row>
    <row r="1336" spans="1:11" x14ac:dyDescent="0.2">
      <c r="A1336" t="s">
        <v>1499</v>
      </c>
      <c r="B1336">
        <v>132.83418420000001</v>
      </c>
      <c r="C1336">
        <v>22.739954770000001</v>
      </c>
      <c r="D1336">
        <v>31.67749358</v>
      </c>
      <c r="E1336">
        <v>66.793808459999994</v>
      </c>
      <c r="F1336">
        <v>22.845498299999999</v>
      </c>
      <c r="G1336">
        <v>29.794403559999999</v>
      </c>
      <c r="H1336">
        <v>45.574662289999999</v>
      </c>
      <c r="I1336">
        <v>97.515150120000001</v>
      </c>
      <c r="J1336">
        <v>70.050401919999999</v>
      </c>
      <c r="K1336" t="s">
        <v>657</v>
      </c>
    </row>
    <row r="1337" spans="1:11" x14ac:dyDescent="0.2">
      <c r="A1337" t="s">
        <v>1500</v>
      </c>
      <c r="B1337">
        <v>79.689353220000001</v>
      </c>
      <c r="C1337">
        <v>56.237734570000001</v>
      </c>
      <c r="D1337">
        <v>51.557742849999997</v>
      </c>
      <c r="E1337">
        <v>164.0393249</v>
      </c>
      <c r="F1337">
        <v>17.263507610000001</v>
      </c>
      <c r="G1337">
        <v>0</v>
      </c>
      <c r="H1337">
        <v>27.551284519999999</v>
      </c>
      <c r="I1337">
        <v>89.319554980000007</v>
      </c>
      <c r="J1337">
        <v>61.756948190000003</v>
      </c>
      <c r="K1337" t="s">
        <v>657</v>
      </c>
    </row>
    <row r="1338" spans="1:11" x14ac:dyDescent="0.2">
      <c r="A1338" t="s">
        <v>1501</v>
      </c>
      <c r="B1338">
        <v>39.027911260000003</v>
      </c>
      <c r="C1338">
        <v>104.7633805</v>
      </c>
      <c r="D1338">
        <v>43.767424560000002</v>
      </c>
      <c r="E1338">
        <v>85.694254259999994</v>
      </c>
      <c r="F1338">
        <v>69.611300279999995</v>
      </c>
      <c r="G1338">
        <v>135.91195569999999</v>
      </c>
      <c r="H1338">
        <v>72.11397341</v>
      </c>
      <c r="I1338">
        <v>310.87622040000002</v>
      </c>
      <c r="J1338">
        <v>179.74471260000001</v>
      </c>
      <c r="K1338" t="s">
        <v>657</v>
      </c>
    </row>
    <row r="1339" spans="1:11" x14ac:dyDescent="0.2">
      <c r="A1339" t="s">
        <v>1502</v>
      </c>
      <c r="B1339">
        <v>32.512692440000002</v>
      </c>
      <c r="C1339">
        <v>81.819798809999995</v>
      </c>
      <c r="D1339">
        <v>73.247551909999999</v>
      </c>
      <c r="E1339">
        <v>489.40284109999999</v>
      </c>
      <c r="F1339">
        <v>267.53872890000002</v>
      </c>
      <c r="G1339">
        <v>368.19642340000001</v>
      </c>
      <c r="H1339">
        <v>706.29248480000001</v>
      </c>
      <c r="I1339">
        <v>540.36277440000003</v>
      </c>
      <c r="J1339">
        <v>295.3827733</v>
      </c>
      <c r="K1339" t="s">
        <v>657</v>
      </c>
    </row>
    <row r="1340" spans="1:11" x14ac:dyDescent="0.2">
      <c r="A1340" t="s">
        <v>1503</v>
      </c>
      <c r="B1340">
        <v>74.403920850000006</v>
      </c>
      <c r="C1340">
        <v>91.322987889999993</v>
      </c>
      <c r="D1340">
        <v>21.89373689</v>
      </c>
      <c r="E1340">
        <v>100.0224278</v>
      </c>
      <c r="F1340">
        <v>29.934352820000001</v>
      </c>
      <c r="G1340">
        <v>0</v>
      </c>
      <c r="H1340">
        <v>40.948301700000002</v>
      </c>
      <c r="I1340">
        <v>59.738334070000001</v>
      </c>
      <c r="J1340">
        <v>69.932742059999995</v>
      </c>
      <c r="K1340" t="s">
        <v>657</v>
      </c>
    </row>
    <row r="1341" spans="1:11" x14ac:dyDescent="0.2">
      <c r="A1341" t="s">
        <v>1504</v>
      </c>
      <c r="B1341">
        <v>78.601451710000006</v>
      </c>
      <c r="C1341">
        <v>50.077073759999998</v>
      </c>
      <c r="D1341">
        <v>59.02683416</v>
      </c>
      <c r="E1341">
        <v>222.4748572</v>
      </c>
      <c r="F1341">
        <v>83.010671299999998</v>
      </c>
      <c r="G1341">
        <v>140.33702539999999</v>
      </c>
      <c r="H1341">
        <v>171.11858839999999</v>
      </c>
      <c r="I1341">
        <v>198.63838380000001</v>
      </c>
      <c r="J1341">
        <v>205.04039</v>
      </c>
      <c r="K1341" t="s">
        <v>657</v>
      </c>
    </row>
    <row r="1342" spans="1:11" x14ac:dyDescent="0.2">
      <c r="A1342" t="s">
        <v>1505</v>
      </c>
      <c r="B1342">
        <v>155.85823120000001</v>
      </c>
      <c r="C1342">
        <v>8.5112104590000008</v>
      </c>
      <c r="D1342">
        <v>23.408773669999999</v>
      </c>
      <c r="E1342">
        <v>34.374836250000001</v>
      </c>
      <c r="F1342">
        <v>39.190771380000001</v>
      </c>
      <c r="G1342">
        <v>36.345892429999999</v>
      </c>
      <c r="H1342">
        <v>29.187937229999999</v>
      </c>
      <c r="I1342">
        <v>68.941422259999996</v>
      </c>
      <c r="J1342">
        <v>56.079042370000003</v>
      </c>
      <c r="K1342" t="s">
        <v>657</v>
      </c>
    </row>
    <row r="1343" spans="1:11" x14ac:dyDescent="0.2">
      <c r="A1343" t="s">
        <v>1506</v>
      </c>
      <c r="B1343">
        <v>30.26513628</v>
      </c>
      <c r="C1343">
        <v>101.2067363</v>
      </c>
      <c r="D1343">
        <v>56.321136359999997</v>
      </c>
      <c r="E1343">
        <v>419.3875468</v>
      </c>
      <c r="F1343">
        <v>133.04876329999999</v>
      </c>
      <c r="G1343">
        <v>326.55151389999997</v>
      </c>
      <c r="H1343">
        <v>647.51423990000001</v>
      </c>
      <c r="I1343">
        <v>450.13609630000002</v>
      </c>
      <c r="J1343">
        <v>458.95844</v>
      </c>
      <c r="K1343" t="s">
        <v>657</v>
      </c>
    </row>
    <row r="1344" spans="1:11" x14ac:dyDescent="0.2">
      <c r="A1344" t="s">
        <v>1507</v>
      </c>
      <c r="B1344">
        <v>60.94007225</v>
      </c>
      <c r="C1344">
        <v>71.532100819999997</v>
      </c>
      <c r="D1344">
        <v>55.4712484</v>
      </c>
      <c r="E1344">
        <v>91.232155930000005</v>
      </c>
      <c r="F1344">
        <v>65.008647229999994</v>
      </c>
      <c r="G1344">
        <v>87.419970660000004</v>
      </c>
      <c r="H1344">
        <v>65.016043060000001</v>
      </c>
      <c r="I1344">
        <v>72.651132739999994</v>
      </c>
      <c r="J1344">
        <v>175.4138164</v>
      </c>
      <c r="K1344" t="s">
        <v>657</v>
      </c>
    </row>
    <row r="1345" spans="1:11" x14ac:dyDescent="0.2">
      <c r="A1345" t="s">
        <v>1508</v>
      </c>
      <c r="B1345">
        <v>139.96595289999999</v>
      </c>
      <c r="C1345">
        <v>2.7437682109999999</v>
      </c>
      <c r="D1345">
        <v>45.277871609999998</v>
      </c>
      <c r="E1345">
        <v>99.733081549999994</v>
      </c>
      <c r="F1345">
        <v>37.901915320000001</v>
      </c>
      <c r="G1345">
        <v>52.72589267</v>
      </c>
      <c r="H1345">
        <v>48.390928469999999</v>
      </c>
      <c r="I1345">
        <v>152.95837800000001</v>
      </c>
      <c r="J1345">
        <v>46.486959779999999</v>
      </c>
      <c r="K1345" t="s">
        <v>657</v>
      </c>
    </row>
    <row r="1346" spans="1:11" x14ac:dyDescent="0.2">
      <c r="A1346" t="s">
        <v>1509</v>
      </c>
      <c r="B1346">
        <v>45.064857050000001</v>
      </c>
      <c r="C1346">
        <v>58.697781489999997</v>
      </c>
      <c r="D1346">
        <v>84.229152409999998</v>
      </c>
      <c r="E1346">
        <v>128.84072879999999</v>
      </c>
      <c r="F1346">
        <v>91.660228590000003</v>
      </c>
      <c r="G1346">
        <v>179.8215773</v>
      </c>
      <c r="H1346">
        <v>120.02704610000001</v>
      </c>
      <c r="I1346">
        <v>151.39209199999999</v>
      </c>
      <c r="J1346">
        <v>172.95677029999999</v>
      </c>
      <c r="K1346" t="s">
        <v>657</v>
      </c>
    </row>
    <row r="1347" spans="1:11" x14ac:dyDescent="0.2">
      <c r="A1347" t="s">
        <v>1510</v>
      </c>
      <c r="B1347">
        <v>140.409718</v>
      </c>
      <c r="C1347">
        <v>11.22574934</v>
      </c>
      <c r="D1347">
        <v>36.388033210000003</v>
      </c>
      <c r="E1347">
        <v>34.003679380000001</v>
      </c>
      <c r="F1347">
        <v>62.028184340000003</v>
      </c>
      <c r="G1347">
        <v>80.89527013</v>
      </c>
      <c r="H1347">
        <v>65.994937329999999</v>
      </c>
      <c r="I1347">
        <v>110.3187382</v>
      </c>
      <c r="J1347">
        <v>47.548746659999999</v>
      </c>
      <c r="K1347" t="s">
        <v>657</v>
      </c>
    </row>
    <row r="1348" spans="1:11" x14ac:dyDescent="0.2">
      <c r="A1348" t="s">
        <v>1511</v>
      </c>
      <c r="B1348">
        <v>43.399673210000003</v>
      </c>
      <c r="C1348">
        <v>53.087963289999998</v>
      </c>
      <c r="D1348">
        <v>91.546120209999998</v>
      </c>
      <c r="E1348">
        <v>333.52692439999998</v>
      </c>
      <c r="F1348">
        <v>116.7923756</v>
      </c>
      <c r="G1348">
        <v>311.71863769999999</v>
      </c>
      <c r="H1348">
        <v>176.27771960000001</v>
      </c>
      <c r="I1348">
        <v>177.0655577</v>
      </c>
      <c r="J1348">
        <v>222.0878323</v>
      </c>
      <c r="K1348" t="s">
        <v>657</v>
      </c>
    </row>
    <row r="1349" spans="1:11" x14ac:dyDescent="0.2">
      <c r="A1349" t="s">
        <v>1512</v>
      </c>
      <c r="B1349">
        <v>83.332221700000005</v>
      </c>
      <c r="C1349">
        <v>80.900651690000004</v>
      </c>
      <c r="D1349">
        <v>23.839798300000002</v>
      </c>
      <c r="E1349">
        <v>81.684816389999995</v>
      </c>
      <c r="F1349">
        <v>67.052813790000002</v>
      </c>
      <c r="G1349">
        <v>17.27372621</v>
      </c>
      <c r="H1349">
        <v>35.670447969999998</v>
      </c>
      <c r="I1349">
        <v>67.457471170000005</v>
      </c>
      <c r="J1349">
        <v>68.533947690000005</v>
      </c>
      <c r="K1349" t="s">
        <v>657</v>
      </c>
    </row>
    <row r="1350" spans="1:11" x14ac:dyDescent="0.2">
      <c r="A1350" t="s">
        <v>1513</v>
      </c>
      <c r="B1350">
        <v>35.767121639999999</v>
      </c>
      <c r="C1350">
        <v>58.978825890000003</v>
      </c>
      <c r="D1350">
        <v>93.535333859999994</v>
      </c>
      <c r="E1350">
        <v>692.95131660000004</v>
      </c>
      <c r="F1350">
        <v>361.44065139999998</v>
      </c>
      <c r="G1350">
        <v>329.70834309999998</v>
      </c>
      <c r="H1350">
        <v>792.75083280000001</v>
      </c>
      <c r="I1350">
        <v>639.19111650000002</v>
      </c>
      <c r="J1350">
        <v>290.69471770000001</v>
      </c>
      <c r="K1350" t="s">
        <v>657</v>
      </c>
    </row>
    <row r="1351" spans="1:11" x14ac:dyDescent="0.2">
      <c r="A1351" t="s">
        <v>1514</v>
      </c>
      <c r="B1351">
        <v>159.39524950000001</v>
      </c>
      <c r="C1351">
        <v>13.26379019</v>
      </c>
      <c r="D1351">
        <v>15.63429101</v>
      </c>
      <c r="E1351">
        <v>107.1388419</v>
      </c>
      <c r="F1351">
        <v>45.805896679999996</v>
      </c>
      <c r="G1351">
        <v>74.341438960000005</v>
      </c>
      <c r="H1351">
        <v>82.849875929999996</v>
      </c>
      <c r="I1351">
        <v>146.93680370000001</v>
      </c>
      <c r="J1351">
        <v>46.817706059999999</v>
      </c>
      <c r="K1351" t="s">
        <v>657</v>
      </c>
    </row>
    <row r="1352" spans="1:11" x14ac:dyDescent="0.2">
      <c r="A1352" t="s">
        <v>1515</v>
      </c>
      <c r="B1352">
        <v>75.930764060000001</v>
      </c>
      <c r="C1352">
        <v>40.034959149999999</v>
      </c>
      <c r="D1352">
        <v>72.357993370000003</v>
      </c>
      <c r="E1352">
        <v>53.897353840000001</v>
      </c>
      <c r="F1352">
        <v>73.738086440000004</v>
      </c>
      <c r="G1352">
        <v>111.1262742</v>
      </c>
      <c r="H1352">
        <v>23.53610917</v>
      </c>
      <c r="I1352">
        <v>57.226954210000002</v>
      </c>
      <c r="J1352">
        <v>45.220135050000003</v>
      </c>
      <c r="K1352" t="s">
        <v>657</v>
      </c>
    </row>
    <row r="1353" spans="1:11" x14ac:dyDescent="0.2">
      <c r="A1353" t="s">
        <v>1516</v>
      </c>
      <c r="B1353">
        <v>158.32874459999999</v>
      </c>
      <c r="C1353">
        <v>18.07615886</v>
      </c>
      <c r="D1353">
        <v>12.175271329999999</v>
      </c>
      <c r="E1353">
        <v>73.005479510000001</v>
      </c>
      <c r="F1353">
        <v>78.477385690000006</v>
      </c>
      <c r="G1353">
        <v>74.434776650000003</v>
      </c>
      <c r="H1353">
        <v>55.031506299999997</v>
      </c>
      <c r="I1353">
        <v>162.4134636</v>
      </c>
      <c r="J1353">
        <v>25.5216429</v>
      </c>
      <c r="K1353" t="s">
        <v>657</v>
      </c>
    </row>
    <row r="1354" spans="1:11" x14ac:dyDescent="0.2">
      <c r="A1354" t="s">
        <v>1517</v>
      </c>
      <c r="B1354">
        <v>22.34595814</v>
      </c>
      <c r="C1354">
        <v>98.829803040000002</v>
      </c>
      <c r="D1354">
        <v>67.557068509999993</v>
      </c>
      <c r="E1354">
        <v>459.98815889999997</v>
      </c>
      <c r="F1354">
        <v>227.36698380000001</v>
      </c>
      <c r="G1354">
        <v>350.65269790000002</v>
      </c>
      <c r="H1354">
        <v>651.74575119999997</v>
      </c>
      <c r="I1354">
        <v>515.71335729999998</v>
      </c>
      <c r="J1354">
        <v>388.00714770000002</v>
      </c>
      <c r="K1354" t="s">
        <v>657</v>
      </c>
    </row>
    <row r="1355" spans="1:11" x14ac:dyDescent="0.2">
      <c r="A1355" t="s">
        <v>1518</v>
      </c>
      <c r="B1355">
        <v>138.53524530000001</v>
      </c>
      <c r="C1355">
        <v>23.108324440000001</v>
      </c>
      <c r="D1355">
        <v>27.23823763</v>
      </c>
      <c r="E1355">
        <v>72.589414849999997</v>
      </c>
      <c r="F1355">
        <v>63.842838669999999</v>
      </c>
      <c r="G1355">
        <v>49.340377529999998</v>
      </c>
      <c r="H1355">
        <v>60.378346919999998</v>
      </c>
      <c r="I1355">
        <v>187.17910470000001</v>
      </c>
      <c r="J1355">
        <v>72.503408019999995</v>
      </c>
      <c r="K1355" t="s">
        <v>657</v>
      </c>
    </row>
    <row r="1356" spans="1:11" x14ac:dyDescent="0.2">
      <c r="A1356" t="s">
        <v>1519</v>
      </c>
      <c r="B1356">
        <v>0</v>
      </c>
      <c r="C1356">
        <v>189.03219870000001</v>
      </c>
      <c r="D1356">
        <v>0</v>
      </c>
      <c r="E1356">
        <v>0</v>
      </c>
      <c r="F1356">
        <v>374.28008849999998</v>
      </c>
      <c r="G1356">
        <v>40.361732289999999</v>
      </c>
      <c r="H1356">
        <v>0</v>
      </c>
      <c r="I1356">
        <v>76.558726250000007</v>
      </c>
      <c r="J1356">
        <v>0</v>
      </c>
      <c r="K1356" t="s">
        <v>657</v>
      </c>
    </row>
    <row r="1357" spans="1:11" x14ac:dyDescent="0.2">
      <c r="A1357" t="s">
        <v>1520</v>
      </c>
      <c r="B1357">
        <v>119.6668085</v>
      </c>
      <c r="C1357">
        <v>3.049594361</v>
      </c>
      <c r="D1357">
        <v>66.500414489999997</v>
      </c>
      <c r="E1357">
        <v>123.16615520000001</v>
      </c>
      <c r="F1357">
        <v>75.827775889999998</v>
      </c>
      <c r="G1357">
        <v>175.80849319999999</v>
      </c>
      <c r="H1357">
        <v>69.471881789999998</v>
      </c>
      <c r="I1357">
        <v>122.05662289999999</v>
      </c>
      <c r="J1357">
        <v>77.502740489999994</v>
      </c>
      <c r="K1357" t="s">
        <v>657</v>
      </c>
    </row>
    <row r="1358" spans="1:11" x14ac:dyDescent="0.2">
      <c r="A1358" t="s">
        <v>1521</v>
      </c>
      <c r="B1358">
        <v>145.299071</v>
      </c>
      <c r="C1358">
        <v>30.948843790000002</v>
      </c>
      <c r="D1358">
        <v>13.02857584</v>
      </c>
      <c r="E1358">
        <v>553.55068329999995</v>
      </c>
      <c r="F1358">
        <v>167.95495450000001</v>
      </c>
      <c r="G1358">
        <v>42.480822259999997</v>
      </c>
      <c r="H1358">
        <v>540.96095460000004</v>
      </c>
      <c r="I1358">
        <v>126.3972505</v>
      </c>
      <c r="J1358">
        <v>21.848262829999999</v>
      </c>
      <c r="K1358" t="s">
        <v>657</v>
      </c>
    </row>
    <row r="1359" spans="1:11" x14ac:dyDescent="0.2">
      <c r="A1359" t="s">
        <v>1522</v>
      </c>
      <c r="B1359">
        <v>110.296271</v>
      </c>
      <c r="C1359">
        <v>22.486361259999999</v>
      </c>
      <c r="D1359">
        <v>56.54425037</v>
      </c>
      <c r="E1359">
        <v>181.63456070000001</v>
      </c>
      <c r="F1359">
        <v>198.7984045</v>
      </c>
      <c r="G1359">
        <v>216.0556904</v>
      </c>
      <c r="H1359">
        <v>138.8045693</v>
      </c>
      <c r="I1359">
        <v>134.9987404</v>
      </c>
      <c r="J1359">
        <v>101.59483760000001</v>
      </c>
      <c r="K1359" t="s">
        <v>657</v>
      </c>
    </row>
    <row r="1360" spans="1:11" x14ac:dyDescent="0.2">
      <c r="A1360" t="s">
        <v>1523</v>
      </c>
      <c r="B1360">
        <v>149.53852309999999</v>
      </c>
      <c r="C1360">
        <v>18.29206314</v>
      </c>
      <c r="D1360">
        <v>21.56121547</v>
      </c>
      <c r="E1360">
        <v>49.251645080000003</v>
      </c>
      <c r="F1360">
        <v>53.344238529999998</v>
      </c>
      <c r="G1360">
        <v>26.037869400000002</v>
      </c>
      <c r="H1360">
        <v>56.7556461</v>
      </c>
      <c r="I1360">
        <v>123.4725322</v>
      </c>
      <c r="J1360">
        <v>34.435302839999999</v>
      </c>
      <c r="K1360" t="s">
        <v>657</v>
      </c>
    </row>
    <row r="1361" spans="1:11" x14ac:dyDescent="0.2">
      <c r="A1361" t="s">
        <v>1524</v>
      </c>
      <c r="B1361">
        <v>103.6321939</v>
      </c>
      <c r="C1361">
        <v>29.757380470000001</v>
      </c>
      <c r="D1361">
        <v>56.120977689999997</v>
      </c>
      <c r="E1361">
        <v>24.036653439999998</v>
      </c>
      <c r="F1361">
        <v>4.110630446</v>
      </c>
      <c r="G1361">
        <v>114.36712780000001</v>
      </c>
      <c r="H1361">
        <v>26.2410517</v>
      </c>
      <c r="I1361">
        <v>12.76077922</v>
      </c>
      <c r="J1361">
        <v>42.014304250000002</v>
      </c>
      <c r="K1361" t="s">
        <v>657</v>
      </c>
    </row>
    <row r="1362" spans="1:11" x14ac:dyDescent="0.2">
      <c r="A1362" t="s">
        <v>1525</v>
      </c>
      <c r="B1362">
        <v>151.70948100000001</v>
      </c>
      <c r="C1362">
        <v>6.6514774650000001</v>
      </c>
      <c r="D1362">
        <v>31.36091051</v>
      </c>
      <c r="E1362">
        <v>308.93369080000002</v>
      </c>
      <c r="F1362">
        <v>0</v>
      </c>
      <c r="G1362">
        <v>181.0765955</v>
      </c>
      <c r="H1362">
        <v>339.70991420000001</v>
      </c>
      <c r="I1362">
        <v>4.7538926530000003</v>
      </c>
      <c r="J1362">
        <v>112.6942736</v>
      </c>
      <c r="K1362" t="s">
        <v>657</v>
      </c>
    </row>
    <row r="1363" spans="1:11" x14ac:dyDescent="0.2">
      <c r="A1363" t="s">
        <v>1526</v>
      </c>
      <c r="B1363">
        <v>114.3974884</v>
      </c>
      <c r="C1363">
        <v>32.314288019999999</v>
      </c>
      <c r="D1363">
        <v>43.057682540000002</v>
      </c>
      <c r="E1363">
        <v>79.440889760000005</v>
      </c>
      <c r="F1363">
        <v>15.526389590000001</v>
      </c>
      <c r="G1363">
        <v>35.998301779999998</v>
      </c>
      <c r="H1363">
        <v>41.298287180000003</v>
      </c>
      <c r="I1363">
        <v>124.5144308</v>
      </c>
      <c r="J1363">
        <v>39.673382519999997</v>
      </c>
      <c r="K1363" t="s">
        <v>657</v>
      </c>
    </row>
    <row r="1364" spans="1:11" x14ac:dyDescent="0.2">
      <c r="A1364" t="s">
        <v>1527</v>
      </c>
      <c r="B1364">
        <v>134.0278232</v>
      </c>
      <c r="C1364">
        <v>40.846005009999999</v>
      </c>
      <c r="D1364">
        <v>14.941859409999999</v>
      </c>
      <c r="E1364">
        <v>22.75416422</v>
      </c>
      <c r="F1364">
        <v>62.260886990000003</v>
      </c>
      <c r="G1364">
        <v>40.599376919999997</v>
      </c>
      <c r="H1364">
        <v>41.401575940000001</v>
      </c>
      <c r="I1364">
        <v>102.6793254</v>
      </c>
      <c r="J1364">
        <v>47.727128780000001</v>
      </c>
      <c r="K1364" t="s">
        <v>657</v>
      </c>
    </row>
    <row r="1365" spans="1:11" x14ac:dyDescent="0.2">
      <c r="A1365" t="s">
        <v>1528</v>
      </c>
      <c r="B1365">
        <v>155.97705210000001</v>
      </c>
      <c r="C1365">
        <v>18.953290729999999</v>
      </c>
      <c r="D1365">
        <v>14.89374497</v>
      </c>
      <c r="E1365">
        <v>46.779342440000001</v>
      </c>
      <c r="F1365">
        <v>52.363462560000002</v>
      </c>
      <c r="G1365">
        <v>20.234321229999999</v>
      </c>
      <c r="H1365">
        <v>71.187745579999998</v>
      </c>
      <c r="I1365">
        <v>129.4409861</v>
      </c>
      <c r="J1365">
        <v>65.413482990000006</v>
      </c>
      <c r="K1365" t="s">
        <v>657</v>
      </c>
    </row>
    <row r="1366" spans="1:11" x14ac:dyDescent="0.2">
      <c r="A1366" t="s">
        <v>1529</v>
      </c>
      <c r="B1366">
        <v>117.22175</v>
      </c>
      <c r="C1366">
        <v>51.447675400000001</v>
      </c>
      <c r="D1366">
        <v>21.518267179999999</v>
      </c>
      <c r="E1366">
        <v>33.513776989999997</v>
      </c>
      <c r="F1366">
        <v>18.340357059999999</v>
      </c>
      <c r="G1366">
        <v>10.63063799</v>
      </c>
      <c r="H1366">
        <v>29.269856780000001</v>
      </c>
      <c r="I1366">
        <v>85.401953680000005</v>
      </c>
      <c r="J1366">
        <v>60.922804739999997</v>
      </c>
      <c r="K1366" t="s">
        <v>657</v>
      </c>
    </row>
    <row r="1367" spans="1:11" x14ac:dyDescent="0.2">
      <c r="A1367" t="s">
        <v>1530</v>
      </c>
      <c r="B1367">
        <v>99.750041100000004</v>
      </c>
      <c r="C1367">
        <v>40.672552940000003</v>
      </c>
      <c r="D1367">
        <v>49.785445439999997</v>
      </c>
      <c r="E1367">
        <v>63.179675889999999</v>
      </c>
      <c r="F1367">
        <v>43.218711769999999</v>
      </c>
      <c r="G1367">
        <v>30.061081860000002</v>
      </c>
      <c r="H1367">
        <v>13.79477509</v>
      </c>
      <c r="I1367">
        <v>40.24962446</v>
      </c>
      <c r="J1367">
        <v>8.8346745329999994</v>
      </c>
      <c r="K1367" t="s">
        <v>657</v>
      </c>
    </row>
    <row r="1368" spans="1:11" x14ac:dyDescent="0.2">
      <c r="A1368" t="s">
        <v>1531</v>
      </c>
      <c r="B1368">
        <v>94.385297080000001</v>
      </c>
      <c r="C1368">
        <v>63.793247809999997</v>
      </c>
      <c r="D1368">
        <v>32.050054629999998</v>
      </c>
      <c r="E1368">
        <v>8.4474218459999992</v>
      </c>
      <c r="F1368">
        <v>40.44982495</v>
      </c>
      <c r="G1368">
        <v>73.687331589999999</v>
      </c>
      <c r="H1368">
        <v>30.74044589</v>
      </c>
      <c r="I1368">
        <v>20.928309840000001</v>
      </c>
      <c r="J1368">
        <v>17.718567310000001</v>
      </c>
      <c r="K1368" t="s">
        <v>657</v>
      </c>
    </row>
    <row r="1369" spans="1:11" x14ac:dyDescent="0.2">
      <c r="A1369" t="s">
        <v>1532</v>
      </c>
      <c r="B1369">
        <v>133.031203</v>
      </c>
      <c r="C1369">
        <v>30.86226632</v>
      </c>
      <c r="D1369">
        <v>26.456699489999998</v>
      </c>
      <c r="E1369">
        <v>71.765676679999999</v>
      </c>
      <c r="F1369">
        <v>15.50275407</v>
      </c>
      <c r="G1369">
        <v>17.971751130000001</v>
      </c>
      <c r="H1369">
        <v>109.9611189</v>
      </c>
      <c r="I1369">
        <v>136.35632530000001</v>
      </c>
      <c r="J1369">
        <v>142.60675860000001</v>
      </c>
      <c r="K1369" t="s">
        <v>657</v>
      </c>
    </row>
    <row r="1370" spans="1:11" x14ac:dyDescent="0.2">
      <c r="A1370" t="s">
        <v>1533</v>
      </c>
      <c r="B1370">
        <v>121.25211280000001</v>
      </c>
      <c r="C1370">
        <v>31.735076859999999</v>
      </c>
      <c r="D1370">
        <v>37.40676079</v>
      </c>
      <c r="E1370">
        <v>161.89987139999999</v>
      </c>
      <c r="F1370">
        <v>83.061963109999994</v>
      </c>
      <c r="G1370">
        <v>96.290563759999998</v>
      </c>
      <c r="H1370">
        <v>90.828672389999994</v>
      </c>
      <c r="I1370">
        <v>126.5386118</v>
      </c>
      <c r="J1370">
        <v>160.3604789</v>
      </c>
      <c r="K1370" t="s">
        <v>657</v>
      </c>
    </row>
    <row r="1371" spans="1:11" x14ac:dyDescent="0.2">
      <c r="A1371" t="s">
        <v>1534</v>
      </c>
      <c r="B1371">
        <v>68.045144210000004</v>
      </c>
      <c r="C1371">
        <v>80.6871309</v>
      </c>
      <c r="D1371">
        <v>41.713821060000001</v>
      </c>
      <c r="E1371">
        <v>22.868554660000001</v>
      </c>
      <c r="F1371">
        <v>78.21735855</v>
      </c>
      <c r="G1371">
        <v>36.269759430000001</v>
      </c>
      <c r="H1371">
        <v>35.368254540000002</v>
      </c>
      <c r="I1371">
        <v>62.726687480000002</v>
      </c>
      <c r="J1371">
        <v>95.934128150000006</v>
      </c>
      <c r="K1371" t="s">
        <v>657</v>
      </c>
    </row>
    <row r="1372" spans="1:11" x14ac:dyDescent="0.2">
      <c r="A1372" t="s">
        <v>1535</v>
      </c>
      <c r="B1372">
        <v>160.96907569999999</v>
      </c>
      <c r="C1372">
        <v>8.1029989259999997</v>
      </c>
      <c r="D1372">
        <v>21.49012033</v>
      </c>
      <c r="E1372">
        <v>24.54462229</v>
      </c>
      <c r="F1372">
        <v>50.370009400000001</v>
      </c>
      <c r="G1372">
        <v>77.856039359999997</v>
      </c>
      <c r="H1372">
        <v>59.545791770000001</v>
      </c>
      <c r="I1372">
        <v>134.6480243</v>
      </c>
      <c r="J1372">
        <v>102.9652715</v>
      </c>
      <c r="K1372" t="s">
        <v>657</v>
      </c>
    </row>
    <row r="1373" spans="1:11" x14ac:dyDescent="0.2">
      <c r="A1373" t="s">
        <v>1536</v>
      </c>
      <c r="B1373">
        <v>49.183966750000003</v>
      </c>
      <c r="C1373">
        <v>76.953325199999995</v>
      </c>
      <c r="D1373">
        <v>64.593952680000001</v>
      </c>
      <c r="E1373">
        <v>42.381397489999998</v>
      </c>
      <c r="F1373">
        <v>80.531761070000002</v>
      </c>
      <c r="G1373">
        <v>153.10613119999999</v>
      </c>
      <c r="H1373">
        <v>58.263646360000003</v>
      </c>
      <c r="I1373">
        <v>259.99757419999997</v>
      </c>
      <c r="J1373">
        <v>164.62126459999999</v>
      </c>
      <c r="K1373" t="s">
        <v>657</v>
      </c>
    </row>
    <row r="1374" spans="1:11" x14ac:dyDescent="0.2">
      <c r="A1374" t="s">
        <v>1537</v>
      </c>
      <c r="B1374">
        <v>146.3841329</v>
      </c>
      <c r="C1374">
        <v>13.84500568</v>
      </c>
      <c r="D1374">
        <v>30.82549775</v>
      </c>
      <c r="E1374">
        <v>77.662246710000005</v>
      </c>
      <c r="F1374">
        <v>42.50053149</v>
      </c>
      <c r="G1374">
        <v>54.196168530000001</v>
      </c>
      <c r="H1374">
        <v>74.610484</v>
      </c>
      <c r="I1374">
        <v>101.1508887</v>
      </c>
      <c r="J1374">
        <v>52.127194150000001</v>
      </c>
      <c r="K1374" t="s">
        <v>657</v>
      </c>
    </row>
    <row r="1375" spans="1:11" x14ac:dyDescent="0.2">
      <c r="A1375" t="s">
        <v>1538</v>
      </c>
      <c r="B1375">
        <v>149.9048319</v>
      </c>
      <c r="C1375">
        <v>15.28072607</v>
      </c>
      <c r="D1375">
        <v>25.891808820000001</v>
      </c>
      <c r="E1375">
        <v>54.000943999999997</v>
      </c>
      <c r="F1375">
        <v>21.10851723</v>
      </c>
      <c r="G1375">
        <v>36.70544761</v>
      </c>
      <c r="H1375">
        <v>50.531454269999998</v>
      </c>
      <c r="I1375">
        <v>109.2132264</v>
      </c>
      <c r="J1375">
        <v>59.330657690000002</v>
      </c>
      <c r="K1375" t="s">
        <v>657</v>
      </c>
    </row>
    <row r="1376" spans="1:11" x14ac:dyDescent="0.2">
      <c r="A1376" t="s">
        <v>1539</v>
      </c>
      <c r="B1376">
        <v>59.135760879999999</v>
      </c>
      <c r="C1376">
        <v>127.0201227</v>
      </c>
      <c r="D1376">
        <v>5.0752923040000004</v>
      </c>
      <c r="E1376">
        <v>52.170028639999998</v>
      </c>
      <c r="F1376">
        <v>86.24466726</v>
      </c>
      <c r="G1376">
        <v>68.951828419999998</v>
      </c>
      <c r="H1376">
        <v>25.313126650000001</v>
      </c>
      <c r="I1376">
        <v>64.625073999999998</v>
      </c>
      <c r="J1376">
        <v>18.237875429999999</v>
      </c>
      <c r="K1376" t="s">
        <v>657</v>
      </c>
    </row>
    <row r="1377" spans="1:11" x14ac:dyDescent="0.2">
      <c r="A1377" t="s">
        <v>1540</v>
      </c>
      <c r="B1377">
        <v>65.034738540000006</v>
      </c>
      <c r="C1377">
        <v>80.572621069999997</v>
      </c>
      <c r="D1377">
        <v>45.682992499999997</v>
      </c>
      <c r="E1377">
        <v>32.953359470000002</v>
      </c>
      <c r="F1377">
        <v>16.906565180000001</v>
      </c>
      <c r="G1377">
        <v>19.599135780000001</v>
      </c>
      <c r="H1377">
        <v>47.96734352</v>
      </c>
      <c r="I1377">
        <v>99.135809120000005</v>
      </c>
      <c r="J1377">
        <v>192.96017180000001</v>
      </c>
      <c r="K1377" t="s">
        <v>657</v>
      </c>
    </row>
    <row r="1378" spans="1:11" x14ac:dyDescent="0.2">
      <c r="A1378" t="s">
        <v>1541</v>
      </c>
      <c r="B1378">
        <v>34.027995410000003</v>
      </c>
      <c r="C1378">
        <v>79.176480240000004</v>
      </c>
      <c r="D1378">
        <v>78.216812300000001</v>
      </c>
      <c r="E1378">
        <v>670.00629279999998</v>
      </c>
      <c r="F1378">
        <v>495.82404259999998</v>
      </c>
      <c r="G1378">
        <v>536.14855220000004</v>
      </c>
      <c r="H1378">
        <v>841.17035190000001</v>
      </c>
      <c r="I1378">
        <v>655.34760119999999</v>
      </c>
      <c r="J1378">
        <v>370.5003433</v>
      </c>
      <c r="K1378" t="s">
        <v>657</v>
      </c>
    </row>
    <row r="1379" spans="1:11" x14ac:dyDescent="0.2">
      <c r="A1379" t="s">
        <v>1542</v>
      </c>
      <c r="B1379">
        <v>127.5660835</v>
      </c>
      <c r="C1379">
        <v>47.646776289999998</v>
      </c>
      <c r="D1379">
        <v>16.380640100000001</v>
      </c>
      <c r="E1379">
        <v>96.217226729999993</v>
      </c>
      <c r="F1379">
        <v>0</v>
      </c>
      <c r="G1379">
        <v>0</v>
      </c>
      <c r="H1379">
        <v>72.945344210000002</v>
      </c>
      <c r="I1379">
        <v>168.84977599999999</v>
      </c>
      <c r="J1379">
        <v>106.5144074</v>
      </c>
      <c r="K1379" t="s">
        <v>657</v>
      </c>
    </row>
    <row r="1380" spans="1:11" x14ac:dyDescent="0.2">
      <c r="A1380" t="s">
        <v>1543</v>
      </c>
      <c r="B1380">
        <v>149.91862810000001</v>
      </c>
      <c r="C1380">
        <v>12.43894497</v>
      </c>
      <c r="D1380">
        <v>29.324059370000001</v>
      </c>
      <c r="E1380">
        <v>86.122387529999997</v>
      </c>
      <c r="F1380">
        <v>27.001751030000001</v>
      </c>
      <c r="G1380">
        <v>22.765163229999999</v>
      </c>
      <c r="H1380">
        <v>52.233700069999998</v>
      </c>
      <c r="I1380">
        <v>158.7547639</v>
      </c>
      <c r="J1380">
        <v>42.651755039999998</v>
      </c>
      <c r="K1380" t="s">
        <v>657</v>
      </c>
    </row>
    <row r="1381" spans="1:11" x14ac:dyDescent="0.2">
      <c r="A1381" t="s">
        <v>1544</v>
      </c>
      <c r="B1381">
        <v>91.732619349999993</v>
      </c>
      <c r="C1381">
        <v>45.490732940000001</v>
      </c>
      <c r="D1381">
        <v>55.110291140000001</v>
      </c>
      <c r="E1381">
        <v>40.828152549999999</v>
      </c>
      <c r="F1381">
        <v>48.875611220000003</v>
      </c>
      <c r="G1381">
        <v>24.282698889999999</v>
      </c>
      <c r="H1381">
        <v>14.857498980000001</v>
      </c>
      <c r="I1381">
        <v>72.250634790000007</v>
      </c>
      <c r="J1381">
        <v>78.501072140000005</v>
      </c>
      <c r="K1381" t="s">
        <v>657</v>
      </c>
    </row>
    <row r="1382" spans="1:11" x14ac:dyDescent="0.2">
      <c r="A1382" t="s">
        <v>1545</v>
      </c>
      <c r="B1382">
        <v>60.083051169999997</v>
      </c>
      <c r="C1382">
        <v>36.978939009999998</v>
      </c>
      <c r="D1382">
        <v>95.348322319999994</v>
      </c>
      <c r="E1382">
        <v>214.68989730000001</v>
      </c>
      <c r="F1382">
        <v>130.89771250000001</v>
      </c>
      <c r="G1382">
        <v>162.84799480000001</v>
      </c>
      <c r="H1382">
        <v>230.9822806</v>
      </c>
      <c r="I1382">
        <v>199.8715962</v>
      </c>
      <c r="J1382">
        <v>146.84171760000001</v>
      </c>
      <c r="K1382" t="s">
        <v>657</v>
      </c>
    </row>
    <row r="1383" spans="1:11" x14ac:dyDescent="0.2">
      <c r="A1383" t="s">
        <v>1546</v>
      </c>
      <c r="B1383">
        <v>122.884019</v>
      </c>
      <c r="C1383">
        <v>27.368446840000001</v>
      </c>
      <c r="D1383">
        <v>42.185797999999998</v>
      </c>
      <c r="E1383">
        <v>221.06981920000001</v>
      </c>
      <c r="F1383">
        <v>174.4904999</v>
      </c>
      <c r="G1383">
        <v>364.10431870000002</v>
      </c>
      <c r="H1383">
        <v>74.259723870000002</v>
      </c>
      <c r="I1383">
        <v>78.242260639999998</v>
      </c>
      <c r="J1383">
        <v>41.613794059999996</v>
      </c>
      <c r="K1383" t="s">
        <v>657</v>
      </c>
    </row>
    <row r="1384" spans="1:11" x14ac:dyDescent="0.2">
      <c r="A1384" t="s">
        <v>1547</v>
      </c>
      <c r="B1384">
        <v>132.30005449999999</v>
      </c>
      <c r="C1384">
        <v>22.229937840000002</v>
      </c>
      <c r="D1384">
        <v>38.430870159999998</v>
      </c>
      <c r="E1384">
        <v>35.912657869999997</v>
      </c>
      <c r="F1384">
        <v>32.755234190000003</v>
      </c>
      <c r="G1384">
        <v>37.971892879999999</v>
      </c>
      <c r="H1384">
        <v>30.493713369999998</v>
      </c>
      <c r="I1384">
        <v>63.552038629999998</v>
      </c>
      <c r="J1384">
        <v>66.957533299999994</v>
      </c>
      <c r="K1384" t="s">
        <v>657</v>
      </c>
    </row>
    <row r="1385" spans="1:11" x14ac:dyDescent="0.2">
      <c r="A1385" t="s">
        <v>1548</v>
      </c>
      <c r="B1385">
        <v>160.54444480000001</v>
      </c>
      <c r="C1385">
        <v>16.68617557</v>
      </c>
      <c r="D1385">
        <v>15.885954099999999</v>
      </c>
      <c r="E1385">
        <v>103.67946809999999</v>
      </c>
      <c r="F1385">
        <v>74.469164899999996</v>
      </c>
      <c r="G1385">
        <v>98.662012270000005</v>
      </c>
      <c r="H1385">
        <v>68.855971409999995</v>
      </c>
      <c r="I1385">
        <v>153.20084979999999</v>
      </c>
      <c r="J1385">
        <v>52.554986960000001</v>
      </c>
      <c r="K1385" t="s">
        <v>657</v>
      </c>
    </row>
    <row r="1386" spans="1:11" x14ac:dyDescent="0.2">
      <c r="A1386" t="s">
        <v>1549</v>
      </c>
      <c r="B1386">
        <v>160.75674530000001</v>
      </c>
      <c r="C1386">
        <v>10.241830419999999</v>
      </c>
      <c r="D1386">
        <v>22.132453640000001</v>
      </c>
      <c r="E1386">
        <v>58.599588240000003</v>
      </c>
      <c r="F1386">
        <v>23.579797280000001</v>
      </c>
      <c r="G1386">
        <v>38.269222679999999</v>
      </c>
      <c r="H1386">
        <v>55.193038010000002</v>
      </c>
      <c r="I1386">
        <v>112.2394176</v>
      </c>
      <c r="J1386">
        <v>77.122089380000006</v>
      </c>
      <c r="K1386" t="s">
        <v>657</v>
      </c>
    </row>
    <row r="1387" spans="1:11" x14ac:dyDescent="0.2">
      <c r="A1387" t="s">
        <v>1550</v>
      </c>
      <c r="B1387">
        <v>153.07061669999999</v>
      </c>
      <c r="C1387">
        <v>24.212225289999999</v>
      </c>
      <c r="D1387">
        <v>15.8552374</v>
      </c>
      <c r="E1387">
        <v>97.787651210000007</v>
      </c>
      <c r="F1387">
        <v>22.297551930000001</v>
      </c>
      <c r="G1387">
        <v>137.85973849999999</v>
      </c>
      <c r="H1387">
        <v>71.170495709999997</v>
      </c>
      <c r="I1387">
        <v>138.43819880000001</v>
      </c>
      <c r="J1387">
        <v>15.19338932</v>
      </c>
      <c r="K1387" t="s">
        <v>657</v>
      </c>
    </row>
    <row r="1388" spans="1:11" x14ac:dyDescent="0.2">
      <c r="A1388" t="s">
        <v>1551</v>
      </c>
      <c r="B1388">
        <v>149.8927272</v>
      </c>
      <c r="C1388">
        <v>16.58916292</v>
      </c>
      <c r="D1388">
        <v>26.758068869999999</v>
      </c>
      <c r="E1388">
        <v>49.368304879999997</v>
      </c>
      <c r="F1388">
        <v>91.663872409999996</v>
      </c>
      <c r="G1388">
        <v>22.37103767</v>
      </c>
      <c r="H1388">
        <v>64.161744619999993</v>
      </c>
      <c r="I1388">
        <v>152.26214529999999</v>
      </c>
      <c r="J1388">
        <v>96.154132129999994</v>
      </c>
      <c r="K1388" t="s">
        <v>657</v>
      </c>
    </row>
    <row r="1389" spans="1:11" x14ac:dyDescent="0.2">
      <c r="A1389" t="s">
        <v>1552</v>
      </c>
      <c r="B1389">
        <v>156.1422852</v>
      </c>
      <c r="C1389">
        <v>11.0531585</v>
      </c>
      <c r="D1389">
        <v>26.057151690000001</v>
      </c>
      <c r="E1389">
        <v>80.354131449999997</v>
      </c>
      <c r="F1389">
        <v>97.719246240000004</v>
      </c>
      <c r="G1389">
        <v>184.08356309999999</v>
      </c>
      <c r="H1389">
        <v>100.71945700000001</v>
      </c>
      <c r="I1389">
        <v>167.47635690000001</v>
      </c>
      <c r="J1389">
        <v>56.18124727</v>
      </c>
      <c r="K1389" t="s">
        <v>657</v>
      </c>
    </row>
    <row r="1390" spans="1:11" x14ac:dyDescent="0.2">
      <c r="A1390" t="s">
        <v>1553</v>
      </c>
      <c r="B1390">
        <v>143.14083339999999</v>
      </c>
      <c r="C1390">
        <v>21.616636880000001</v>
      </c>
      <c r="D1390">
        <v>28.66495059</v>
      </c>
      <c r="E1390">
        <v>0</v>
      </c>
      <c r="F1390">
        <v>37.326036559999999</v>
      </c>
      <c r="G1390">
        <v>17.308259849999999</v>
      </c>
      <c r="H1390">
        <v>55.598293859999998</v>
      </c>
      <c r="I1390">
        <v>123.59740739999999</v>
      </c>
      <c r="J1390">
        <v>68.670960780000001</v>
      </c>
      <c r="K1390" t="s">
        <v>657</v>
      </c>
    </row>
    <row r="1391" spans="1:11" x14ac:dyDescent="0.2">
      <c r="A1391" t="s">
        <v>1554</v>
      </c>
      <c r="B1391">
        <v>140.53851940000001</v>
      </c>
      <c r="C1391">
        <v>29.63991712</v>
      </c>
      <c r="D1391">
        <v>23.29143646</v>
      </c>
      <c r="E1391">
        <v>119.7088596</v>
      </c>
      <c r="F1391">
        <v>9.0986761630000004</v>
      </c>
      <c r="G1391">
        <v>84.381984180000003</v>
      </c>
      <c r="H1391">
        <v>67.763807479999997</v>
      </c>
      <c r="I1391">
        <v>42.368025750000001</v>
      </c>
      <c r="J1391">
        <v>65.097601819999994</v>
      </c>
      <c r="K1391" t="s">
        <v>657</v>
      </c>
    </row>
    <row r="1392" spans="1:11" x14ac:dyDescent="0.2">
      <c r="A1392" t="s">
        <v>1555</v>
      </c>
      <c r="B1392">
        <v>84.697971109999997</v>
      </c>
      <c r="C1392">
        <v>37.936339920000002</v>
      </c>
      <c r="D1392">
        <v>70.929322189999993</v>
      </c>
      <c r="E1392">
        <v>179.6328067</v>
      </c>
      <c r="F1392">
        <v>86.738599239999999</v>
      </c>
      <c r="G1392">
        <v>226.24368229999999</v>
      </c>
      <c r="H1392">
        <v>153.80933899999999</v>
      </c>
      <c r="I1392">
        <v>117.8037789</v>
      </c>
      <c r="J1392">
        <v>210.55461260000001</v>
      </c>
      <c r="K1392" t="s">
        <v>657</v>
      </c>
    </row>
    <row r="1393" spans="1:11" x14ac:dyDescent="0.2">
      <c r="A1393" t="s">
        <v>1556</v>
      </c>
      <c r="B1393">
        <v>150.03698489999999</v>
      </c>
      <c r="C1393">
        <v>21.340740329999999</v>
      </c>
      <c r="D1393">
        <v>22.359779</v>
      </c>
      <c r="E1393">
        <v>52.671898210000002</v>
      </c>
      <c r="F1393">
        <v>26.204187350000002</v>
      </c>
      <c r="G1393">
        <v>15.188757150000001</v>
      </c>
      <c r="H1393">
        <v>52.274937199999997</v>
      </c>
      <c r="I1393">
        <v>101.6832618</v>
      </c>
      <c r="J1393">
        <v>73.653286629999997</v>
      </c>
      <c r="K1393" t="s">
        <v>657</v>
      </c>
    </row>
    <row r="1394" spans="1:11" x14ac:dyDescent="0.2">
      <c r="A1394" t="s">
        <v>1557</v>
      </c>
      <c r="B1394">
        <v>45.563856999999999</v>
      </c>
      <c r="C1394">
        <v>66.351508140000007</v>
      </c>
      <c r="D1394">
        <v>82.120322369999997</v>
      </c>
      <c r="E1394">
        <v>80.393578739999995</v>
      </c>
      <c r="F1394">
        <v>73.325413789999999</v>
      </c>
      <c r="G1394">
        <v>106.25419220000001</v>
      </c>
      <c r="H1394">
        <v>131.6496946</v>
      </c>
      <c r="I1394">
        <v>118.5555949</v>
      </c>
      <c r="J1394">
        <v>149.8902071</v>
      </c>
      <c r="K1394" t="s">
        <v>657</v>
      </c>
    </row>
    <row r="1395" spans="1:11" x14ac:dyDescent="0.2">
      <c r="A1395" t="s">
        <v>1558</v>
      </c>
      <c r="B1395">
        <v>43.76469736</v>
      </c>
      <c r="C1395">
        <v>63.613494500000002</v>
      </c>
      <c r="D1395">
        <v>86.668061499999993</v>
      </c>
      <c r="E1395">
        <v>36.702911960000002</v>
      </c>
      <c r="F1395">
        <v>73.038566200000005</v>
      </c>
      <c r="G1395">
        <v>108.48449100000001</v>
      </c>
      <c r="H1395">
        <v>38.854721050000002</v>
      </c>
      <c r="I1395">
        <v>226.7362708</v>
      </c>
      <c r="J1395">
        <v>128.30798709999999</v>
      </c>
      <c r="K1395" t="s">
        <v>657</v>
      </c>
    </row>
    <row r="1396" spans="1:11" x14ac:dyDescent="0.2">
      <c r="A1396" t="s">
        <v>1559</v>
      </c>
      <c r="B1396">
        <v>73.899256480000005</v>
      </c>
      <c r="C1396">
        <v>66.409412430000003</v>
      </c>
      <c r="D1396">
        <v>53.743161989999997</v>
      </c>
      <c r="E1396">
        <v>224.17757689999999</v>
      </c>
      <c r="F1396">
        <v>71.198675660000006</v>
      </c>
      <c r="G1396">
        <v>165.07581479999999</v>
      </c>
      <c r="H1396">
        <v>193.7500239</v>
      </c>
      <c r="I1396">
        <v>148.7665791</v>
      </c>
      <c r="J1396">
        <v>173.5317708</v>
      </c>
      <c r="K1396" t="s">
        <v>657</v>
      </c>
    </row>
    <row r="1397" spans="1:11" x14ac:dyDescent="0.2">
      <c r="A1397" t="s">
        <v>1560</v>
      </c>
      <c r="B1397">
        <v>118.9436097</v>
      </c>
      <c r="C1397">
        <v>41.479090820000003</v>
      </c>
      <c r="D1397">
        <v>33.848461489999998</v>
      </c>
      <c r="E1397">
        <v>25.773012260000002</v>
      </c>
      <c r="F1397">
        <v>17.630296019999999</v>
      </c>
      <c r="G1397">
        <v>40.876258630000002</v>
      </c>
      <c r="H1397">
        <v>28.136651749999999</v>
      </c>
      <c r="I1397">
        <v>22.804319809999999</v>
      </c>
      <c r="J1397">
        <v>31.534532330000001</v>
      </c>
      <c r="K1397" t="s">
        <v>657</v>
      </c>
    </row>
    <row r="1398" spans="1:11" x14ac:dyDescent="0.2">
      <c r="A1398" t="s">
        <v>1561</v>
      </c>
      <c r="B1398">
        <v>10.26951304</v>
      </c>
      <c r="C1398">
        <v>104.6834939</v>
      </c>
      <c r="D1398">
        <v>79.519609930000001</v>
      </c>
      <c r="E1398">
        <v>281.86182430000002</v>
      </c>
      <c r="F1398">
        <v>186.38348400000001</v>
      </c>
      <c r="G1398">
        <v>346.452675</v>
      </c>
      <c r="H1398">
        <v>688.93148729999996</v>
      </c>
      <c r="I1398">
        <v>535.36849889999996</v>
      </c>
      <c r="J1398">
        <v>302.17323979999998</v>
      </c>
      <c r="K1398" t="s">
        <v>657</v>
      </c>
    </row>
    <row r="1399" spans="1:11" x14ac:dyDescent="0.2">
      <c r="A1399" t="s">
        <v>1562</v>
      </c>
      <c r="B1399">
        <v>71.052864600000007</v>
      </c>
      <c r="C1399">
        <v>36.2142883</v>
      </c>
      <c r="D1399">
        <v>87.228925840000002</v>
      </c>
      <c r="E1399">
        <v>394.2694406</v>
      </c>
      <c r="F1399">
        <v>95.701453090000001</v>
      </c>
      <c r="G1399">
        <v>322.74339520000001</v>
      </c>
      <c r="H1399">
        <v>69.423844829999993</v>
      </c>
      <c r="I1399">
        <v>33.76016963</v>
      </c>
      <c r="J1399">
        <v>35.569239500000002</v>
      </c>
      <c r="K1399" t="s">
        <v>657</v>
      </c>
    </row>
    <row r="1400" spans="1:11" x14ac:dyDescent="0.2">
      <c r="A1400" t="s">
        <v>1563</v>
      </c>
      <c r="B1400">
        <v>24.412335479999999</v>
      </c>
      <c r="C1400">
        <v>104.40881469999999</v>
      </c>
      <c r="D1400">
        <v>65.679165929999996</v>
      </c>
      <c r="E1400">
        <v>353.95184419999998</v>
      </c>
      <c r="F1400">
        <v>164.40547419999999</v>
      </c>
      <c r="G1400">
        <v>277.22035149999999</v>
      </c>
      <c r="H1400">
        <v>601.88154159999999</v>
      </c>
      <c r="I1400">
        <v>436.1342593</v>
      </c>
      <c r="J1400">
        <v>420.09259309999999</v>
      </c>
      <c r="K1400" t="s">
        <v>657</v>
      </c>
    </row>
    <row r="1401" spans="1:11" x14ac:dyDescent="0.2">
      <c r="A1401" t="s">
        <v>1564</v>
      </c>
      <c r="B1401">
        <v>59.284388579999998</v>
      </c>
      <c r="C1401">
        <v>56.491008450000002</v>
      </c>
      <c r="D1401">
        <v>78.975356689999998</v>
      </c>
      <c r="E1401">
        <v>137.95375569999999</v>
      </c>
      <c r="F1401">
        <v>50.813913059999997</v>
      </c>
      <c r="G1401">
        <v>134.64372589999999</v>
      </c>
      <c r="H1401">
        <v>135.15876059999999</v>
      </c>
      <c r="I1401">
        <v>142.7202858</v>
      </c>
      <c r="J1401">
        <v>185.48694589999999</v>
      </c>
      <c r="K1401" t="s">
        <v>657</v>
      </c>
    </row>
    <row r="1402" spans="1:11" x14ac:dyDescent="0.2">
      <c r="A1402" t="s">
        <v>1565</v>
      </c>
      <c r="B1402">
        <v>130.41720380000001</v>
      </c>
      <c r="C1402">
        <v>29.542737070000001</v>
      </c>
      <c r="D1402">
        <v>34.822606649999997</v>
      </c>
      <c r="E1402">
        <v>69.601216710000003</v>
      </c>
      <c r="F1402">
        <v>6.8016333280000003</v>
      </c>
      <c r="G1402">
        <v>7.8848739319999996</v>
      </c>
      <c r="H1402">
        <v>68.747731619999996</v>
      </c>
      <c r="I1402">
        <v>179.47373529999999</v>
      </c>
      <c r="J1402">
        <v>41.711250249999999</v>
      </c>
      <c r="K1402" t="s">
        <v>657</v>
      </c>
    </row>
    <row r="1403" spans="1:11" x14ac:dyDescent="0.2">
      <c r="A1403" t="s">
        <v>1566</v>
      </c>
      <c r="B1403">
        <v>139.96934010000001</v>
      </c>
      <c r="C1403">
        <v>15.118346989999999</v>
      </c>
      <c r="D1403">
        <v>40.095660760000001</v>
      </c>
      <c r="E1403">
        <v>76.324440670000001</v>
      </c>
      <c r="F1403">
        <v>73.094734000000003</v>
      </c>
      <c r="G1403">
        <v>72.630801820000002</v>
      </c>
      <c r="H1403">
        <v>77.769201870000003</v>
      </c>
      <c r="I1403">
        <v>126.9619027</v>
      </c>
      <c r="J1403">
        <v>122.7367536</v>
      </c>
      <c r="K1403" t="s">
        <v>657</v>
      </c>
    </row>
    <row r="1404" spans="1:11" x14ac:dyDescent="0.2">
      <c r="A1404" t="s">
        <v>1567</v>
      </c>
      <c r="B1404">
        <v>94.798015149999998</v>
      </c>
      <c r="C1404">
        <v>43.485064299999998</v>
      </c>
      <c r="D1404">
        <v>56.951891830000001</v>
      </c>
      <c r="E1404">
        <v>110.5794899</v>
      </c>
      <c r="F1404">
        <v>26.6975455</v>
      </c>
      <c r="G1404">
        <v>103.1648186</v>
      </c>
      <c r="H1404">
        <v>9.4682917710000005</v>
      </c>
      <c r="I1404">
        <v>23.021710850000002</v>
      </c>
      <c r="J1404">
        <v>18.19151286</v>
      </c>
      <c r="K1404" t="s">
        <v>657</v>
      </c>
    </row>
    <row r="1405" spans="1:11" x14ac:dyDescent="0.2">
      <c r="A1405" t="s">
        <v>1568</v>
      </c>
      <c r="B1405">
        <v>18.67476392</v>
      </c>
      <c r="C1405">
        <v>78.524907200000001</v>
      </c>
      <c r="D1405">
        <v>98.168483969999997</v>
      </c>
      <c r="E1405">
        <v>442.07976029999998</v>
      </c>
      <c r="F1405">
        <v>157.7787337</v>
      </c>
      <c r="G1405">
        <v>312.46589319999998</v>
      </c>
      <c r="H1405">
        <v>669.72661619999997</v>
      </c>
      <c r="I1405">
        <v>493.19962370000002</v>
      </c>
      <c r="J1405">
        <v>423.31778539999999</v>
      </c>
      <c r="K1405" t="s">
        <v>657</v>
      </c>
    </row>
    <row r="1406" spans="1:11" x14ac:dyDescent="0.2">
      <c r="A1406" t="s">
        <v>1569</v>
      </c>
      <c r="B1406">
        <v>146.11804040000001</v>
      </c>
      <c r="C1406">
        <v>12.28430103</v>
      </c>
      <c r="D1406">
        <v>37.104353789999998</v>
      </c>
      <c r="E1406">
        <v>55.815173790000003</v>
      </c>
      <c r="F1406">
        <v>42.423275359999998</v>
      </c>
      <c r="G1406">
        <v>19.671873609999999</v>
      </c>
      <c r="H1406">
        <v>60.933975879999998</v>
      </c>
      <c r="I1406">
        <v>92.187278939999999</v>
      </c>
      <c r="J1406">
        <v>80.216676739999997</v>
      </c>
      <c r="K1406" t="s">
        <v>657</v>
      </c>
    </row>
    <row r="1407" spans="1:11" x14ac:dyDescent="0.2">
      <c r="A1407" t="s">
        <v>1570</v>
      </c>
      <c r="B1407">
        <v>137.0279184</v>
      </c>
      <c r="C1407">
        <v>23.280171129999999</v>
      </c>
      <c r="D1407">
        <v>35.281024330000001</v>
      </c>
      <c r="E1407">
        <v>53.727598389999997</v>
      </c>
      <c r="F1407">
        <v>55.12938037</v>
      </c>
      <c r="G1407">
        <v>53.2578222</v>
      </c>
      <c r="H1407">
        <v>46.435168130000001</v>
      </c>
      <c r="I1407">
        <v>164.0092965</v>
      </c>
      <c r="J1407">
        <v>107.99867879999999</v>
      </c>
      <c r="K1407" t="s">
        <v>657</v>
      </c>
    </row>
    <row r="1408" spans="1:11" x14ac:dyDescent="0.2">
      <c r="A1408" t="s">
        <v>1571</v>
      </c>
      <c r="B1408">
        <v>101.0684071</v>
      </c>
      <c r="C1408">
        <v>40.37476968</v>
      </c>
      <c r="D1408">
        <v>54.15474906</v>
      </c>
      <c r="E1408">
        <v>314.88313119999998</v>
      </c>
      <c r="F1408">
        <v>192.32059630000001</v>
      </c>
      <c r="G1408">
        <v>102.5569666</v>
      </c>
      <c r="H1408">
        <v>102.30982760000001</v>
      </c>
      <c r="I1408">
        <v>441.8005751</v>
      </c>
      <c r="J1408">
        <v>27.519628950000001</v>
      </c>
      <c r="K1408" t="s">
        <v>657</v>
      </c>
    </row>
    <row r="1409" spans="1:11" x14ac:dyDescent="0.2">
      <c r="A1409" t="s">
        <v>1572</v>
      </c>
      <c r="B1409">
        <v>84.785081660000003</v>
      </c>
      <c r="C1409">
        <v>36.565131399999999</v>
      </c>
      <c r="D1409">
        <v>74.445525889999999</v>
      </c>
      <c r="E1409">
        <v>73.839109640000004</v>
      </c>
      <c r="F1409">
        <v>18.36742104</v>
      </c>
      <c r="G1409">
        <v>101.1400885</v>
      </c>
      <c r="H1409">
        <v>48.855081490000003</v>
      </c>
      <c r="I1409">
        <v>33.260880030000003</v>
      </c>
      <c r="J1409">
        <v>42.239565399999996</v>
      </c>
      <c r="K1409" t="s">
        <v>657</v>
      </c>
    </row>
    <row r="1410" spans="1:11" x14ac:dyDescent="0.2">
      <c r="A1410" t="s">
        <v>1573</v>
      </c>
      <c r="B1410">
        <v>46.14899054</v>
      </c>
      <c r="C1410">
        <v>29.198804580000001</v>
      </c>
      <c r="D1410">
        <v>120.4602232</v>
      </c>
      <c r="E1410">
        <v>157.23640889999999</v>
      </c>
      <c r="F1410">
        <v>228.563288</v>
      </c>
      <c r="G1410">
        <v>633.83711740000001</v>
      </c>
      <c r="H1410">
        <v>95.364743809999993</v>
      </c>
      <c r="I1410">
        <v>46.37498738</v>
      </c>
      <c r="J1410">
        <v>0</v>
      </c>
      <c r="K1410" t="s">
        <v>657</v>
      </c>
    </row>
    <row r="1411" spans="1:11" x14ac:dyDescent="0.2">
      <c r="A1411" t="s">
        <v>1574</v>
      </c>
      <c r="B1411">
        <v>117.0263229</v>
      </c>
      <c r="C1411">
        <v>29.823041060000001</v>
      </c>
      <c r="D1411">
        <v>49.214209080000003</v>
      </c>
      <c r="E1411">
        <v>144.53814639999999</v>
      </c>
      <c r="F1411">
        <v>82.394013619999996</v>
      </c>
      <c r="G1411">
        <v>76.412988319999997</v>
      </c>
      <c r="H1411">
        <v>83.280019100000004</v>
      </c>
      <c r="I1411">
        <v>200.3600017</v>
      </c>
      <c r="J1411">
        <v>84.214020259999998</v>
      </c>
      <c r="K1411" t="s">
        <v>657</v>
      </c>
    </row>
    <row r="1412" spans="1:11" x14ac:dyDescent="0.2">
      <c r="A1412" t="s">
        <v>1575</v>
      </c>
      <c r="B1412">
        <v>47.466882050000002</v>
      </c>
      <c r="C1412">
        <v>91.731652819999994</v>
      </c>
      <c r="D1412">
        <v>57.03344585</v>
      </c>
      <c r="E1412">
        <v>0</v>
      </c>
      <c r="F1412">
        <v>94.689206220000003</v>
      </c>
      <c r="G1412">
        <v>0</v>
      </c>
      <c r="H1412">
        <v>32.59386001</v>
      </c>
      <c r="I1412">
        <v>15.85009078</v>
      </c>
      <c r="J1412">
        <v>0</v>
      </c>
      <c r="K1412" t="s">
        <v>657</v>
      </c>
    </row>
    <row r="1413" spans="1:11" x14ac:dyDescent="0.2">
      <c r="A1413" t="s">
        <v>1576</v>
      </c>
      <c r="B1413">
        <v>57.348972259999996</v>
      </c>
      <c r="C1413">
        <v>61.382319719999998</v>
      </c>
      <c r="D1413">
        <v>77.520589779999995</v>
      </c>
      <c r="E1413">
        <v>141.66238749999999</v>
      </c>
      <c r="F1413">
        <v>121.1320295</v>
      </c>
      <c r="G1413">
        <v>196.59323430000001</v>
      </c>
      <c r="H1413">
        <v>113.8426941</v>
      </c>
      <c r="I1413">
        <v>104.4540427</v>
      </c>
      <c r="J1413">
        <v>111.4269504</v>
      </c>
      <c r="K1413" t="s">
        <v>657</v>
      </c>
    </row>
    <row r="1414" spans="1:11" x14ac:dyDescent="0.2">
      <c r="A1414" t="s">
        <v>1577</v>
      </c>
      <c r="B1414">
        <v>170.89620819999999</v>
      </c>
      <c r="C1414">
        <v>12.55532021</v>
      </c>
      <c r="D1414">
        <v>12.94930304</v>
      </c>
      <c r="E1414">
        <v>158.46272630000001</v>
      </c>
      <c r="F1414">
        <v>69.374764459999994</v>
      </c>
      <c r="G1414">
        <v>60.317637550000001</v>
      </c>
      <c r="H1414">
        <v>36.90566862</v>
      </c>
      <c r="I1414">
        <v>179.4688318</v>
      </c>
      <c r="J1414">
        <v>88.633985100000004</v>
      </c>
      <c r="K1414" t="s">
        <v>657</v>
      </c>
    </row>
    <row r="1415" spans="1:11" x14ac:dyDescent="0.2">
      <c r="A1415" t="s">
        <v>1578</v>
      </c>
      <c r="B1415">
        <v>83.170209749999998</v>
      </c>
      <c r="C1415">
        <v>58.007734800000001</v>
      </c>
      <c r="D1415">
        <v>55.225849019999998</v>
      </c>
      <c r="E1415">
        <v>144.17230760000001</v>
      </c>
      <c r="F1415">
        <v>30.819550159999999</v>
      </c>
      <c r="G1415">
        <v>50.019099570000002</v>
      </c>
      <c r="H1415">
        <v>49.185728300000001</v>
      </c>
      <c r="I1415">
        <v>63.782831770000001</v>
      </c>
      <c r="J1415">
        <v>75.600780420000007</v>
      </c>
      <c r="K1415" t="s">
        <v>657</v>
      </c>
    </row>
    <row r="1416" spans="1:11" x14ac:dyDescent="0.2">
      <c r="A1416" t="s">
        <v>1579</v>
      </c>
      <c r="B1416">
        <v>61.22267592</v>
      </c>
      <c r="C1416">
        <v>39.624163609999997</v>
      </c>
      <c r="D1416">
        <v>95.746854909999996</v>
      </c>
      <c r="E1416">
        <v>176.03624730000001</v>
      </c>
      <c r="F1416">
        <v>101.2617838</v>
      </c>
      <c r="G1416">
        <v>117.38892130000001</v>
      </c>
      <c r="H1416">
        <v>87.354776319999999</v>
      </c>
      <c r="I1416">
        <v>99.119567720000006</v>
      </c>
      <c r="J1416">
        <v>218.18615729999999</v>
      </c>
      <c r="K1416" t="s">
        <v>657</v>
      </c>
    </row>
    <row r="1417" spans="1:11" x14ac:dyDescent="0.2">
      <c r="A1417" t="s">
        <v>1580</v>
      </c>
      <c r="B1417">
        <v>134.910785</v>
      </c>
      <c r="C1417">
        <v>35.987301430000002</v>
      </c>
      <c r="D1417">
        <v>25.754357469999999</v>
      </c>
      <c r="E1417">
        <v>166.1079953</v>
      </c>
      <c r="F1417">
        <v>21.305230300000002</v>
      </c>
      <c r="G1417">
        <v>16.465560249999999</v>
      </c>
      <c r="H1417">
        <v>75.559057190000004</v>
      </c>
      <c r="I1417">
        <v>108.3938156</v>
      </c>
      <c r="J1417">
        <v>232.27565759999999</v>
      </c>
      <c r="K1417" t="s">
        <v>657</v>
      </c>
    </row>
    <row r="1418" spans="1:11" x14ac:dyDescent="0.2">
      <c r="A1418" t="s">
        <v>1581</v>
      </c>
      <c r="B1418">
        <v>137.86349799999999</v>
      </c>
      <c r="C1418">
        <v>28.35310569</v>
      </c>
      <c r="D1418">
        <v>30.514246020000002</v>
      </c>
      <c r="E1418">
        <v>79.660328300000003</v>
      </c>
      <c r="F1418">
        <v>27.24623639</v>
      </c>
      <c r="G1418">
        <v>71.067424470000006</v>
      </c>
      <c r="H1418">
        <v>86.965966300000005</v>
      </c>
      <c r="I1418">
        <v>119.8237635</v>
      </c>
      <c r="J1418">
        <v>107.911311</v>
      </c>
      <c r="K1418" t="s">
        <v>657</v>
      </c>
    </row>
    <row r="1419" spans="1:11" x14ac:dyDescent="0.2">
      <c r="A1419" t="s">
        <v>1582</v>
      </c>
      <c r="B1419">
        <v>21.61806911</v>
      </c>
      <c r="C1419">
        <v>91.819308480000004</v>
      </c>
      <c r="D1419">
        <v>83.697270590000002</v>
      </c>
      <c r="E1419">
        <v>494.44963739999997</v>
      </c>
      <c r="F1419">
        <v>304.41005680000001</v>
      </c>
      <c r="G1419">
        <v>419.54814249999998</v>
      </c>
      <c r="H1419">
        <v>977.02994039999999</v>
      </c>
      <c r="I1419">
        <v>768.24283219999995</v>
      </c>
      <c r="J1419">
        <v>397.56035400000002</v>
      </c>
      <c r="K1419" t="s">
        <v>657</v>
      </c>
    </row>
    <row r="1420" spans="1:11" x14ac:dyDescent="0.2">
      <c r="A1420" t="s">
        <v>1583</v>
      </c>
      <c r="B1420">
        <v>167.91823769999999</v>
      </c>
      <c r="C1420">
        <v>9.8751599179999996</v>
      </c>
      <c r="D1420">
        <v>19.400076160000001</v>
      </c>
      <c r="E1420">
        <v>172.8285727</v>
      </c>
      <c r="F1420">
        <v>81.848198429999997</v>
      </c>
      <c r="G1420">
        <v>73.798272089999998</v>
      </c>
      <c r="H1420">
        <v>62.892885960000001</v>
      </c>
      <c r="I1420">
        <v>190.5632488</v>
      </c>
      <c r="J1420">
        <v>18.59025523</v>
      </c>
      <c r="K1420" t="s">
        <v>657</v>
      </c>
    </row>
    <row r="1421" spans="1:11" x14ac:dyDescent="0.2">
      <c r="A1421" t="s">
        <v>1584</v>
      </c>
      <c r="B1421">
        <v>68.071181890000005</v>
      </c>
      <c r="C1421">
        <v>33.186121489999998</v>
      </c>
      <c r="D1421">
        <v>96.014787630000001</v>
      </c>
      <c r="E1421">
        <v>60.92325889</v>
      </c>
      <c r="F1421">
        <v>50.010223619999998</v>
      </c>
      <c r="G1421">
        <v>38.6499624</v>
      </c>
      <c r="H1421">
        <v>79.812627329999998</v>
      </c>
      <c r="I1421">
        <v>86.249195279999995</v>
      </c>
      <c r="J1421">
        <v>187.42130969999999</v>
      </c>
      <c r="K1421" t="s">
        <v>657</v>
      </c>
    </row>
    <row r="1422" spans="1:11" x14ac:dyDescent="0.2">
      <c r="A1422" t="s">
        <v>1585</v>
      </c>
      <c r="B1422">
        <v>30.113219950000001</v>
      </c>
      <c r="C1422">
        <v>161.74571130000001</v>
      </c>
      <c r="D1422">
        <v>5.5665068279999996</v>
      </c>
      <c r="E1422">
        <v>38.1462194</v>
      </c>
      <c r="F1422">
        <v>16.308947839999998</v>
      </c>
      <c r="G1422">
        <v>7.5625363180000003</v>
      </c>
      <c r="H1422">
        <v>20.822302029999999</v>
      </c>
      <c r="I1422">
        <v>10.12569169</v>
      </c>
      <c r="J1422">
        <v>6.6676788929999997</v>
      </c>
      <c r="K1422" t="s">
        <v>657</v>
      </c>
    </row>
    <row r="1423" spans="1:11" x14ac:dyDescent="0.2">
      <c r="A1423" t="s">
        <v>1586</v>
      </c>
      <c r="B1423">
        <v>154.74791110000001</v>
      </c>
      <c r="C1423">
        <v>15.23664705</v>
      </c>
      <c r="D1423">
        <v>27.467831969999999</v>
      </c>
      <c r="E1423">
        <v>79.636556979999995</v>
      </c>
      <c r="F1423">
        <v>29.71429732</v>
      </c>
      <c r="G1423">
        <v>57.411084729999999</v>
      </c>
      <c r="H1423">
        <v>59.277282900000003</v>
      </c>
      <c r="I1423">
        <v>89.680860879999997</v>
      </c>
      <c r="J1423">
        <v>91.111975020000003</v>
      </c>
      <c r="K1423" t="s">
        <v>657</v>
      </c>
    </row>
    <row r="1424" spans="1:11" x14ac:dyDescent="0.2">
      <c r="A1424" t="s">
        <v>1587</v>
      </c>
      <c r="B1424">
        <v>21.77001083</v>
      </c>
      <c r="C1424">
        <v>94.60594356</v>
      </c>
      <c r="D1424">
        <v>81.226167459999999</v>
      </c>
      <c r="E1424">
        <v>452.84955380000002</v>
      </c>
      <c r="F1424">
        <v>151.66137639999999</v>
      </c>
      <c r="G1424">
        <v>250.63024350000001</v>
      </c>
      <c r="H1424">
        <v>564.76085799999998</v>
      </c>
      <c r="I1424">
        <v>355.610232</v>
      </c>
      <c r="J1424">
        <v>435.35126220000001</v>
      </c>
      <c r="K1424" t="s">
        <v>657</v>
      </c>
    </row>
    <row r="1425" spans="1:11" x14ac:dyDescent="0.2">
      <c r="A1425" t="s">
        <v>1588</v>
      </c>
      <c r="B1425">
        <v>47.83218754</v>
      </c>
      <c r="C1425">
        <v>115.3946557</v>
      </c>
      <c r="D1425">
        <v>34.483425410000002</v>
      </c>
      <c r="E1425">
        <v>0</v>
      </c>
      <c r="F1425">
        <v>35.92204615</v>
      </c>
      <c r="G1425">
        <v>0</v>
      </c>
      <c r="H1425">
        <v>9.5548225759999994</v>
      </c>
      <c r="I1425">
        <v>2.3232106469999998</v>
      </c>
      <c r="J1425">
        <v>18.357765260000001</v>
      </c>
      <c r="K1425" t="s">
        <v>657</v>
      </c>
    </row>
    <row r="1426" spans="1:11" x14ac:dyDescent="0.2">
      <c r="A1426" t="s">
        <v>1589</v>
      </c>
      <c r="B1426">
        <v>157.6451409</v>
      </c>
      <c r="C1426">
        <v>12.195787559999999</v>
      </c>
      <c r="D1426">
        <v>27.905217830000002</v>
      </c>
      <c r="E1426">
        <v>28.974118879999999</v>
      </c>
      <c r="F1426">
        <v>21.802050779999998</v>
      </c>
      <c r="G1426">
        <v>41.35792155</v>
      </c>
      <c r="H1426">
        <v>45.338241709999998</v>
      </c>
      <c r="I1426">
        <v>151.76928459999999</v>
      </c>
      <c r="J1426">
        <v>85.082980210000002</v>
      </c>
      <c r="K1426" t="s">
        <v>657</v>
      </c>
    </row>
    <row r="1427" spans="1:11" x14ac:dyDescent="0.2">
      <c r="A1427" t="s">
        <v>1590</v>
      </c>
      <c r="B1427">
        <v>37.157633959999998</v>
      </c>
      <c r="C1427">
        <v>37.877072980000001</v>
      </c>
      <c r="D1427">
        <v>122.7777449</v>
      </c>
      <c r="E1427">
        <v>210.34317129999999</v>
      </c>
      <c r="F1427">
        <v>65.403375120000007</v>
      </c>
      <c r="G1427">
        <v>242.62283729999999</v>
      </c>
      <c r="H1427">
        <v>125.2547538</v>
      </c>
      <c r="I1427">
        <v>191.7543996</v>
      </c>
      <c r="J1427">
        <v>147.06576380000001</v>
      </c>
      <c r="K1427" t="s">
        <v>657</v>
      </c>
    </row>
    <row r="1428" spans="1:11" x14ac:dyDescent="0.2">
      <c r="A1428" t="s">
        <v>1591</v>
      </c>
      <c r="B1428">
        <v>24.843034450000001</v>
      </c>
      <c r="C1428">
        <v>85.619375160000004</v>
      </c>
      <c r="D1428">
        <v>87.417698630000004</v>
      </c>
      <c r="E1428">
        <v>628.27926079999997</v>
      </c>
      <c r="F1428">
        <v>334.82933450000002</v>
      </c>
      <c r="G1428">
        <v>471.1929748</v>
      </c>
      <c r="H1428">
        <v>742.61380269999995</v>
      </c>
      <c r="I1428">
        <v>567.97649939999997</v>
      </c>
      <c r="J1428">
        <v>335.4149453</v>
      </c>
      <c r="K1428" t="s">
        <v>657</v>
      </c>
    </row>
    <row r="1429" spans="1:11" x14ac:dyDescent="0.2">
      <c r="A1429" t="s">
        <v>1592</v>
      </c>
      <c r="B1429">
        <v>106.875044</v>
      </c>
      <c r="C1429">
        <v>31.845268099999998</v>
      </c>
      <c r="D1429">
        <v>59.268387429999997</v>
      </c>
      <c r="E1429">
        <v>40.615505929999998</v>
      </c>
      <c r="F1429">
        <v>64.828067660000002</v>
      </c>
      <c r="G1429">
        <v>59.048553660000003</v>
      </c>
      <c r="H1429">
        <v>0</v>
      </c>
      <c r="I1429">
        <v>4.7916219599999996</v>
      </c>
      <c r="J1429">
        <v>56.794336280000003</v>
      </c>
      <c r="K1429" t="s">
        <v>657</v>
      </c>
    </row>
    <row r="1430" spans="1:11" x14ac:dyDescent="0.2">
      <c r="A1430" t="s">
        <v>1593</v>
      </c>
      <c r="B1430">
        <v>20.880444700000002</v>
      </c>
      <c r="C1430">
        <v>73.432311209999995</v>
      </c>
      <c r="D1430">
        <v>104.11822290000001</v>
      </c>
      <c r="E1430">
        <v>128.94623609999999</v>
      </c>
      <c r="F1430">
        <v>132.31051289999999</v>
      </c>
      <c r="G1430">
        <v>190.87603480000001</v>
      </c>
      <c r="H1430">
        <v>46.923959369999999</v>
      </c>
      <c r="I1430">
        <v>328.58906020000001</v>
      </c>
      <c r="J1430">
        <v>198.34192150000001</v>
      </c>
      <c r="K1430" t="s">
        <v>657</v>
      </c>
    </row>
    <row r="1431" spans="1:11" x14ac:dyDescent="0.2">
      <c r="A1431" t="s">
        <v>1594</v>
      </c>
      <c r="B1431">
        <v>70.931277570000006</v>
      </c>
      <c r="C1431">
        <v>33.570009310000003</v>
      </c>
      <c r="D1431">
        <v>94.358352839999995</v>
      </c>
      <c r="E1431">
        <v>219.01643849999999</v>
      </c>
      <c r="F1431">
        <v>149.82046360000001</v>
      </c>
      <c r="G1431">
        <v>467.28498669999999</v>
      </c>
      <c r="H1431">
        <v>72.110249629999998</v>
      </c>
      <c r="I1431">
        <v>66.441871489999997</v>
      </c>
      <c r="J1431">
        <v>29.167591890000001</v>
      </c>
      <c r="K1431" t="s">
        <v>657</v>
      </c>
    </row>
    <row r="1432" spans="1:11" x14ac:dyDescent="0.2">
      <c r="A1432" t="s">
        <v>1595</v>
      </c>
      <c r="B1432">
        <v>173.60500669999999</v>
      </c>
      <c r="C1432">
        <v>4.4241578419999996</v>
      </c>
      <c r="D1432">
        <v>20.8593683</v>
      </c>
      <c r="E1432">
        <v>44.670409139999997</v>
      </c>
      <c r="F1432">
        <v>48.891609780000003</v>
      </c>
      <c r="G1432">
        <v>21.254316469999999</v>
      </c>
      <c r="H1432">
        <v>37.38813021</v>
      </c>
      <c r="I1432">
        <v>113.8319985</v>
      </c>
      <c r="J1432">
        <v>49.971579679999998</v>
      </c>
      <c r="K1432" t="s">
        <v>657</v>
      </c>
    </row>
    <row r="1433" spans="1:11" x14ac:dyDescent="0.2">
      <c r="A1433" t="s">
        <v>1596</v>
      </c>
      <c r="B1433">
        <v>175.27386920000001</v>
      </c>
      <c r="C1433">
        <v>6.7421693759999997</v>
      </c>
      <c r="D1433">
        <v>17.21877727</v>
      </c>
      <c r="E1433">
        <v>975.74464520000004</v>
      </c>
      <c r="F1433">
        <v>270.0917963</v>
      </c>
      <c r="G1433">
        <v>61.181849360000001</v>
      </c>
      <c r="H1433">
        <v>34.681908780000001</v>
      </c>
      <c r="I1433">
        <v>94.767988430000003</v>
      </c>
      <c r="J1433">
        <v>63.461579620000002</v>
      </c>
      <c r="K1433" t="s">
        <v>657</v>
      </c>
    </row>
    <row r="1434" spans="1:11" x14ac:dyDescent="0.2">
      <c r="A1434" t="s">
        <v>1597</v>
      </c>
      <c r="B1434">
        <v>139.66730039999999</v>
      </c>
      <c r="C1434">
        <v>24.406544920000002</v>
      </c>
      <c r="D1434">
        <v>35.161470289999997</v>
      </c>
      <c r="E1434">
        <v>65.714975879999997</v>
      </c>
      <c r="F1434">
        <v>89.906019990000004</v>
      </c>
      <c r="G1434">
        <v>52.112308849999998</v>
      </c>
      <c r="H1434">
        <v>67.756038180000004</v>
      </c>
      <c r="I1434">
        <v>112.4146815</v>
      </c>
      <c r="J1434">
        <v>114.86494980000001</v>
      </c>
      <c r="K1434" t="s">
        <v>657</v>
      </c>
    </row>
    <row r="1435" spans="1:11" x14ac:dyDescent="0.2">
      <c r="A1435" t="s">
        <v>1598</v>
      </c>
      <c r="B1435">
        <v>111.6293185</v>
      </c>
      <c r="C1435">
        <v>18.965110679999999</v>
      </c>
      <c r="D1435">
        <v>68.926528770000004</v>
      </c>
      <c r="E1435">
        <v>204.2553413</v>
      </c>
      <c r="F1435">
        <v>43.66343191</v>
      </c>
      <c r="G1435">
        <v>364.4449214</v>
      </c>
      <c r="H1435">
        <v>67.360828799999993</v>
      </c>
      <c r="I1435">
        <v>42.922892320000003</v>
      </c>
      <c r="J1435">
        <v>44.627916259999999</v>
      </c>
      <c r="K1435" t="s">
        <v>657</v>
      </c>
    </row>
    <row r="1436" spans="1:11" x14ac:dyDescent="0.2">
      <c r="A1436" t="s">
        <v>1599</v>
      </c>
      <c r="B1436">
        <v>112.8943609</v>
      </c>
      <c r="C1436">
        <v>31.830693610000001</v>
      </c>
      <c r="D1436">
        <v>54.836142799999998</v>
      </c>
      <c r="E1436">
        <v>44.500467360000002</v>
      </c>
      <c r="F1436">
        <v>67.646679300000002</v>
      </c>
      <c r="G1436">
        <v>15.68404271</v>
      </c>
      <c r="H1436">
        <v>17.99318491</v>
      </c>
      <c r="I1436">
        <v>68.249363220000006</v>
      </c>
      <c r="J1436">
        <v>41.484558679999999</v>
      </c>
      <c r="K1436" t="s">
        <v>657</v>
      </c>
    </row>
    <row r="1437" spans="1:11" x14ac:dyDescent="0.2">
      <c r="A1437" t="s">
        <v>1600</v>
      </c>
      <c r="B1437">
        <v>172.04691679999999</v>
      </c>
      <c r="C1437">
        <v>0</v>
      </c>
      <c r="D1437">
        <v>27.562876370000001</v>
      </c>
      <c r="E1437">
        <v>67.458279739999995</v>
      </c>
      <c r="F1437">
        <v>27.68732104</v>
      </c>
      <c r="G1437">
        <v>0</v>
      </c>
      <c r="H1437">
        <v>24.548289839999999</v>
      </c>
      <c r="I1437">
        <v>95.500839069999998</v>
      </c>
      <c r="J1437">
        <v>84.896724129999996</v>
      </c>
      <c r="K1437" t="s">
        <v>657</v>
      </c>
    </row>
    <row r="1438" spans="1:11" x14ac:dyDescent="0.2">
      <c r="A1438" t="s">
        <v>1601</v>
      </c>
      <c r="B1438">
        <v>45.246126840000002</v>
      </c>
      <c r="C1438">
        <v>54.143421310000001</v>
      </c>
      <c r="D1438">
        <v>100.4572786</v>
      </c>
      <c r="E1438">
        <v>153.8809435</v>
      </c>
      <c r="F1438">
        <v>72.022636590000005</v>
      </c>
      <c r="G1438">
        <v>157.3523692</v>
      </c>
      <c r="H1438">
        <v>132.62632429999999</v>
      </c>
      <c r="I1438">
        <v>124.69023129999999</v>
      </c>
      <c r="J1438">
        <v>220.84064770000001</v>
      </c>
      <c r="K1438" t="s">
        <v>657</v>
      </c>
    </row>
    <row r="1439" spans="1:11" x14ac:dyDescent="0.2">
      <c r="A1439" t="s">
        <v>1602</v>
      </c>
      <c r="B1439">
        <v>0</v>
      </c>
      <c r="C1439">
        <v>199.8997464</v>
      </c>
      <c r="D1439">
        <v>0</v>
      </c>
      <c r="E1439">
        <v>0</v>
      </c>
      <c r="F1439">
        <v>570.09109880000005</v>
      </c>
      <c r="G1439">
        <v>30.978977489999998</v>
      </c>
      <c r="H1439">
        <v>0</v>
      </c>
      <c r="I1439">
        <v>69.131034389999996</v>
      </c>
      <c r="J1439">
        <v>18.208871169999998</v>
      </c>
      <c r="K1439" t="s">
        <v>657</v>
      </c>
    </row>
    <row r="1440" spans="1:11" x14ac:dyDescent="0.2">
      <c r="A1440" t="s">
        <v>1603</v>
      </c>
      <c r="B1440">
        <v>149.91424810000001</v>
      </c>
      <c r="C1440">
        <v>15.436046380000001</v>
      </c>
      <c r="D1440">
        <v>34.570067190000003</v>
      </c>
      <c r="E1440">
        <v>105.9825353</v>
      </c>
      <c r="F1440">
        <v>34.116918200000001</v>
      </c>
      <c r="G1440">
        <v>59.325661789999998</v>
      </c>
      <c r="H1440">
        <v>27.22404221</v>
      </c>
      <c r="I1440">
        <v>123.562118</v>
      </c>
      <c r="J1440">
        <v>43.588161239999998</v>
      </c>
      <c r="K1440" t="s">
        <v>657</v>
      </c>
    </row>
    <row r="1441" spans="1:11" x14ac:dyDescent="0.2">
      <c r="A1441" t="s">
        <v>1604</v>
      </c>
      <c r="B1441">
        <v>143.3104452</v>
      </c>
      <c r="C1441">
        <v>29.217038930000001</v>
      </c>
      <c r="D1441">
        <v>27.550959859999999</v>
      </c>
      <c r="E1441">
        <v>94.400760860000005</v>
      </c>
      <c r="F1441">
        <v>40.35988648</v>
      </c>
      <c r="G1441">
        <v>107.6116549</v>
      </c>
      <c r="H1441">
        <v>94.470055119999998</v>
      </c>
      <c r="I1441">
        <v>219.25865469999999</v>
      </c>
      <c r="J1441">
        <v>66.00223776</v>
      </c>
      <c r="K1441" t="s">
        <v>657</v>
      </c>
    </row>
    <row r="1442" spans="1:11" x14ac:dyDescent="0.2">
      <c r="A1442" t="s">
        <v>1605</v>
      </c>
      <c r="B1442">
        <v>129.14690640000001</v>
      </c>
      <c r="C1442">
        <v>39.156669729999997</v>
      </c>
      <c r="D1442">
        <v>31.83085423</v>
      </c>
      <c r="E1442">
        <v>43.626165810000003</v>
      </c>
      <c r="F1442">
        <v>35.438480140000003</v>
      </c>
      <c r="G1442">
        <v>41.082477509999997</v>
      </c>
      <c r="H1442">
        <v>13.891242050000001</v>
      </c>
      <c r="I1442">
        <v>55.00647979</v>
      </c>
      <c r="J1442">
        <v>81.97448258</v>
      </c>
      <c r="K1442" t="s">
        <v>657</v>
      </c>
    </row>
    <row r="1443" spans="1:11" x14ac:dyDescent="0.2">
      <c r="A1443" t="s">
        <v>1606</v>
      </c>
      <c r="B1443">
        <v>34.129808619999999</v>
      </c>
      <c r="C1443">
        <v>58.931056069999997</v>
      </c>
      <c r="D1443">
        <v>107.12396750000001</v>
      </c>
      <c r="E1443">
        <v>91.762538289999995</v>
      </c>
      <c r="F1443">
        <v>127.5038271</v>
      </c>
      <c r="G1443">
        <v>145.53631559999999</v>
      </c>
      <c r="H1443">
        <v>83.481723619999997</v>
      </c>
      <c r="I1443">
        <v>304.47288939999999</v>
      </c>
      <c r="J1443">
        <v>449.10369050000003</v>
      </c>
      <c r="K1443" t="s">
        <v>657</v>
      </c>
    </row>
    <row r="1444" spans="1:11" x14ac:dyDescent="0.2">
      <c r="A1444" t="s">
        <v>1607</v>
      </c>
      <c r="B1444">
        <v>43.718123740000003</v>
      </c>
      <c r="C1444">
        <v>57.29732448</v>
      </c>
      <c r="D1444">
        <v>99.430187779999997</v>
      </c>
      <c r="E1444">
        <v>102.849251</v>
      </c>
      <c r="F1444">
        <v>35.177547779999998</v>
      </c>
      <c r="G1444">
        <v>40.779988590000002</v>
      </c>
      <c r="H1444">
        <v>70.17596374</v>
      </c>
      <c r="I1444">
        <v>40.95110167</v>
      </c>
      <c r="J1444">
        <v>152.80699430000001</v>
      </c>
      <c r="K1444" t="s">
        <v>657</v>
      </c>
    </row>
    <row r="1445" spans="1:11" x14ac:dyDescent="0.2">
      <c r="A1445" t="s">
        <v>1608</v>
      </c>
      <c r="B1445">
        <v>55.320532159999999</v>
      </c>
      <c r="C1445">
        <v>57.301180289999998</v>
      </c>
      <c r="D1445">
        <v>87.91184982</v>
      </c>
      <c r="E1445">
        <v>146.9373889</v>
      </c>
      <c r="F1445">
        <v>45.23131935</v>
      </c>
      <c r="G1445">
        <v>116.5220939</v>
      </c>
      <c r="H1445">
        <v>116.2994229</v>
      </c>
      <c r="I1445">
        <v>157.3148176</v>
      </c>
      <c r="J1445">
        <v>133.55459540000001</v>
      </c>
      <c r="K1445" t="s">
        <v>657</v>
      </c>
    </row>
    <row r="1446" spans="1:11" x14ac:dyDescent="0.2">
      <c r="A1446" t="s">
        <v>1609</v>
      </c>
      <c r="B1446">
        <v>144.1857622</v>
      </c>
      <c r="C1446">
        <v>27.55827365</v>
      </c>
      <c r="D1446">
        <v>28.874204880000001</v>
      </c>
      <c r="E1446">
        <v>136.0352604</v>
      </c>
      <c r="F1446">
        <v>71.907163400000002</v>
      </c>
      <c r="G1446">
        <v>68.648777800000005</v>
      </c>
      <c r="H1446">
        <v>76.505685159999999</v>
      </c>
      <c r="I1446">
        <v>94.104242060000004</v>
      </c>
      <c r="J1446">
        <v>77.818791540000007</v>
      </c>
      <c r="K1446" t="s">
        <v>657</v>
      </c>
    </row>
    <row r="1447" spans="1:11" x14ac:dyDescent="0.2">
      <c r="A1447" t="s">
        <v>1610</v>
      </c>
      <c r="B1447">
        <v>31.271420719999998</v>
      </c>
      <c r="C1447">
        <v>84.246071720000003</v>
      </c>
      <c r="D1447">
        <v>85.212285320000007</v>
      </c>
      <c r="E1447">
        <v>535.6648801</v>
      </c>
      <c r="F1447">
        <v>223.3160929</v>
      </c>
      <c r="G1447">
        <v>346.39117240000002</v>
      </c>
      <c r="H1447">
        <v>595.66656869999997</v>
      </c>
      <c r="I1447">
        <v>435.31433470000002</v>
      </c>
      <c r="J1447">
        <v>379.34330269999998</v>
      </c>
      <c r="K1447" t="s">
        <v>657</v>
      </c>
    </row>
    <row r="1448" spans="1:11" x14ac:dyDescent="0.2">
      <c r="A1448" t="s">
        <v>1611</v>
      </c>
      <c r="B1448">
        <v>39.385928900000003</v>
      </c>
      <c r="C1448">
        <v>62.165437519999998</v>
      </c>
      <c r="D1448">
        <v>99.227411380000007</v>
      </c>
      <c r="E1448">
        <v>230.14934439999999</v>
      </c>
      <c r="F1448">
        <v>300.55971879999998</v>
      </c>
      <c r="G1448">
        <v>402.35070089999999</v>
      </c>
      <c r="H1448">
        <v>102.7866722</v>
      </c>
      <c r="I1448">
        <v>377.6584158</v>
      </c>
      <c r="J1448">
        <v>245.02761559999999</v>
      </c>
      <c r="K1448" t="s">
        <v>657</v>
      </c>
    </row>
    <row r="1449" spans="1:11" x14ac:dyDescent="0.2">
      <c r="A1449" t="s">
        <v>1612</v>
      </c>
      <c r="B1449">
        <v>55.144057979999999</v>
      </c>
      <c r="C1449">
        <v>49.96599707</v>
      </c>
      <c r="D1449">
        <v>95.705847059999996</v>
      </c>
      <c r="E1449">
        <v>100.9006284</v>
      </c>
      <c r="F1449">
        <v>51.766590069999999</v>
      </c>
      <c r="G1449">
        <v>40.007354790000001</v>
      </c>
      <c r="H1449">
        <v>36.718070490000002</v>
      </c>
      <c r="I1449">
        <v>296.85028019999999</v>
      </c>
      <c r="J1449">
        <v>185.18522960000001</v>
      </c>
      <c r="K1449" t="s">
        <v>657</v>
      </c>
    </row>
    <row r="1450" spans="1:11" x14ac:dyDescent="0.2">
      <c r="A1450" t="s">
        <v>1613</v>
      </c>
      <c r="B1450">
        <v>63.011192209999997</v>
      </c>
      <c r="C1450">
        <v>9.732000438</v>
      </c>
      <c r="D1450">
        <v>128.4785689</v>
      </c>
      <c r="E1450">
        <v>220.10983859999999</v>
      </c>
      <c r="F1450">
        <v>177.4556322</v>
      </c>
      <c r="G1450">
        <v>430.13667830000003</v>
      </c>
      <c r="H1450">
        <v>71.516691159999993</v>
      </c>
      <c r="I1450">
        <v>54.253526059999999</v>
      </c>
      <c r="J1450">
        <v>10.992452180000001</v>
      </c>
      <c r="K1450" t="s">
        <v>657</v>
      </c>
    </row>
    <row r="1451" spans="1:11" x14ac:dyDescent="0.2">
      <c r="A1451" t="s">
        <v>1614</v>
      </c>
      <c r="B1451">
        <v>52.615406290000003</v>
      </c>
      <c r="C1451">
        <v>58.297973640000002</v>
      </c>
      <c r="D1451">
        <v>90.706401630000002</v>
      </c>
      <c r="E1451">
        <v>249.57934080000001</v>
      </c>
      <c r="F1451">
        <v>161.0635221</v>
      </c>
      <c r="G1451">
        <v>246.46352830000001</v>
      </c>
      <c r="H1451">
        <v>133.66365930000001</v>
      </c>
      <c r="I1451">
        <v>93.332462530000001</v>
      </c>
      <c r="J1451">
        <v>230.46977039999999</v>
      </c>
      <c r="K1451" t="s">
        <v>657</v>
      </c>
    </row>
    <row r="1452" spans="1:11" x14ac:dyDescent="0.2">
      <c r="A1452" t="s">
        <v>1615</v>
      </c>
      <c r="B1452">
        <v>76.087548620000007</v>
      </c>
      <c r="C1452">
        <v>97.793978050000007</v>
      </c>
      <c r="D1452">
        <v>27.824201039999998</v>
      </c>
      <c r="E1452">
        <v>204.2935627</v>
      </c>
      <c r="F1452">
        <v>60.557955419999999</v>
      </c>
      <c r="G1452">
        <v>140.40505300000001</v>
      </c>
      <c r="H1452">
        <v>104.080339</v>
      </c>
      <c r="I1452">
        <v>122.91801479999999</v>
      </c>
      <c r="J1452">
        <v>199.97047749999999</v>
      </c>
      <c r="K1452" t="s">
        <v>657</v>
      </c>
    </row>
    <row r="1453" spans="1:11" x14ac:dyDescent="0.2">
      <c r="A1453" t="s">
        <v>1616</v>
      </c>
      <c r="B1453">
        <v>70.627214409999993</v>
      </c>
      <c r="C1453">
        <v>97.192824830000006</v>
      </c>
      <c r="D1453">
        <v>33.944621890000001</v>
      </c>
      <c r="E1453">
        <v>33.923178249999999</v>
      </c>
      <c r="F1453">
        <v>33.150716420000002</v>
      </c>
      <c r="G1453">
        <v>53.802504470000002</v>
      </c>
      <c r="H1453">
        <v>28.216585420000001</v>
      </c>
      <c r="I1453">
        <v>73.752863009999999</v>
      </c>
      <c r="J1453">
        <v>77.930864839999998</v>
      </c>
      <c r="K1453" t="s">
        <v>657</v>
      </c>
    </row>
    <row r="1454" spans="1:11" x14ac:dyDescent="0.2">
      <c r="A1454" t="s">
        <v>1617</v>
      </c>
      <c r="B1454">
        <v>112.8919897</v>
      </c>
      <c r="C1454">
        <v>41.694848870000001</v>
      </c>
      <c r="D1454">
        <v>47.180678800000003</v>
      </c>
      <c r="E1454">
        <v>0</v>
      </c>
      <c r="F1454">
        <v>18.430882019999999</v>
      </c>
      <c r="G1454">
        <v>0</v>
      </c>
      <c r="H1454">
        <v>14.70716397</v>
      </c>
      <c r="I1454">
        <v>9.5359426169999999</v>
      </c>
      <c r="J1454">
        <v>0</v>
      </c>
      <c r="K1454" t="s">
        <v>657</v>
      </c>
    </row>
    <row r="1455" spans="1:11" x14ac:dyDescent="0.2">
      <c r="A1455" t="s">
        <v>1618</v>
      </c>
      <c r="B1455">
        <v>150.89918220000001</v>
      </c>
      <c r="C1455">
        <v>18.163349180000001</v>
      </c>
      <c r="D1455">
        <v>32.783293489999998</v>
      </c>
      <c r="E1455">
        <v>174.22435060000001</v>
      </c>
      <c r="F1455">
        <v>21.954205340000001</v>
      </c>
      <c r="G1455">
        <v>132.70707730000001</v>
      </c>
      <c r="H1455">
        <v>223.571292</v>
      </c>
      <c r="I1455">
        <v>116.02277100000001</v>
      </c>
      <c r="J1455">
        <v>134.63491909999999</v>
      </c>
      <c r="K1455" t="s">
        <v>657</v>
      </c>
    </row>
    <row r="1456" spans="1:11" x14ac:dyDescent="0.2">
      <c r="A1456" t="s">
        <v>1619</v>
      </c>
      <c r="B1456">
        <v>62.726202649999998</v>
      </c>
      <c r="C1456">
        <v>35.122353820000001</v>
      </c>
      <c r="D1456">
        <v>104.02928900000001</v>
      </c>
      <c r="E1456">
        <v>520.12095650000003</v>
      </c>
      <c r="F1456">
        <v>271.19972009999998</v>
      </c>
      <c r="G1456">
        <v>510.52562269999999</v>
      </c>
      <c r="H1456">
        <v>183.97935649999999</v>
      </c>
      <c r="I1456">
        <v>79.812688170000001</v>
      </c>
      <c r="J1456">
        <v>157.6678589</v>
      </c>
      <c r="K1456" t="s">
        <v>657</v>
      </c>
    </row>
    <row r="1457" spans="1:11" x14ac:dyDescent="0.2">
      <c r="A1457" t="s">
        <v>1620</v>
      </c>
      <c r="B1457">
        <v>27.314696569999999</v>
      </c>
      <c r="C1457">
        <v>80.536744510000005</v>
      </c>
      <c r="D1457">
        <v>94.224447510000005</v>
      </c>
      <c r="E1457">
        <v>603.38101949999998</v>
      </c>
      <c r="F1457">
        <v>334.16956090000002</v>
      </c>
      <c r="G1457">
        <v>408.48551429999998</v>
      </c>
      <c r="H1457">
        <v>807.00534359999995</v>
      </c>
      <c r="I1457">
        <v>613.69443360000002</v>
      </c>
      <c r="J1457">
        <v>335.63308990000002</v>
      </c>
      <c r="K1457" t="s">
        <v>657</v>
      </c>
    </row>
    <row r="1458" spans="1:11" x14ac:dyDescent="0.2">
      <c r="A1458" t="s">
        <v>1621</v>
      </c>
      <c r="B1458">
        <v>70.334306179999999</v>
      </c>
      <c r="C1458">
        <v>55.944688450000001</v>
      </c>
      <c r="D1458">
        <v>76.186696769999998</v>
      </c>
      <c r="E1458">
        <v>136.00742959999999</v>
      </c>
      <c r="F1458">
        <v>72.02887054</v>
      </c>
      <c r="G1458">
        <v>107.85458079999999</v>
      </c>
      <c r="H1458">
        <v>126.1287265</v>
      </c>
      <c r="I1458">
        <v>142.8567285</v>
      </c>
      <c r="J1458">
        <v>153.37483520000001</v>
      </c>
      <c r="K1458" t="s">
        <v>657</v>
      </c>
    </row>
    <row r="1459" spans="1:11" x14ac:dyDescent="0.2">
      <c r="A1459" t="s">
        <v>1622</v>
      </c>
      <c r="B1459">
        <v>144.7862839</v>
      </c>
      <c r="C1459">
        <v>14.191308490000001</v>
      </c>
      <c r="D1459">
        <v>43.491695300000003</v>
      </c>
      <c r="E1459">
        <v>57.315455649999997</v>
      </c>
      <c r="F1459">
        <v>54.89012365</v>
      </c>
      <c r="G1459">
        <v>36.361157400000003</v>
      </c>
      <c r="H1459">
        <v>50.057478709999998</v>
      </c>
      <c r="I1459">
        <v>137.94075409999999</v>
      </c>
      <c r="J1459">
        <v>88.161220869999994</v>
      </c>
      <c r="K1459" t="s">
        <v>657</v>
      </c>
    </row>
    <row r="1460" spans="1:11" x14ac:dyDescent="0.2">
      <c r="A1460" t="s">
        <v>1623</v>
      </c>
      <c r="B1460">
        <v>62.414837259999999</v>
      </c>
      <c r="C1460">
        <v>9.6818067400000007</v>
      </c>
      <c r="D1460">
        <v>130.42441700000001</v>
      </c>
      <c r="E1460">
        <v>234.6156446</v>
      </c>
      <c r="F1460">
        <v>225.452011</v>
      </c>
      <c r="G1460">
        <v>593.59254569999996</v>
      </c>
      <c r="H1460">
        <v>117.9021302</v>
      </c>
      <c r="I1460">
        <v>92.921769130000001</v>
      </c>
      <c r="J1460">
        <v>15.62251084</v>
      </c>
      <c r="K1460" t="s">
        <v>657</v>
      </c>
    </row>
    <row r="1461" spans="1:11" x14ac:dyDescent="0.2">
      <c r="A1461" t="s">
        <v>1624</v>
      </c>
      <c r="B1461">
        <v>166.17076589999999</v>
      </c>
      <c r="C1461">
        <v>15.66595446</v>
      </c>
      <c r="D1461">
        <v>20.773990560000001</v>
      </c>
      <c r="E1461">
        <v>63.271214100000002</v>
      </c>
      <c r="F1461">
        <v>75.742326509999998</v>
      </c>
      <c r="G1461">
        <v>43.902594200000003</v>
      </c>
      <c r="H1461">
        <v>51.80535648</v>
      </c>
      <c r="I1461">
        <v>103.5690134</v>
      </c>
      <c r="J1461">
        <v>63.591224400000002</v>
      </c>
      <c r="K1461" t="s">
        <v>657</v>
      </c>
    </row>
    <row r="1462" spans="1:11" x14ac:dyDescent="0.2">
      <c r="A1462" t="s">
        <v>1625</v>
      </c>
      <c r="B1462">
        <v>54.500045040000003</v>
      </c>
      <c r="C1462">
        <v>100.1978878</v>
      </c>
      <c r="D1462">
        <v>47.943705530000003</v>
      </c>
      <c r="E1462">
        <v>116.1942131</v>
      </c>
      <c r="F1462">
        <v>71.261387350000007</v>
      </c>
      <c r="G1462">
        <v>50.8372964</v>
      </c>
      <c r="H1462">
        <v>78.734711630000007</v>
      </c>
      <c r="I1462">
        <v>62.39519001</v>
      </c>
      <c r="J1462">
        <v>112.0545918</v>
      </c>
      <c r="K1462" t="s">
        <v>657</v>
      </c>
    </row>
    <row r="1463" spans="1:11" x14ac:dyDescent="0.2">
      <c r="A1463" t="s">
        <v>1626</v>
      </c>
      <c r="B1463">
        <v>89.588394500000007</v>
      </c>
      <c r="C1463">
        <v>52.871203520000002</v>
      </c>
      <c r="D1463">
        <v>60.431835149999998</v>
      </c>
      <c r="E1463">
        <v>32.353745830000001</v>
      </c>
      <c r="F1463">
        <v>26.55829799</v>
      </c>
      <c r="G1463">
        <v>51.313368760000003</v>
      </c>
      <c r="H1463">
        <v>9.4189076029999992</v>
      </c>
      <c r="I1463">
        <v>18.321308429999998</v>
      </c>
      <c r="J1463">
        <v>36.193261239999998</v>
      </c>
      <c r="K1463" t="s">
        <v>657</v>
      </c>
    </row>
    <row r="1464" spans="1:11" x14ac:dyDescent="0.2">
      <c r="A1464" t="s">
        <v>1627</v>
      </c>
      <c r="B1464">
        <v>103.65700030000001</v>
      </c>
      <c r="C1464">
        <v>80.396512119999997</v>
      </c>
      <c r="D1464">
        <v>18.952990790000001</v>
      </c>
      <c r="E1464">
        <v>125.2426478</v>
      </c>
      <c r="F1464">
        <v>133.2699365</v>
      </c>
      <c r="G1464">
        <v>73.568929100000005</v>
      </c>
      <c r="H1464">
        <v>182.30484559999999</v>
      </c>
      <c r="I1464">
        <v>87.011424739999995</v>
      </c>
      <c r="J1464">
        <v>42.16139716</v>
      </c>
      <c r="K1464" t="s">
        <v>657</v>
      </c>
    </row>
    <row r="1465" spans="1:11" x14ac:dyDescent="0.2">
      <c r="A1465" t="s">
        <v>1628</v>
      </c>
      <c r="B1465">
        <v>92.978872469999999</v>
      </c>
      <c r="C1465">
        <v>46.63734066</v>
      </c>
      <c r="D1465">
        <v>63.838861469999998</v>
      </c>
      <c r="E1465">
        <v>224.81387789999999</v>
      </c>
      <c r="F1465">
        <v>133.00433469999999</v>
      </c>
      <c r="G1465">
        <v>342.1020714</v>
      </c>
      <c r="H1465">
        <v>187.94306230000001</v>
      </c>
      <c r="I1465">
        <v>86.018787810000006</v>
      </c>
      <c r="J1465">
        <v>72.219334119999999</v>
      </c>
      <c r="K1465" t="s">
        <v>657</v>
      </c>
    </row>
    <row r="1466" spans="1:11" x14ac:dyDescent="0.2">
      <c r="A1466" t="s">
        <v>1629</v>
      </c>
      <c r="B1466">
        <v>62.542841439999997</v>
      </c>
      <c r="C1466">
        <v>12.143577909999999</v>
      </c>
      <c r="D1466">
        <v>128.82487230000001</v>
      </c>
      <c r="E1466">
        <v>269.74826580000001</v>
      </c>
      <c r="F1466">
        <v>276.78614329999999</v>
      </c>
      <c r="G1466">
        <v>456.99326610000003</v>
      </c>
      <c r="H1466">
        <v>102.6242029</v>
      </c>
      <c r="I1466">
        <v>52.074985830000003</v>
      </c>
      <c r="J1466">
        <v>34.290920020000002</v>
      </c>
      <c r="K1466" t="s">
        <v>657</v>
      </c>
    </row>
    <row r="1467" spans="1:11" x14ac:dyDescent="0.2">
      <c r="A1467" t="s">
        <v>1630</v>
      </c>
      <c r="B1467">
        <v>66.454903700000003</v>
      </c>
      <c r="C1467">
        <v>90.773731749999996</v>
      </c>
      <c r="D1467">
        <v>46.312042269999999</v>
      </c>
      <c r="E1467">
        <v>180.57126289999999</v>
      </c>
      <c r="F1467">
        <v>168.438604</v>
      </c>
      <c r="G1467">
        <v>260.35259350000001</v>
      </c>
      <c r="H1467">
        <v>45.798210820000001</v>
      </c>
      <c r="I1467">
        <v>143.31061159999999</v>
      </c>
      <c r="J1467">
        <v>53.560657149999997</v>
      </c>
      <c r="K1467" t="s">
        <v>657</v>
      </c>
    </row>
    <row r="1468" spans="1:11" x14ac:dyDescent="0.2">
      <c r="A1468" t="s">
        <v>1631</v>
      </c>
      <c r="B1468">
        <v>26.112650670000001</v>
      </c>
      <c r="C1468">
        <v>122.13074279999999</v>
      </c>
      <c r="D1468">
        <v>55.368428659999999</v>
      </c>
      <c r="E1468">
        <v>404.72467069999999</v>
      </c>
      <c r="F1468">
        <v>164.38331149999999</v>
      </c>
      <c r="G1468">
        <v>341.00800930000003</v>
      </c>
      <c r="H1468">
        <v>851.46619209999994</v>
      </c>
      <c r="I1468">
        <v>687.11592459999997</v>
      </c>
      <c r="J1468">
        <v>486.35743029999998</v>
      </c>
      <c r="K1468" t="s">
        <v>657</v>
      </c>
    </row>
    <row r="1469" spans="1:11" x14ac:dyDescent="0.2">
      <c r="A1469" t="s">
        <v>1632</v>
      </c>
      <c r="B1469">
        <v>69.709767909999997</v>
      </c>
      <c r="C1469">
        <v>34.804640880000001</v>
      </c>
      <c r="D1469">
        <v>99.143547999999996</v>
      </c>
      <c r="E1469">
        <v>427.56099970000002</v>
      </c>
      <c r="F1469">
        <v>36.058873679999998</v>
      </c>
      <c r="G1469">
        <v>329.76877789999998</v>
      </c>
      <c r="H1469">
        <v>106.569078</v>
      </c>
      <c r="I1469">
        <v>89.136507399999999</v>
      </c>
      <c r="J1469">
        <v>40.95042273</v>
      </c>
      <c r="K1469" t="s">
        <v>657</v>
      </c>
    </row>
    <row r="1470" spans="1:11" x14ac:dyDescent="0.2">
      <c r="A1470" t="s">
        <v>1633</v>
      </c>
      <c r="B1470">
        <v>120.4559974</v>
      </c>
      <c r="C1470">
        <v>43.961222970000001</v>
      </c>
      <c r="D1470">
        <v>39.310176749999997</v>
      </c>
      <c r="E1470">
        <v>48.979129620000002</v>
      </c>
      <c r="F1470">
        <v>50.2570215</v>
      </c>
      <c r="G1470">
        <v>0</v>
      </c>
      <c r="H1470">
        <v>0</v>
      </c>
      <c r="I1470">
        <v>78.007347550000006</v>
      </c>
      <c r="J1470">
        <v>55.647748069999999</v>
      </c>
      <c r="K1470" t="s">
        <v>657</v>
      </c>
    </row>
    <row r="1471" spans="1:11" x14ac:dyDescent="0.2">
      <c r="A1471" t="s">
        <v>1634</v>
      </c>
      <c r="B1471">
        <v>45.851823179999997</v>
      </c>
      <c r="C1471">
        <v>78.167947429999998</v>
      </c>
      <c r="D1471">
        <v>79.789695530000003</v>
      </c>
      <c r="E1471">
        <v>113.91327200000001</v>
      </c>
      <c r="F1471">
        <v>44.527745019999998</v>
      </c>
      <c r="G1471">
        <v>113.56249390000001</v>
      </c>
      <c r="H1471">
        <v>87.644361680000003</v>
      </c>
      <c r="I1471">
        <v>126.71000309999999</v>
      </c>
      <c r="J1471">
        <v>118.32943520000001</v>
      </c>
      <c r="K1471" t="s">
        <v>657</v>
      </c>
    </row>
    <row r="1472" spans="1:11" x14ac:dyDescent="0.2">
      <c r="A1472" t="s">
        <v>1635</v>
      </c>
      <c r="B1472">
        <v>149.5582512</v>
      </c>
      <c r="C1472">
        <v>19.613960989999999</v>
      </c>
      <c r="D1472">
        <v>34.679043790000001</v>
      </c>
      <c r="E1472">
        <v>154.8318812</v>
      </c>
      <c r="F1472">
        <v>61.578111759999999</v>
      </c>
      <c r="G1472">
        <v>111.36084150000001</v>
      </c>
      <c r="H1472">
        <v>78.619298689999994</v>
      </c>
      <c r="I1472">
        <v>188.6103774</v>
      </c>
      <c r="J1472">
        <v>73.008444949999998</v>
      </c>
      <c r="K1472" t="s">
        <v>657</v>
      </c>
    </row>
    <row r="1473" spans="1:11" x14ac:dyDescent="0.2">
      <c r="A1473" t="s">
        <v>1636</v>
      </c>
      <c r="B1473">
        <v>139.68493520000001</v>
      </c>
      <c r="C1473">
        <v>19.198582680000001</v>
      </c>
      <c r="D1473">
        <v>45.25949585</v>
      </c>
      <c r="E1473">
        <v>155.0773863</v>
      </c>
      <c r="F1473">
        <v>114.92248360000001</v>
      </c>
      <c r="G1473">
        <v>133.22524920000001</v>
      </c>
      <c r="H1473">
        <v>65.838699309999996</v>
      </c>
      <c r="I1473">
        <v>160.08373370000001</v>
      </c>
      <c r="J1473">
        <v>72.283700719999999</v>
      </c>
      <c r="K1473" t="s">
        <v>657</v>
      </c>
    </row>
    <row r="1474" spans="1:11" x14ac:dyDescent="0.2">
      <c r="A1474" t="s">
        <v>1637</v>
      </c>
      <c r="B1474">
        <v>76.425542680000007</v>
      </c>
      <c r="C1474">
        <v>61.102179970000002</v>
      </c>
      <c r="D1474">
        <v>66.6206684</v>
      </c>
      <c r="E1474">
        <v>123.3888788</v>
      </c>
      <c r="F1474">
        <v>80.185168680000004</v>
      </c>
      <c r="G1474">
        <v>83.17080516</v>
      </c>
      <c r="H1474">
        <v>96.538480309999997</v>
      </c>
      <c r="I1474">
        <v>74.239813659999996</v>
      </c>
      <c r="J1474">
        <v>198.42071920000001</v>
      </c>
      <c r="K1474" t="s">
        <v>657</v>
      </c>
    </row>
    <row r="1475" spans="1:11" x14ac:dyDescent="0.2">
      <c r="A1475" t="s">
        <v>1638</v>
      </c>
      <c r="B1475">
        <v>94.827261489999998</v>
      </c>
      <c r="C1475">
        <v>62.54683395</v>
      </c>
      <c r="D1475">
        <v>46.916027679999999</v>
      </c>
      <c r="E1475">
        <v>22.964762289999999</v>
      </c>
      <c r="F1475">
        <v>62.837134149999997</v>
      </c>
      <c r="G1475">
        <v>9.1055864290000006</v>
      </c>
      <c r="H1475">
        <v>37.606286330000003</v>
      </c>
      <c r="I1475">
        <v>56.894715269999999</v>
      </c>
      <c r="J1475">
        <v>224.78801669999999</v>
      </c>
      <c r="K1475" t="s">
        <v>657</v>
      </c>
    </row>
    <row r="1476" spans="1:11" x14ac:dyDescent="0.2">
      <c r="A1476" t="s">
        <v>1639</v>
      </c>
      <c r="B1476">
        <v>113.3957219</v>
      </c>
      <c r="C1476">
        <v>53.607544699999998</v>
      </c>
      <c r="D1476">
        <v>37.518035230000002</v>
      </c>
      <c r="E1476">
        <v>81.190738670000002</v>
      </c>
      <c r="F1476">
        <v>9.2565609749999993</v>
      </c>
      <c r="G1476">
        <v>0</v>
      </c>
      <c r="H1476">
        <v>17.2349198</v>
      </c>
      <c r="I1476">
        <v>43.10321708</v>
      </c>
      <c r="J1476">
        <v>37.844118969999997</v>
      </c>
      <c r="K1476" t="s">
        <v>657</v>
      </c>
    </row>
    <row r="1477" spans="1:11" x14ac:dyDescent="0.2">
      <c r="A1477" t="s">
        <v>1640</v>
      </c>
      <c r="B1477">
        <v>90.876856799999999</v>
      </c>
      <c r="C1477">
        <v>85.043249849999995</v>
      </c>
      <c r="D1477">
        <v>28.640615799999999</v>
      </c>
      <c r="E1477">
        <v>30.666988740000001</v>
      </c>
      <c r="F1477">
        <v>54.542985459999997</v>
      </c>
      <c r="G1477">
        <v>38.910523939999997</v>
      </c>
      <c r="H1477">
        <v>31.247490549999998</v>
      </c>
      <c r="I1477">
        <v>82.489118000000005</v>
      </c>
      <c r="J1477">
        <v>51.459497499999998</v>
      </c>
      <c r="K1477" t="s">
        <v>657</v>
      </c>
    </row>
    <row r="1478" spans="1:11" x14ac:dyDescent="0.2">
      <c r="A1478" t="s">
        <v>1641</v>
      </c>
      <c r="B1478">
        <v>138.4847341</v>
      </c>
      <c r="C1478">
        <v>23.71589625</v>
      </c>
      <c r="D1478">
        <v>42.597172569999998</v>
      </c>
      <c r="E1478">
        <v>18.24439838</v>
      </c>
      <c r="F1478">
        <v>28.080606849999999</v>
      </c>
      <c r="G1478">
        <v>25.318825629999999</v>
      </c>
      <c r="H1478">
        <v>36.515581130000001</v>
      </c>
      <c r="I1478">
        <v>117.8431518</v>
      </c>
      <c r="J1478">
        <v>76.535683120000002</v>
      </c>
      <c r="K1478" t="s">
        <v>657</v>
      </c>
    </row>
    <row r="1479" spans="1:11" x14ac:dyDescent="0.2">
      <c r="A1479" t="s">
        <v>1642</v>
      </c>
      <c r="B1479">
        <v>139.7294784</v>
      </c>
      <c r="C1479">
        <v>16.92295769</v>
      </c>
      <c r="D1479">
        <v>48.206274380000004</v>
      </c>
      <c r="E1479">
        <v>153.78291730000001</v>
      </c>
      <c r="F1479">
        <v>109.09297530000001</v>
      </c>
      <c r="G1479">
        <v>58.71697125</v>
      </c>
      <c r="H1479">
        <v>80.834157899999994</v>
      </c>
      <c r="I1479">
        <v>153.20391280000001</v>
      </c>
      <c r="J1479">
        <v>43.804646679999998</v>
      </c>
      <c r="K1479" t="s">
        <v>657</v>
      </c>
    </row>
    <row r="1480" spans="1:11" x14ac:dyDescent="0.2">
      <c r="A1480" t="s">
        <v>1643</v>
      </c>
      <c r="B1480">
        <v>121.52615659999999</v>
      </c>
      <c r="C1480">
        <v>47.192046820000002</v>
      </c>
      <c r="D1480">
        <v>36.157027409999998</v>
      </c>
      <c r="E1480">
        <v>142.94842869999999</v>
      </c>
      <c r="F1480">
        <v>84.747306320000007</v>
      </c>
      <c r="G1480">
        <v>181.37412520000001</v>
      </c>
      <c r="H1480">
        <v>157.79219000000001</v>
      </c>
      <c r="I1480">
        <v>107.9319539</v>
      </c>
      <c r="J1480">
        <v>33.315113459999999</v>
      </c>
      <c r="K1480" t="s">
        <v>657</v>
      </c>
    </row>
    <row r="1481" spans="1:11" x14ac:dyDescent="0.2">
      <c r="A1481" t="s">
        <v>1644</v>
      </c>
      <c r="B1481">
        <v>109.5791933</v>
      </c>
      <c r="C1481">
        <v>77.428994619999997</v>
      </c>
      <c r="D1481">
        <v>17.954180170000001</v>
      </c>
      <c r="E1481">
        <v>56.391776819999997</v>
      </c>
      <c r="F1481">
        <v>49.095937040000003</v>
      </c>
      <c r="G1481">
        <v>8.1307208650000007</v>
      </c>
      <c r="H1481">
        <v>29.848949869999998</v>
      </c>
      <c r="I1481">
        <v>56.24665778</v>
      </c>
      <c r="J1481">
        <v>35.843157380000001</v>
      </c>
      <c r="K1481" t="s">
        <v>657</v>
      </c>
    </row>
    <row r="1482" spans="1:11" x14ac:dyDescent="0.2">
      <c r="A1482" t="s">
        <v>1645</v>
      </c>
      <c r="B1482">
        <v>75.963492830000007</v>
      </c>
      <c r="C1482">
        <v>0</v>
      </c>
      <c r="D1482">
        <v>129.4421581</v>
      </c>
      <c r="E1482">
        <v>307.05322480000001</v>
      </c>
      <c r="F1482">
        <v>167.2564146</v>
      </c>
      <c r="G1482">
        <v>572.66360950000001</v>
      </c>
      <c r="H1482">
        <v>57.938055390000002</v>
      </c>
      <c r="I1482">
        <v>28.17473713</v>
      </c>
      <c r="J1482">
        <v>7.9512070799999996</v>
      </c>
      <c r="K1482" t="s">
        <v>657</v>
      </c>
    </row>
    <row r="1483" spans="1:11" x14ac:dyDescent="0.2">
      <c r="A1483" t="s">
        <v>1646</v>
      </c>
      <c r="B1483">
        <v>162.19477839999999</v>
      </c>
      <c r="C1483">
        <v>5.5574844609999996</v>
      </c>
      <c r="D1483">
        <v>37.666619910000001</v>
      </c>
      <c r="E1483">
        <v>22.44541117</v>
      </c>
      <c r="F1483">
        <v>0</v>
      </c>
      <c r="G1483">
        <v>0</v>
      </c>
      <c r="H1483">
        <v>0</v>
      </c>
      <c r="I1483">
        <v>3.9720024139999999</v>
      </c>
      <c r="J1483">
        <v>47.079515600000001</v>
      </c>
      <c r="K1483" t="s">
        <v>657</v>
      </c>
    </row>
    <row r="1484" spans="1:11" x14ac:dyDescent="0.2">
      <c r="A1484" t="s">
        <v>1647</v>
      </c>
      <c r="B1484">
        <v>93.721192459999997</v>
      </c>
      <c r="C1484">
        <v>70.394803170000003</v>
      </c>
      <c r="D1484">
        <v>41.487871200000001</v>
      </c>
      <c r="E1484">
        <v>27.077003950000002</v>
      </c>
      <c r="F1484">
        <v>32.414033830000001</v>
      </c>
      <c r="G1484">
        <v>21.472201330000001</v>
      </c>
      <c r="H1484">
        <v>22.17017426</v>
      </c>
      <c r="I1484">
        <v>91.040817239999996</v>
      </c>
      <c r="J1484">
        <v>113.5886726</v>
      </c>
      <c r="K1484" t="s">
        <v>657</v>
      </c>
    </row>
    <row r="1485" spans="1:11" x14ac:dyDescent="0.2">
      <c r="A1485" t="s">
        <v>1648</v>
      </c>
      <c r="B1485">
        <v>60.664946569999998</v>
      </c>
      <c r="C1485">
        <v>49.278375220000001</v>
      </c>
      <c r="D1485">
        <v>95.670058150000003</v>
      </c>
      <c r="E1485">
        <v>109.2681383</v>
      </c>
      <c r="F1485">
        <v>74.746001939999999</v>
      </c>
      <c r="G1485">
        <v>61.89299097</v>
      </c>
      <c r="H1485">
        <v>51.123901979999999</v>
      </c>
      <c r="I1485">
        <v>107.7313369</v>
      </c>
      <c r="J1485">
        <v>174.62187700000001</v>
      </c>
      <c r="K1485" t="s">
        <v>657</v>
      </c>
    </row>
    <row r="1486" spans="1:11" x14ac:dyDescent="0.2">
      <c r="A1486" t="s">
        <v>1649</v>
      </c>
      <c r="B1486">
        <v>9.7112419820000007</v>
      </c>
      <c r="C1486">
        <v>143.5394033</v>
      </c>
      <c r="D1486">
        <v>52.508086990000002</v>
      </c>
      <c r="E1486">
        <v>66.634814410000004</v>
      </c>
      <c r="F1486">
        <v>82.048023130000004</v>
      </c>
      <c r="G1486">
        <v>21.136698190000001</v>
      </c>
      <c r="H1486">
        <v>43.647530570000001</v>
      </c>
      <c r="I1486">
        <v>37.734022940000003</v>
      </c>
      <c r="J1486">
        <v>0</v>
      </c>
      <c r="K1486" t="s">
        <v>657</v>
      </c>
    </row>
    <row r="1487" spans="1:11" x14ac:dyDescent="0.2">
      <c r="A1487" t="s">
        <v>1650</v>
      </c>
      <c r="B1487">
        <v>165.93298250000001</v>
      </c>
      <c r="C1487">
        <v>21.14321816</v>
      </c>
      <c r="D1487">
        <v>18.691446079999999</v>
      </c>
      <c r="E1487">
        <v>42.696315970000001</v>
      </c>
      <c r="F1487">
        <v>32.857714389999998</v>
      </c>
      <c r="G1487">
        <v>12.696898089999999</v>
      </c>
      <c r="H1487">
        <v>69.917984050000001</v>
      </c>
      <c r="I1487">
        <v>168.11340999999999</v>
      </c>
      <c r="J1487">
        <v>74.630023429999994</v>
      </c>
      <c r="K1487" t="s">
        <v>657</v>
      </c>
    </row>
    <row r="1488" spans="1:11" x14ac:dyDescent="0.2">
      <c r="A1488" t="s">
        <v>1651</v>
      </c>
      <c r="B1488">
        <v>74.267836869999996</v>
      </c>
      <c r="C1488">
        <v>58.710617730000003</v>
      </c>
      <c r="D1488">
        <v>72.845644899999996</v>
      </c>
      <c r="E1488">
        <v>37.439807930000001</v>
      </c>
      <c r="F1488">
        <v>110.9813833</v>
      </c>
      <c r="G1488">
        <v>39.586609860000003</v>
      </c>
      <c r="H1488">
        <v>11.353724359999999</v>
      </c>
      <c r="I1488">
        <v>70.671494260000003</v>
      </c>
      <c r="J1488">
        <v>104.7072537</v>
      </c>
      <c r="K1488" t="s">
        <v>657</v>
      </c>
    </row>
    <row r="1489" spans="1:11" x14ac:dyDescent="0.2">
      <c r="A1489" t="s">
        <v>1652</v>
      </c>
      <c r="B1489">
        <v>161.16117109999999</v>
      </c>
      <c r="C1489">
        <v>23.329923260000001</v>
      </c>
      <c r="D1489">
        <v>21.770390410000001</v>
      </c>
      <c r="E1489">
        <v>180.59644979999999</v>
      </c>
      <c r="F1489">
        <v>147.70952120000001</v>
      </c>
      <c r="G1489">
        <v>180.5740476</v>
      </c>
      <c r="H1489">
        <v>77.149144939999999</v>
      </c>
      <c r="I1489">
        <v>175.0789188</v>
      </c>
      <c r="J1489">
        <v>68.623766509999996</v>
      </c>
      <c r="K1489" t="s">
        <v>657</v>
      </c>
    </row>
    <row r="1490" spans="1:11" x14ac:dyDescent="0.2">
      <c r="A1490" t="s">
        <v>1653</v>
      </c>
      <c r="B1490">
        <v>53.278241559999998</v>
      </c>
      <c r="C1490">
        <v>111.5552745</v>
      </c>
      <c r="D1490">
        <v>41.523916270000001</v>
      </c>
      <c r="E1490">
        <v>82.995369190000005</v>
      </c>
      <c r="F1490">
        <v>16.22109773</v>
      </c>
      <c r="G1490">
        <v>37.60899903</v>
      </c>
      <c r="H1490">
        <v>47.460737940000001</v>
      </c>
      <c r="I1490">
        <v>50.355742159999998</v>
      </c>
      <c r="J1490">
        <v>140.9249561</v>
      </c>
      <c r="K1490" t="s">
        <v>657</v>
      </c>
    </row>
    <row r="1491" spans="1:11" x14ac:dyDescent="0.2">
      <c r="A1491" t="s">
        <v>1654</v>
      </c>
      <c r="B1491">
        <v>64.444692549999999</v>
      </c>
      <c r="C1491">
        <v>60.639192360000003</v>
      </c>
      <c r="D1491">
        <v>81.403918759999996</v>
      </c>
      <c r="E1491">
        <v>149.66591220000001</v>
      </c>
      <c r="F1491">
        <v>111.68783740000001</v>
      </c>
      <c r="G1491">
        <v>134.8702576</v>
      </c>
      <c r="H1491">
        <v>24.756326189999999</v>
      </c>
      <c r="I1491">
        <v>26.485296259999998</v>
      </c>
      <c r="J1491">
        <v>95.129097659999999</v>
      </c>
      <c r="K1491" t="s">
        <v>657</v>
      </c>
    </row>
    <row r="1492" spans="1:11" x14ac:dyDescent="0.2">
      <c r="A1492" t="s">
        <v>1655</v>
      </c>
      <c r="B1492">
        <v>194.0765135</v>
      </c>
      <c r="C1492">
        <v>5.7343242290000003</v>
      </c>
      <c r="D1492">
        <v>6.7591610270000002</v>
      </c>
      <c r="E1492">
        <v>0</v>
      </c>
      <c r="F1492">
        <v>0</v>
      </c>
      <c r="G1492">
        <v>27.5485519</v>
      </c>
      <c r="H1492">
        <v>0</v>
      </c>
      <c r="I1492">
        <v>12.295175909999999</v>
      </c>
      <c r="J1492">
        <v>0</v>
      </c>
      <c r="K1492" t="s">
        <v>657</v>
      </c>
    </row>
    <row r="1493" spans="1:11" x14ac:dyDescent="0.2">
      <c r="A1493" t="s">
        <v>1656</v>
      </c>
      <c r="B1493">
        <v>65.348978450000004</v>
      </c>
      <c r="C1493">
        <v>115.3115688</v>
      </c>
      <c r="D1493">
        <v>25.992673079999999</v>
      </c>
      <c r="E1493">
        <v>308.00414119999999</v>
      </c>
      <c r="F1493">
        <v>232.2704608</v>
      </c>
      <c r="G1493">
        <v>211.8785158</v>
      </c>
      <c r="H1493">
        <v>99.930063500000003</v>
      </c>
      <c r="I1493">
        <v>124.7710996</v>
      </c>
      <c r="J1493">
        <v>129.7273759</v>
      </c>
      <c r="K1493" t="s">
        <v>657</v>
      </c>
    </row>
    <row r="1494" spans="1:11" x14ac:dyDescent="0.2">
      <c r="A1494" t="s">
        <v>1657</v>
      </c>
      <c r="B1494">
        <v>71.285389170000002</v>
      </c>
      <c r="C1494">
        <v>100.74095</v>
      </c>
      <c r="D1494">
        <v>35.039609689999999</v>
      </c>
      <c r="E1494">
        <v>0</v>
      </c>
      <c r="F1494">
        <v>27.376075490000002</v>
      </c>
      <c r="G1494">
        <v>0</v>
      </c>
      <c r="H1494">
        <v>19.41786523</v>
      </c>
      <c r="I1494">
        <v>23.60681787</v>
      </c>
      <c r="J1494">
        <v>0</v>
      </c>
      <c r="K1494" t="s">
        <v>657</v>
      </c>
    </row>
    <row r="1495" spans="1:11" x14ac:dyDescent="0.2">
      <c r="A1495" t="s">
        <v>1658</v>
      </c>
      <c r="B1495">
        <v>28.127030940000001</v>
      </c>
      <c r="C1495">
        <v>86.014863439999999</v>
      </c>
      <c r="D1495">
        <v>92.938464120000006</v>
      </c>
      <c r="E1495">
        <v>34.739439939999997</v>
      </c>
      <c r="F1495">
        <v>47.527747519999998</v>
      </c>
      <c r="G1495">
        <v>32.139977219999999</v>
      </c>
      <c r="H1495">
        <v>40.032355389999999</v>
      </c>
      <c r="I1495">
        <v>106.5581912</v>
      </c>
      <c r="J1495">
        <v>234.79168970000001</v>
      </c>
      <c r="K1495" t="s">
        <v>657</v>
      </c>
    </row>
    <row r="1496" spans="1:11" x14ac:dyDescent="0.2">
      <c r="A1496" t="s">
        <v>1659</v>
      </c>
      <c r="B1496">
        <v>113.5102854</v>
      </c>
      <c r="C1496">
        <v>57.854024940000002</v>
      </c>
      <c r="D1496">
        <v>35.720498970000001</v>
      </c>
      <c r="E1496">
        <v>305.9822868</v>
      </c>
      <c r="F1496">
        <v>254.97806639999999</v>
      </c>
      <c r="G1496">
        <v>273.52765890000001</v>
      </c>
      <c r="H1496">
        <v>289.50469700000002</v>
      </c>
      <c r="I1496">
        <v>167.36492849999999</v>
      </c>
      <c r="J1496">
        <v>54.455882160000002</v>
      </c>
      <c r="K1496" t="s">
        <v>657</v>
      </c>
    </row>
    <row r="1497" spans="1:11" x14ac:dyDescent="0.2">
      <c r="A1497" t="s">
        <v>1660</v>
      </c>
      <c r="B1497">
        <v>174.08248330000001</v>
      </c>
      <c r="C1497">
        <v>7.3428842129999996</v>
      </c>
      <c r="D1497">
        <v>25.965607179999999</v>
      </c>
      <c r="E1497">
        <v>79.083288609999997</v>
      </c>
      <c r="F1497">
        <v>33.811089250000002</v>
      </c>
      <c r="G1497">
        <v>39.195905359999998</v>
      </c>
      <c r="H1497">
        <v>35.973335990000002</v>
      </c>
      <c r="I1497">
        <v>174.93498500000001</v>
      </c>
      <c r="J1497">
        <v>55.292711310000001</v>
      </c>
      <c r="K1497" t="s">
        <v>657</v>
      </c>
    </row>
    <row r="1498" spans="1:11" x14ac:dyDescent="0.2">
      <c r="A1498" t="s">
        <v>1661</v>
      </c>
      <c r="B1498">
        <v>173.1970139</v>
      </c>
      <c r="C1498">
        <v>10.205226680000001</v>
      </c>
      <c r="D1498">
        <v>24.058203779999999</v>
      </c>
      <c r="E1498">
        <v>107.1631108</v>
      </c>
      <c r="F1498">
        <v>107.1395911</v>
      </c>
      <c r="G1498">
        <v>78.443898309999994</v>
      </c>
      <c r="H1498">
        <v>77.99401684</v>
      </c>
      <c r="I1498">
        <v>150.2522979</v>
      </c>
      <c r="J1498">
        <v>69.161813319999993</v>
      </c>
      <c r="K1498" t="s">
        <v>657</v>
      </c>
    </row>
    <row r="1499" spans="1:11" x14ac:dyDescent="0.2">
      <c r="A1499" t="s">
        <v>1662</v>
      </c>
      <c r="B1499">
        <v>91.578169239999994</v>
      </c>
      <c r="C1499">
        <v>86.944827320000002</v>
      </c>
      <c r="D1499">
        <v>29.126912820000001</v>
      </c>
      <c r="E1499">
        <v>73.926381320000004</v>
      </c>
      <c r="F1499">
        <v>35.399074859999999</v>
      </c>
      <c r="G1499">
        <v>58.623994969999998</v>
      </c>
      <c r="H1499">
        <v>150.65149829999999</v>
      </c>
      <c r="I1499">
        <v>92.883748760000003</v>
      </c>
      <c r="J1499">
        <v>38.765364959999999</v>
      </c>
      <c r="K1499" t="s">
        <v>657</v>
      </c>
    </row>
    <row r="1500" spans="1:11" x14ac:dyDescent="0.2">
      <c r="A1500" t="s">
        <v>1663</v>
      </c>
      <c r="B1500">
        <v>113.10636700000001</v>
      </c>
      <c r="C1500">
        <v>58.416797529999997</v>
      </c>
      <c r="D1500">
        <v>36.24054263</v>
      </c>
      <c r="E1500">
        <v>24.834959040000001</v>
      </c>
      <c r="F1500">
        <v>50.965832990000003</v>
      </c>
      <c r="G1500">
        <v>88.624117600000005</v>
      </c>
      <c r="H1500">
        <v>45.187616319999997</v>
      </c>
      <c r="I1500">
        <v>43.94863454</v>
      </c>
      <c r="J1500">
        <v>34.727747030000003</v>
      </c>
      <c r="K1500" t="s">
        <v>657</v>
      </c>
    </row>
    <row r="1501" spans="1:11" x14ac:dyDescent="0.2">
      <c r="A1501" t="s">
        <v>1664</v>
      </c>
      <c r="B1501">
        <v>155.2508401</v>
      </c>
      <c r="C1501">
        <v>26.93732378</v>
      </c>
      <c r="D1501">
        <v>25.79813815</v>
      </c>
      <c r="E1501">
        <v>122.39291470000001</v>
      </c>
      <c r="F1501">
        <v>23.256705889999999</v>
      </c>
      <c r="G1501">
        <v>53.921223079999997</v>
      </c>
      <c r="H1501">
        <v>66.80877624</v>
      </c>
      <c r="I1501">
        <v>98.668735609999999</v>
      </c>
      <c r="J1501">
        <v>95.081699009999994</v>
      </c>
      <c r="K1501" t="s">
        <v>657</v>
      </c>
    </row>
    <row r="1502" spans="1:11" x14ac:dyDescent="0.2">
      <c r="A1502" t="s">
        <v>1665</v>
      </c>
      <c r="B1502">
        <v>59.564610899999998</v>
      </c>
      <c r="C1502">
        <v>59.199942290000003</v>
      </c>
      <c r="D1502">
        <v>89.461716870000004</v>
      </c>
      <c r="E1502">
        <v>0</v>
      </c>
      <c r="F1502">
        <v>8.3874588879999994</v>
      </c>
      <c r="G1502">
        <v>0</v>
      </c>
      <c r="H1502">
        <v>22.30960932</v>
      </c>
      <c r="I1502">
        <v>8.6791643050000005</v>
      </c>
      <c r="J1502">
        <v>8.5727300050000004</v>
      </c>
      <c r="K1502" t="s">
        <v>657</v>
      </c>
    </row>
    <row r="1503" spans="1:11" x14ac:dyDescent="0.2">
      <c r="A1503" t="s">
        <v>1666</v>
      </c>
      <c r="B1503">
        <v>154.4274001</v>
      </c>
      <c r="C1503">
        <v>34.521358319999997</v>
      </c>
      <c r="D1503">
        <v>19.531682719999999</v>
      </c>
      <c r="E1503">
        <v>33.46173271</v>
      </c>
      <c r="F1503">
        <v>30.519793190000001</v>
      </c>
      <c r="G1503">
        <v>8.8451078639999992</v>
      </c>
      <c r="H1503">
        <v>40.589448580000003</v>
      </c>
      <c r="I1503">
        <v>116.4557994</v>
      </c>
      <c r="J1503">
        <v>31.19394686</v>
      </c>
      <c r="K1503" t="s">
        <v>657</v>
      </c>
    </row>
    <row r="1504" spans="1:11" x14ac:dyDescent="0.2">
      <c r="A1504" t="s">
        <v>1667</v>
      </c>
      <c r="B1504">
        <v>109.4569496</v>
      </c>
      <c r="C1504">
        <v>42.21803456</v>
      </c>
      <c r="D1504">
        <v>56.87226253</v>
      </c>
      <c r="E1504">
        <v>97.433717029999997</v>
      </c>
      <c r="F1504">
        <v>49.987907589999999</v>
      </c>
      <c r="G1504">
        <v>251.11265169999999</v>
      </c>
      <c r="H1504">
        <v>44.320562549999998</v>
      </c>
      <c r="I1504">
        <v>90.521243780000006</v>
      </c>
      <c r="J1504">
        <v>46.83441921</v>
      </c>
      <c r="K1504" t="s">
        <v>657</v>
      </c>
    </row>
    <row r="1505" spans="1:11" x14ac:dyDescent="0.2">
      <c r="A1505" t="s">
        <v>1668</v>
      </c>
      <c r="B1505">
        <v>180.97137190000001</v>
      </c>
      <c r="C1505">
        <v>2.654320936</v>
      </c>
      <c r="D1505">
        <v>25.029603359999999</v>
      </c>
      <c r="E1505">
        <v>943.37728140000002</v>
      </c>
      <c r="F1505">
        <v>0</v>
      </c>
      <c r="G1505">
        <v>850.11700480000002</v>
      </c>
      <c r="H1505">
        <v>647.58504289999996</v>
      </c>
      <c r="I1505">
        <v>0</v>
      </c>
      <c r="J1505">
        <v>164.89541779999999</v>
      </c>
      <c r="K1505" t="s">
        <v>657</v>
      </c>
    </row>
    <row r="1506" spans="1:11" x14ac:dyDescent="0.2">
      <c r="A1506" t="s">
        <v>1669</v>
      </c>
      <c r="B1506">
        <v>56.182552479999998</v>
      </c>
      <c r="C1506">
        <v>57.270348339999998</v>
      </c>
      <c r="D1506">
        <v>95.302148799999998</v>
      </c>
      <c r="E1506">
        <v>142.8629162</v>
      </c>
      <c r="F1506">
        <v>120.99515719999999</v>
      </c>
      <c r="G1506">
        <v>156.44949879999999</v>
      </c>
      <c r="H1506">
        <v>118.8303657</v>
      </c>
      <c r="I1506">
        <v>110.7566934</v>
      </c>
      <c r="J1506">
        <v>190.25819530000001</v>
      </c>
      <c r="K1506" t="s">
        <v>657</v>
      </c>
    </row>
    <row r="1507" spans="1:11" x14ac:dyDescent="0.2">
      <c r="A1507" t="s">
        <v>1670</v>
      </c>
      <c r="B1507">
        <v>57.500036039999998</v>
      </c>
      <c r="C1507">
        <v>55.35704406</v>
      </c>
      <c r="D1507">
        <v>95.956528309999996</v>
      </c>
      <c r="E1507">
        <v>105.2115129</v>
      </c>
      <c r="F1507">
        <v>71.971025319999995</v>
      </c>
      <c r="G1507">
        <v>104.29157859999999</v>
      </c>
      <c r="H1507">
        <v>110.07459470000001</v>
      </c>
      <c r="I1507">
        <v>93.092610390000004</v>
      </c>
      <c r="J1507">
        <v>183.90199480000001</v>
      </c>
      <c r="K1507" t="s">
        <v>657</v>
      </c>
    </row>
    <row r="1508" spans="1:11" x14ac:dyDescent="0.2">
      <c r="A1508" t="s">
        <v>1671</v>
      </c>
      <c r="B1508">
        <v>101.7120797</v>
      </c>
      <c r="C1508">
        <v>54.942285400000003</v>
      </c>
      <c r="D1508">
        <v>52.227060520000002</v>
      </c>
      <c r="E1508">
        <v>289.90076299999998</v>
      </c>
      <c r="F1508">
        <v>230.13708990000001</v>
      </c>
      <c r="G1508">
        <v>164.6145789</v>
      </c>
      <c r="H1508">
        <v>231.83036659999999</v>
      </c>
      <c r="I1508">
        <v>79.802559909999999</v>
      </c>
      <c r="J1508">
        <v>50.046936770000002</v>
      </c>
      <c r="K1508" t="s">
        <v>657</v>
      </c>
    </row>
    <row r="1509" spans="1:11" x14ac:dyDescent="0.2">
      <c r="A1509" t="s">
        <v>1672</v>
      </c>
      <c r="B1509">
        <v>113.90498270000001</v>
      </c>
      <c r="C1509">
        <v>55.981794790000002</v>
      </c>
      <c r="D1509">
        <v>39.103315709999997</v>
      </c>
      <c r="E1509">
        <v>39.078613189999999</v>
      </c>
      <c r="F1509">
        <v>15.27550295</v>
      </c>
      <c r="G1509">
        <v>4.427076896</v>
      </c>
      <c r="H1509">
        <v>34.536315639999998</v>
      </c>
      <c r="I1509">
        <v>121.5145136</v>
      </c>
      <c r="J1509">
        <v>7.8064622589999999</v>
      </c>
      <c r="K1509" t="s">
        <v>657</v>
      </c>
    </row>
    <row r="1510" spans="1:11" x14ac:dyDescent="0.2">
      <c r="A1510" t="s">
        <v>1673</v>
      </c>
      <c r="B1510">
        <v>62.793468490000002</v>
      </c>
      <c r="C1510">
        <v>66.471158399999993</v>
      </c>
      <c r="D1510">
        <v>79.801806900000003</v>
      </c>
      <c r="E1510">
        <v>159.08849530000001</v>
      </c>
      <c r="F1510">
        <v>88.421233270000002</v>
      </c>
      <c r="G1510">
        <v>189.23697440000001</v>
      </c>
      <c r="H1510">
        <v>133.87716159999999</v>
      </c>
      <c r="I1510">
        <v>128.446889</v>
      </c>
      <c r="J1510">
        <v>142.51343840000001</v>
      </c>
      <c r="K1510" t="s">
        <v>657</v>
      </c>
    </row>
    <row r="1511" spans="1:11" x14ac:dyDescent="0.2">
      <c r="A1511" t="s">
        <v>1674</v>
      </c>
      <c r="B1511">
        <v>108.35206549999999</v>
      </c>
      <c r="C1511">
        <v>29.99875389</v>
      </c>
      <c r="D1511">
        <v>70.720245340000005</v>
      </c>
      <c r="E1511">
        <v>121.1581194</v>
      </c>
      <c r="F1511">
        <v>22.603490900000001</v>
      </c>
      <c r="G1511">
        <v>122.2823669</v>
      </c>
      <c r="H1511">
        <v>36.073503879999997</v>
      </c>
      <c r="I1511">
        <v>15.593074850000001</v>
      </c>
      <c r="J1511">
        <v>69.308342580000001</v>
      </c>
      <c r="K1511" t="s">
        <v>657</v>
      </c>
    </row>
    <row r="1512" spans="1:11" x14ac:dyDescent="0.2">
      <c r="A1512" t="s">
        <v>1675</v>
      </c>
      <c r="B1512">
        <v>8.1947357140000001</v>
      </c>
      <c r="C1512">
        <v>69.611671860000001</v>
      </c>
      <c r="D1512">
        <v>131.28424010000001</v>
      </c>
      <c r="E1512">
        <v>106.8353481</v>
      </c>
      <c r="F1512">
        <v>123.0851816</v>
      </c>
      <c r="G1512">
        <v>160.52394770000001</v>
      </c>
      <c r="H1512">
        <v>133.00277589999999</v>
      </c>
      <c r="I1512">
        <v>3.9801853610000002</v>
      </c>
      <c r="J1512">
        <v>47.176506779999997</v>
      </c>
      <c r="K1512" t="s">
        <v>657</v>
      </c>
    </row>
    <row r="1513" spans="1:11" x14ac:dyDescent="0.2">
      <c r="A1513" t="s">
        <v>1676</v>
      </c>
      <c r="B1513">
        <v>55.961969240000002</v>
      </c>
      <c r="C1513">
        <v>59.698773009999996</v>
      </c>
      <c r="D1513">
        <v>93.824161020000005</v>
      </c>
      <c r="E1513">
        <v>96.44388687</v>
      </c>
      <c r="F1513">
        <v>267.5589506</v>
      </c>
      <c r="G1513">
        <v>492.87427509999998</v>
      </c>
      <c r="H1513">
        <v>111.1381174</v>
      </c>
      <c r="I1513">
        <v>70.16424524</v>
      </c>
      <c r="J1513">
        <v>146.0999181</v>
      </c>
      <c r="K1513" t="s">
        <v>657</v>
      </c>
    </row>
    <row r="1514" spans="1:11" x14ac:dyDescent="0.2">
      <c r="A1514" t="s">
        <v>1677</v>
      </c>
      <c r="B1514">
        <v>156.87783719999999</v>
      </c>
      <c r="C1514">
        <v>17.768363990000001</v>
      </c>
      <c r="D1514">
        <v>34.906534929999999</v>
      </c>
      <c r="E1514">
        <v>71.762366299999996</v>
      </c>
      <c r="F1514">
        <v>32.726526710000002</v>
      </c>
      <c r="G1514">
        <v>94.846533489999999</v>
      </c>
      <c r="H1514">
        <v>34.819414790000003</v>
      </c>
      <c r="I1514">
        <v>21.16544669</v>
      </c>
      <c r="J1514">
        <v>50.174137569999999</v>
      </c>
      <c r="K1514" t="s">
        <v>657</v>
      </c>
    </row>
    <row r="1515" spans="1:11" x14ac:dyDescent="0.2">
      <c r="A1515" t="s">
        <v>1678</v>
      </c>
      <c r="B1515">
        <v>158.101427</v>
      </c>
      <c r="C1515">
        <v>18.210458379999999</v>
      </c>
      <c r="D1515">
        <v>33.270790810000001</v>
      </c>
      <c r="E1515">
        <v>110.3218269</v>
      </c>
      <c r="F1515">
        <v>42.76451351</v>
      </c>
      <c r="G1515">
        <v>55.407652910000003</v>
      </c>
      <c r="H1515">
        <v>115.0865634</v>
      </c>
      <c r="I1515">
        <v>135.3584784</v>
      </c>
      <c r="J1515">
        <v>30.853511709999999</v>
      </c>
      <c r="K1515" t="s">
        <v>657</v>
      </c>
    </row>
    <row r="1516" spans="1:11" x14ac:dyDescent="0.2">
      <c r="A1516" t="s">
        <v>1679</v>
      </c>
      <c r="B1516">
        <v>159.5136085</v>
      </c>
      <c r="C1516">
        <v>15.863617619999999</v>
      </c>
      <c r="D1516">
        <v>34.28105789</v>
      </c>
      <c r="E1516">
        <v>64.069530479999997</v>
      </c>
      <c r="F1516">
        <v>21.913713009999999</v>
      </c>
      <c r="G1516">
        <v>59.275372689999998</v>
      </c>
      <c r="H1516">
        <v>69.945338500000005</v>
      </c>
      <c r="I1516">
        <v>136.0550686</v>
      </c>
      <c r="J1516">
        <v>52.261454980000003</v>
      </c>
      <c r="K1516" t="s">
        <v>657</v>
      </c>
    </row>
    <row r="1517" spans="1:11" x14ac:dyDescent="0.2">
      <c r="A1517" t="s">
        <v>1680</v>
      </c>
      <c r="B1517">
        <v>132.06257360000001</v>
      </c>
      <c r="C1517">
        <v>38.890090460000003</v>
      </c>
      <c r="D1517">
        <v>38.788129249999997</v>
      </c>
      <c r="E1517">
        <v>265.80772009999998</v>
      </c>
      <c r="F1517">
        <v>90.914262210000004</v>
      </c>
      <c r="G1517">
        <v>124.555877</v>
      </c>
      <c r="H1517">
        <v>118.71200880000001</v>
      </c>
      <c r="I1517">
        <v>171.0475409</v>
      </c>
      <c r="J1517">
        <v>84.474975610000001</v>
      </c>
      <c r="K1517" t="s">
        <v>657</v>
      </c>
    </row>
    <row r="1518" spans="1:11" x14ac:dyDescent="0.2">
      <c r="A1518" t="s">
        <v>1681</v>
      </c>
      <c r="B1518">
        <v>58.141119869999997</v>
      </c>
      <c r="C1518">
        <v>92.234015290000002</v>
      </c>
      <c r="D1518">
        <v>59.816759699999999</v>
      </c>
      <c r="E1518">
        <v>98.738156040000007</v>
      </c>
      <c r="F1518">
        <v>55.262338749999998</v>
      </c>
      <c r="G1518">
        <v>99.654364790000002</v>
      </c>
      <c r="H1518">
        <v>76.76198024</v>
      </c>
      <c r="I1518">
        <v>94.248188839999997</v>
      </c>
      <c r="J1518">
        <v>262.54150099999998</v>
      </c>
      <c r="K1518" t="s">
        <v>657</v>
      </c>
    </row>
    <row r="1519" spans="1:11" x14ac:dyDescent="0.2">
      <c r="A1519" t="s">
        <v>1682</v>
      </c>
      <c r="B1519">
        <v>84.512564780000005</v>
      </c>
      <c r="C1519">
        <v>41.479090820000003</v>
      </c>
      <c r="D1519">
        <v>84.621153719999995</v>
      </c>
      <c r="E1519">
        <v>167.5245797</v>
      </c>
      <c r="F1519">
        <v>185.11810819999999</v>
      </c>
      <c r="G1519">
        <v>245.25755179999999</v>
      </c>
      <c r="H1519">
        <v>51.583861540000001</v>
      </c>
      <c r="I1519">
        <v>114.02159899999999</v>
      </c>
      <c r="J1519">
        <v>135.1479957</v>
      </c>
      <c r="K1519" t="s">
        <v>657</v>
      </c>
    </row>
    <row r="1520" spans="1:11" x14ac:dyDescent="0.2">
      <c r="A1520" t="s">
        <v>1683</v>
      </c>
      <c r="B1520">
        <v>47.260095630000002</v>
      </c>
      <c r="C1520">
        <v>46.836938349999997</v>
      </c>
      <c r="D1520">
        <v>116.72468790000001</v>
      </c>
      <c r="E1520">
        <v>270.23386119999998</v>
      </c>
      <c r="F1520">
        <v>122.00513960000001</v>
      </c>
      <c r="G1520">
        <v>282.871804</v>
      </c>
      <c r="H1520">
        <v>153.4088256</v>
      </c>
      <c r="I1520">
        <v>187.45963710000001</v>
      </c>
      <c r="J1520">
        <v>151.15165930000001</v>
      </c>
      <c r="K1520" t="s">
        <v>657</v>
      </c>
    </row>
    <row r="1521" spans="1:11" x14ac:dyDescent="0.2">
      <c r="A1521" t="s">
        <v>1684</v>
      </c>
      <c r="B1521">
        <v>171.45365150000001</v>
      </c>
      <c r="C1521">
        <v>19.97409193</v>
      </c>
      <c r="D1521">
        <v>19.61987998</v>
      </c>
      <c r="E1521">
        <v>100.8384975</v>
      </c>
      <c r="F1521">
        <v>27.591847520000002</v>
      </c>
      <c r="G1521">
        <v>74.634410149999994</v>
      </c>
      <c r="H1521">
        <v>73.390921680000005</v>
      </c>
      <c r="I1521">
        <v>118.9644073</v>
      </c>
      <c r="J1521">
        <v>28.201325600000001</v>
      </c>
      <c r="K1521" t="s">
        <v>657</v>
      </c>
    </row>
    <row r="1522" spans="1:11" x14ac:dyDescent="0.2">
      <c r="A1522" t="s">
        <v>1685</v>
      </c>
      <c r="B1522">
        <v>111.2021542</v>
      </c>
      <c r="C1522">
        <v>53.059894470000003</v>
      </c>
      <c r="D1522">
        <v>46.907057799999997</v>
      </c>
      <c r="E1522">
        <v>102.2780192</v>
      </c>
      <c r="F1522">
        <v>153.2552178</v>
      </c>
      <c r="G1522">
        <v>100.41817500000001</v>
      </c>
      <c r="H1522">
        <v>62.032179220000003</v>
      </c>
      <c r="I1522">
        <v>89.635137990000004</v>
      </c>
      <c r="J1522">
        <v>197.50321650000001</v>
      </c>
      <c r="K1522" t="s">
        <v>657</v>
      </c>
    </row>
    <row r="1523" spans="1:11" x14ac:dyDescent="0.2">
      <c r="A1523" t="s">
        <v>1686</v>
      </c>
      <c r="B1523">
        <v>151.16217700000001</v>
      </c>
      <c r="C1523">
        <v>26.90441989</v>
      </c>
      <c r="D1523">
        <v>33.154259719999999</v>
      </c>
      <c r="E1523">
        <v>138.2955772</v>
      </c>
      <c r="F1523">
        <v>94.602522190000002</v>
      </c>
      <c r="G1523">
        <v>66.584806740000005</v>
      </c>
      <c r="H1523">
        <v>64.705133989999993</v>
      </c>
      <c r="I1523">
        <v>150.33518799999999</v>
      </c>
      <c r="J1523">
        <v>69.065859540000005</v>
      </c>
      <c r="K1523" t="s">
        <v>657</v>
      </c>
    </row>
    <row r="1524" spans="1:11" x14ac:dyDescent="0.2">
      <c r="A1524" t="s">
        <v>1687</v>
      </c>
      <c r="B1524">
        <v>166.05787190000001</v>
      </c>
      <c r="C1524">
        <v>4.3403346850000002</v>
      </c>
      <c r="D1524">
        <v>40.928304539999999</v>
      </c>
      <c r="E1524">
        <v>43.824052639999998</v>
      </c>
      <c r="F1524">
        <v>5.9956594369999996</v>
      </c>
      <c r="G1524">
        <v>27.80215664</v>
      </c>
      <c r="H1524">
        <v>51.032693989999999</v>
      </c>
      <c r="I1524">
        <v>130.28780169999999</v>
      </c>
      <c r="J1524">
        <v>55.152881479999998</v>
      </c>
      <c r="K1524" t="s">
        <v>657</v>
      </c>
    </row>
    <row r="1525" spans="1:11" x14ac:dyDescent="0.2">
      <c r="A1525" t="s">
        <v>1688</v>
      </c>
      <c r="B1525">
        <v>115.669961</v>
      </c>
      <c r="C1525">
        <v>69.903513419999996</v>
      </c>
      <c r="D1525">
        <v>25.81099863</v>
      </c>
      <c r="E1525">
        <v>248.3093543</v>
      </c>
      <c r="F1525">
        <v>158.22443630000001</v>
      </c>
      <c r="G1525">
        <v>140.26506789999999</v>
      </c>
      <c r="H1525">
        <v>240.13636399999999</v>
      </c>
      <c r="I1525">
        <v>105.941185</v>
      </c>
      <c r="J1525">
        <v>19.02581953</v>
      </c>
      <c r="K1525" t="s">
        <v>657</v>
      </c>
    </row>
    <row r="1526" spans="1:11" x14ac:dyDescent="0.2">
      <c r="A1526" t="s">
        <v>1689</v>
      </c>
      <c r="B1526">
        <v>75.658102060000004</v>
      </c>
      <c r="C1526">
        <v>77.122979790000002</v>
      </c>
      <c r="D1526">
        <v>58.710368369999998</v>
      </c>
      <c r="E1526">
        <v>25.956842590000001</v>
      </c>
      <c r="F1526">
        <v>8.8780235310000002</v>
      </c>
      <c r="G1526">
        <v>10.291953850000001</v>
      </c>
      <c r="H1526">
        <v>51.951792079999997</v>
      </c>
      <c r="I1526">
        <v>32.153765620000001</v>
      </c>
      <c r="J1526">
        <v>471.85479959999998</v>
      </c>
      <c r="K1526" t="s">
        <v>657</v>
      </c>
    </row>
    <row r="1527" spans="1:11" x14ac:dyDescent="0.2">
      <c r="A1527" t="s">
        <v>1690</v>
      </c>
      <c r="B1527">
        <v>119.64624019999999</v>
      </c>
      <c r="C1527">
        <v>59.23907809</v>
      </c>
      <c r="D1527">
        <v>32.859420849999999</v>
      </c>
      <c r="E1527">
        <v>9.382475071</v>
      </c>
      <c r="F1527">
        <v>19.254537800000001</v>
      </c>
      <c r="G1527">
        <v>0</v>
      </c>
      <c r="H1527">
        <v>30.728821799999999</v>
      </c>
      <c r="I1527">
        <v>11.622442270000001</v>
      </c>
      <c r="J1527">
        <v>0</v>
      </c>
      <c r="K1527" t="s">
        <v>657</v>
      </c>
    </row>
    <row r="1528" spans="1:11" x14ac:dyDescent="0.2">
      <c r="A1528" t="s">
        <v>1691</v>
      </c>
      <c r="B1528">
        <v>58.461562549999996</v>
      </c>
      <c r="C1528">
        <v>45.972116360000001</v>
      </c>
      <c r="D1528">
        <v>107.3729939</v>
      </c>
      <c r="E1528">
        <v>330.08157199999999</v>
      </c>
      <c r="F1528">
        <v>508.040367</v>
      </c>
      <c r="G1528">
        <v>400.81442490000001</v>
      </c>
      <c r="H1528">
        <v>110.10795539999999</v>
      </c>
      <c r="I1528">
        <v>407.66815409999998</v>
      </c>
      <c r="J1528">
        <v>163.47152879999999</v>
      </c>
      <c r="K1528" t="s">
        <v>657</v>
      </c>
    </row>
    <row r="1529" spans="1:11" x14ac:dyDescent="0.2">
      <c r="A1529" t="s">
        <v>1692</v>
      </c>
      <c r="B1529">
        <v>127.6512745</v>
      </c>
      <c r="C1529">
        <v>50.917630760000002</v>
      </c>
      <c r="D1529">
        <v>33.343119590000001</v>
      </c>
      <c r="E1529">
        <v>79.972934230000007</v>
      </c>
      <c r="F1529">
        <v>82.059471160000001</v>
      </c>
      <c r="G1529">
        <v>81.538639799999999</v>
      </c>
      <c r="H1529">
        <v>91.464728960000002</v>
      </c>
      <c r="I1529">
        <v>145.5658248</v>
      </c>
      <c r="J1529">
        <v>135.79290449999999</v>
      </c>
      <c r="K1529" t="s">
        <v>657</v>
      </c>
    </row>
    <row r="1530" spans="1:11" x14ac:dyDescent="0.2">
      <c r="A1530" t="s">
        <v>1693</v>
      </c>
      <c r="B1530">
        <v>34.237067189999998</v>
      </c>
      <c r="C1530">
        <v>72.972641030000005</v>
      </c>
      <c r="D1530">
        <v>104.71304960000001</v>
      </c>
      <c r="E1530">
        <v>179.39468529999999</v>
      </c>
      <c r="F1530">
        <v>70.123881639999993</v>
      </c>
      <c r="G1530">
        <v>172.74537179999999</v>
      </c>
      <c r="H1530">
        <v>135.22765440000001</v>
      </c>
      <c r="I1530">
        <v>185.94192709999999</v>
      </c>
      <c r="J1530">
        <v>134.38659849999999</v>
      </c>
      <c r="K1530" t="s">
        <v>657</v>
      </c>
    </row>
    <row r="1531" spans="1:11" x14ac:dyDescent="0.2">
      <c r="A1531" t="s">
        <v>1694</v>
      </c>
      <c r="B1531">
        <v>125.65589110000001</v>
      </c>
      <c r="C1531">
        <v>19.45652909</v>
      </c>
      <c r="D1531">
        <v>66.890233800000004</v>
      </c>
      <c r="E1531">
        <v>104.77397310000001</v>
      </c>
      <c r="F1531">
        <v>17.91793041</v>
      </c>
      <c r="G1531">
        <v>218.10151529999999</v>
      </c>
      <c r="H1531">
        <v>61.957339189999999</v>
      </c>
      <c r="I1531">
        <v>27.811640700000002</v>
      </c>
      <c r="J1531">
        <v>73.254882879999997</v>
      </c>
      <c r="K1531" t="s">
        <v>657</v>
      </c>
    </row>
    <row r="1532" spans="1:11" x14ac:dyDescent="0.2">
      <c r="A1532" t="s">
        <v>1695</v>
      </c>
      <c r="B1532">
        <v>55.070257730000002</v>
      </c>
      <c r="C1532">
        <v>62.217973620000002</v>
      </c>
      <c r="D1532">
        <v>94.842548699999995</v>
      </c>
      <c r="E1532">
        <v>90.6890322</v>
      </c>
      <c r="F1532">
        <v>126.6584094</v>
      </c>
      <c r="G1532">
        <v>98.885685319999993</v>
      </c>
      <c r="H1532">
        <v>68.754243860000003</v>
      </c>
      <c r="I1532">
        <v>337.68894399999999</v>
      </c>
      <c r="J1532">
        <v>206.073095</v>
      </c>
      <c r="K1532" t="s">
        <v>657</v>
      </c>
    </row>
    <row r="1533" spans="1:11" x14ac:dyDescent="0.2">
      <c r="A1533" t="s">
        <v>1696</v>
      </c>
      <c r="B1533">
        <v>30.61133796</v>
      </c>
      <c r="C1533">
        <v>85.811079320000005</v>
      </c>
      <c r="D1533">
        <v>95.892810479999994</v>
      </c>
      <c r="E1533">
        <v>616.62696860000005</v>
      </c>
      <c r="F1533">
        <v>166.2609018</v>
      </c>
      <c r="G1533">
        <v>399.756867</v>
      </c>
      <c r="H1533">
        <v>715.76319850000004</v>
      </c>
      <c r="I1533">
        <v>547.98961010000005</v>
      </c>
      <c r="J1533">
        <v>424.83362360000001</v>
      </c>
      <c r="K1533" t="s">
        <v>657</v>
      </c>
    </row>
    <row r="1534" spans="1:11" x14ac:dyDescent="0.2">
      <c r="A1534" t="s">
        <v>1697</v>
      </c>
      <c r="B1534">
        <v>137.36071229999999</v>
      </c>
      <c r="C1534">
        <v>36.928421329999999</v>
      </c>
      <c r="D1534">
        <v>38.087226020000003</v>
      </c>
      <c r="E1534">
        <v>99.430309589999993</v>
      </c>
      <c r="F1534">
        <v>17.004083319999999</v>
      </c>
      <c r="G1534">
        <v>78.848739320000007</v>
      </c>
      <c r="H1534">
        <v>144.7320666</v>
      </c>
      <c r="I1534">
        <v>178.1540755</v>
      </c>
      <c r="J1534">
        <v>104.2781256</v>
      </c>
      <c r="K1534" t="s">
        <v>657</v>
      </c>
    </row>
    <row r="1535" spans="1:11" x14ac:dyDescent="0.2">
      <c r="A1535" t="s">
        <v>1698</v>
      </c>
      <c r="B1535">
        <v>32.862322640000002</v>
      </c>
      <c r="C1535">
        <v>70.523361379999997</v>
      </c>
      <c r="D1535">
        <v>109.10455039999999</v>
      </c>
      <c r="E1535">
        <v>623.06072229999995</v>
      </c>
      <c r="F1535">
        <v>328.79145190000003</v>
      </c>
      <c r="G1535">
        <v>319.04117150000002</v>
      </c>
      <c r="H1535">
        <v>733.3220384</v>
      </c>
      <c r="I1535">
        <v>672.89223470000002</v>
      </c>
      <c r="J1535">
        <v>328.58627739999997</v>
      </c>
      <c r="K1535" t="s">
        <v>657</v>
      </c>
    </row>
    <row r="1536" spans="1:11" x14ac:dyDescent="0.2">
      <c r="A1536" t="s">
        <v>1699</v>
      </c>
      <c r="B1536">
        <v>76.018130869999993</v>
      </c>
      <c r="C1536">
        <v>56.180235070000002</v>
      </c>
      <c r="D1536">
        <v>80.378290539999995</v>
      </c>
      <c r="E1536">
        <v>103.2782318</v>
      </c>
      <c r="F1536">
        <v>92.057194120000005</v>
      </c>
      <c r="G1536">
        <v>65.768311199999999</v>
      </c>
      <c r="H1536">
        <v>117.30541460000001</v>
      </c>
      <c r="I1536">
        <v>167.25678139999999</v>
      </c>
      <c r="J1536">
        <v>172.86421999999999</v>
      </c>
      <c r="K1536" t="s">
        <v>657</v>
      </c>
    </row>
    <row r="1537" spans="1:11" x14ac:dyDescent="0.2">
      <c r="A1537" t="s">
        <v>1700</v>
      </c>
      <c r="B1537">
        <v>73.210546739999998</v>
      </c>
      <c r="C1537">
        <v>57.633532270000003</v>
      </c>
      <c r="D1537">
        <v>81.868915310000006</v>
      </c>
      <c r="E1537">
        <v>53.715849519999999</v>
      </c>
      <c r="F1537">
        <v>51.034560149999997</v>
      </c>
      <c r="G1537">
        <v>80.460888260000004</v>
      </c>
      <c r="H1537">
        <v>106.4245933</v>
      </c>
      <c r="I1537">
        <v>109.843716</v>
      </c>
      <c r="J1537">
        <v>262.89580369999999</v>
      </c>
      <c r="K1537" t="s">
        <v>657</v>
      </c>
    </row>
    <row r="1538" spans="1:11" x14ac:dyDescent="0.2">
      <c r="A1538" t="s">
        <v>1701</v>
      </c>
      <c r="B1538">
        <v>154.07528869999999</v>
      </c>
      <c r="C1538">
        <v>35.096863689999999</v>
      </c>
      <c r="D1538">
        <v>23.78738499</v>
      </c>
      <c r="E1538">
        <v>386.26390259999999</v>
      </c>
      <c r="F1538">
        <v>104.2366645</v>
      </c>
      <c r="G1538">
        <v>132.07829269999999</v>
      </c>
      <c r="H1538">
        <v>308.20629680000002</v>
      </c>
      <c r="I1538">
        <v>85.286142720000001</v>
      </c>
      <c r="J1538">
        <v>14.86592858</v>
      </c>
      <c r="K1538" t="s">
        <v>657</v>
      </c>
    </row>
    <row r="1539" spans="1:11" x14ac:dyDescent="0.2">
      <c r="A1539" t="s">
        <v>1702</v>
      </c>
      <c r="B1539">
        <v>73.611236340000005</v>
      </c>
      <c r="C1539">
        <v>64.646816169999994</v>
      </c>
      <c r="D1539">
        <v>74.839753990000006</v>
      </c>
      <c r="E1539">
        <v>37.29910486</v>
      </c>
      <c r="F1539">
        <v>92.491291610000005</v>
      </c>
      <c r="G1539">
        <v>33.275676539999999</v>
      </c>
      <c r="H1539">
        <v>49.203092580000003</v>
      </c>
      <c r="I1539">
        <v>6.60055338</v>
      </c>
      <c r="J1539">
        <v>29.338242730000001</v>
      </c>
      <c r="K1539" t="s">
        <v>657</v>
      </c>
    </row>
    <row r="1540" spans="1:11" x14ac:dyDescent="0.2">
      <c r="A1540" t="s">
        <v>1703</v>
      </c>
      <c r="B1540">
        <v>64.053538099999997</v>
      </c>
      <c r="C1540">
        <v>70.190760260000005</v>
      </c>
      <c r="D1540">
        <v>78.887082629999995</v>
      </c>
      <c r="E1540">
        <v>59.333956479999998</v>
      </c>
      <c r="F1540">
        <v>58.627122059999998</v>
      </c>
      <c r="G1540">
        <v>130.70035590000001</v>
      </c>
      <c r="H1540">
        <v>64.775465659999995</v>
      </c>
      <c r="I1540">
        <v>132.9987591</v>
      </c>
      <c r="J1540">
        <v>548.51805360000003</v>
      </c>
      <c r="K1540" t="s">
        <v>657</v>
      </c>
    </row>
    <row r="1541" spans="1:11" x14ac:dyDescent="0.2">
      <c r="A1541" t="s">
        <v>1704</v>
      </c>
      <c r="B1541">
        <v>174.90347170000001</v>
      </c>
      <c r="C1541">
        <v>11.41055484</v>
      </c>
      <c r="D1541">
        <v>26.899691919999999</v>
      </c>
      <c r="E1541">
        <v>138.2538792</v>
      </c>
      <c r="F1541">
        <v>55.168165639999998</v>
      </c>
      <c r="G1541">
        <v>146.18136899999999</v>
      </c>
      <c r="H1541">
        <v>79.659148709999997</v>
      </c>
      <c r="I1541">
        <v>169.22172209999999</v>
      </c>
      <c r="J1541">
        <v>116.8011846</v>
      </c>
      <c r="K1541" t="s">
        <v>657</v>
      </c>
    </row>
    <row r="1542" spans="1:11" x14ac:dyDescent="0.2">
      <c r="A1542" t="s">
        <v>1705</v>
      </c>
      <c r="B1542">
        <v>116.62601789999999</v>
      </c>
      <c r="C1542">
        <v>34.344298029999997</v>
      </c>
      <c r="D1542">
        <v>62.280463410000003</v>
      </c>
      <c r="E1542">
        <v>42.679624680000003</v>
      </c>
      <c r="F1542">
        <v>62.040308690000003</v>
      </c>
      <c r="G1542">
        <v>97.304831059999998</v>
      </c>
      <c r="H1542">
        <v>11.648441829999999</v>
      </c>
      <c r="I1542">
        <v>60.421641100000002</v>
      </c>
      <c r="J1542">
        <v>14.920169659999999</v>
      </c>
      <c r="K1542" t="s">
        <v>657</v>
      </c>
    </row>
    <row r="1543" spans="1:11" x14ac:dyDescent="0.2">
      <c r="A1543" t="s">
        <v>1706</v>
      </c>
      <c r="B1543">
        <v>107.9227636</v>
      </c>
      <c r="C1543">
        <v>38.307869629999999</v>
      </c>
      <c r="D1543">
        <v>67.152461290000005</v>
      </c>
      <c r="E1543">
        <v>23.802575569999998</v>
      </c>
      <c r="F1543">
        <v>18.99613145</v>
      </c>
      <c r="G1543">
        <v>116.3993054</v>
      </c>
      <c r="H1543">
        <v>14.43639254</v>
      </c>
      <c r="I1543">
        <v>54.758210030000001</v>
      </c>
      <c r="J1543">
        <v>11.094707550000001</v>
      </c>
      <c r="K1543" t="s">
        <v>657</v>
      </c>
    </row>
    <row r="1544" spans="1:11" x14ac:dyDescent="0.2">
      <c r="A1544" t="s">
        <v>1707</v>
      </c>
      <c r="B1544">
        <v>70.636335840000001</v>
      </c>
      <c r="C1544">
        <v>62.839839789999999</v>
      </c>
      <c r="D1544">
        <v>80.243104619999997</v>
      </c>
      <c r="E1544">
        <v>63.44894223</v>
      </c>
      <c r="F1544">
        <v>47.019815049999998</v>
      </c>
      <c r="G1544">
        <v>88.051832200000007</v>
      </c>
      <c r="H1544">
        <v>76.964262439999999</v>
      </c>
      <c r="I1544">
        <v>43.041055219999997</v>
      </c>
      <c r="J1544">
        <v>373.3771011</v>
      </c>
      <c r="K1544" t="s">
        <v>657</v>
      </c>
    </row>
    <row r="1545" spans="1:11" x14ac:dyDescent="0.2">
      <c r="A1545" t="s">
        <v>1708</v>
      </c>
      <c r="B1545">
        <v>178.72265429999999</v>
      </c>
      <c r="C1545">
        <v>9.3427204209999992</v>
      </c>
      <c r="D1545">
        <v>25.695713779999998</v>
      </c>
      <c r="E1545">
        <v>100.6216405</v>
      </c>
      <c r="F1545">
        <v>107.548868</v>
      </c>
      <c r="G1545">
        <v>79.793470760000005</v>
      </c>
      <c r="H1545">
        <v>91.541364680000001</v>
      </c>
      <c r="I1545">
        <v>173.61128339999999</v>
      </c>
      <c r="J1545">
        <v>35.175846989999997</v>
      </c>
      <c r="K1545" t="s">
        <v>657</v>
      </c>
    </row>
    <row r="1546" spans="1:11" x14ac:dyDescent="0.2">
      <c r="A1546" t="s">
        <v>1709</v>
      </c>
      <c r="B1546">
        <v>173.2698619</v>
      </c>
      <c r="C1546">
        <v>17.060338399999999</v>
      </c>
      <c r="D1546">
        <v>23.658067330000002</v>
      </c>
      <c r="E1546">
        <v>182.38979789999999</v>
      </c>
      <c r="F1546">
        <v>72.086808820000002</v>
      </c>
      <c r="G1546">
        <v>109.280559</v>
      </c>
      <c r="H1546">
        <v>89.971268510000002</v>
      </c>
      <c r="I1546">
        <v>170.70526799999999</v>
      </c>
      <c r="J1546">
        <v>85.014391110000005</v>
      </c>
      <c r="K1546" t="s">
        <v>657</v>
      </c>
    </row>
    <row r="1547" spans="1:11" x14ac:dyDescent="0.2">
      <c r="A1547" t="s">
        <v>1710</v>
      </c>
      <c r="B1547">
        <v>126.3998126</v>
      </c>
      <c r="C1547">
        <v>47.331603059999999</v>
      </c>
      <c r="D1547">
        <v>40.293278800000003</v>
      </c>
      <c r="E1547">
        <v>233.6418831</v>
      </c>
      <c r="F1547">
        <v>98.074524150000002</v>
      </c>
      <c r="G1547">
        <v>307.3950317</v>
      </c>
      <c r="H1547">
        <v>61.834945169999997</v>
      </c>
      <c r="I1547">
        <v>63.898236500000003</v>
      </c>
      <c r="J1547">
        <v>37.126258739999997</v>
      </c>
      <c r="K1547" t="s">
        <v>657</v>
      </c>
    </row>
    <row r="1548" spans="1:11" x14ac:dyDescent="0.2">
      <c r="A1548" t="s">
        <v>1711</v>
      </c>
      <c r="B1548">
        <v>153.10375400000001</v>
      </c>
      <c r="C1548">
        <v>18.18269355</v>
      </c>
      <c r="D1548">
        <v>42.86459876</v>
      </c>
      <c r="E1548">
        <v>152.9911434</v>
      </c>
      <c r="F1548">
        <v>50.234484709999997</v>
      </c>
      <c r="G1548">
        <v>164.99894259999999</v>
      </c>
      <c r="H1548">
        <v>75.716613069999994</v>
      </c>
      <c r="I1548">
        <v>210.09221020000001</v>
      </c>
      <c r="J1548">
        <v>111.2455878</v>
      </c>
      <c r="K1548" t="s">
        <v>657</v>
      </c>
    </row>
    <row r="1549" spans="1:11" x14ac:dyDescent="0.2">
      <c r="A1549" t="s">
        <v>1712</v>
      </c>
      <c r="B1549">
        <v>24.3832737</v>
      </c>
      <c r="C1549">
        <v>176.7493546</v>
      </c>
      <c r="D1549">
        <v>13.021121819999999</v>
      </c>
      <c r="E1549">
        <v>33.46173271</v>
      </c>
      <c r="F1549">
        <v>41.964715640000001</v>
      </c>
      <c r="G1549">
        <v>44.225539320000003</v>
      </c>
      <c r="H1549">
        <v>36.530503719999999</v>
      </c>
      <c r="I1549">
        <v>7.8953084359999997</v>
      </c>
      <c r="J1549">
        <v>46.790920290000003</v>
      </c>
      <c r="K1549" t="s">
        <v>657</v>
      </c>
    </row>
    <row r="1550" spans="1:11" x14ac:dyDescent="0.2">
      <c r="A1550" t="s">
        <v>1713</v>
      </c>
      <c r="B1550">
        <v>47.263839300000001</v>
      </c>
      <c r="C1550">
        <v>61.026673469999999</v>
      </c>
      <c r="D1550">
        <v>106.0070321</v>
      </c>
      <c r="E1550">
        <v>38.916758530000003</v>
      </c>
      <c r="F1550">
        <v>26.621411810000001</v>
      </c>
      <c r="G1550">
        <v>51.435311179999999</v>
      </c>
      <c r="H1550">
        <v>89.692263920000002</v>
      </c>
      <c r="I1550">
        <v>101.00666219999999</v>
      </c>
      <c r="J1550">
        <v>108.8378155</v>
      </c>
      <c r="K1550" t="s">
        <v>657</v>
      </c>
    </row>
    <row r="1551" spans="1:11" x14ac:dyDescent="0.2">
      <c r="A1551" t="s">
        <v>1714</v>
      </c>
      <c r="B1551">
        <v>26.905605489999999</v>
      </c>
      <c r="C1551">
        <v>126.1621148</v>
      </c>
      <c r="D1551">
        <v>61.423601519999998</v>
      </c>
      <c r="E1551">
        <v>420.92433419999998</v>
      </c>
      <c r="F1551">
        <v>250.0511181</v>
      </c>
      <c r="G1551">
        <v>298.6588003</v>
      </c>
      <c r="H1551">
        <v>697.35275390000004</v>
      </c>
      <c r="I1551">
        <v>542.97788849999995</v>
      </c>
      <c r="J1551">
        <v>433.70220430000001</v>
      </c>
      <c r="K1551" t="s">
        <v>657</v>
      </c>
    </row>
    <row r="1552" spans="1:11" x14ac:dyDescent="0.2">
      <c r="A1552" t="s">
        <v>1715</v>
      </c>
      <c r="B1552">
        <v>147.5192696</v>
      </c>
      <c r="C1552">
        <v>30.846258370000001</v>
      </c>
      <c r="D1552">
        <v>36.3590929</v>
      </c>
      <c r="E1552">
        <v>62.290498249999999</v>
      </c>
      <c r="F1552">
        <v>14.203486870000001</v>
      </c>
      <c r="G1552">
        <v>32.931120489999998</v>
      </c>
      <c r="H1552">
        <v>71.781104330000005</v>
      </c>
      <c r="I1552">
        <v>90.021982449999996</v>
      </c>
      <c r="J1552">
        <v>36.293071490000003</v>
      </c>
      <c r="K1552" t="s">
        <v>657</v>
      </c>
    </row>
    <row r="1553" spans="1:11" x14ac:dyDescent="0.2">
      <c r="A1553" t="s">
        <v>1716</v>
      </c>
      <c r="B1553">
        <v>61.101762149999999</v>
      </c>
      <c r="C1553">
        <v>101.2128046</v>
      </c>
      <c r="D1553">
        <v>52.440232190000003</v>
      </c>
      <c r="E1553">
        <v>17.968150090000002</v>
      </c>
      <c r="F1553">
        <v>55.310846400000003</v>
      </c>
      <c r="G1553">
        <v>7.1244170320000002</v>
      </c>
      <c r="H1553">
        <v>26.154675619999999</v>
      </c>
      <c r="I1553">
        <v>31.796938350000001</v>
      </c>
      <c r="J1553">
        <v>6.2814012479999999</v>
      </c>
      <c r="K1553" t="s">
        <v>657</v>
      </c>
    </row>
    <row r="1554" spans="1:11" x14ac:dyDescent="0.2">
      <c r="A1554" t="s">
        <v>1717</v>
      </c>
      <c r="B1554">
        <v>25.498235359999999</v>
      </c>
      <c r="C1554">
        <v>118.4076689</v>
      </c>
      <c r="D1554">
        <v>71.486793449999993</v>
      </c>
      <c r="E1554">
        <v>58.319700820000001</v>
      </c>
      <c r="F1554">
        <v>51.862454130000003</v>
      </c>
      <c r="G1554">
        <v>9.2495636510000008</v>
      </c>
      <c r="H1554">
        <v>46.69000801</v>
      </c>
      <c r="I1554">
        <v>16.512666450000001</v>
      </c>
      <c r="J1554">
        <v>0</v>
      </c>
      <c r="K1554" t="s">
        <v>657</v>
      </c>
    </row>
    <row r="1555" spans="1:11" x14ac:dyDescent="0.2">
      <c r="A1555" t="s">
        <v>1718</v>
      </c>
      <c r="B1555">
        <v>5.787465031</v>
      </c>
      <c r="C1555">
        <v>140.11361959999999</v>
      </c>
      <c r="D1555">
        <v>69.538815110000002</v>
      </c>
      <c r="E1555">
        <v>35.74022695</v>
      </c>
      <c r="F1555">
        <v>44.822199550000001</v>
      </c>
      <c r="G1555">
        <v>0</v>
      </c>
      <c r="H1555">
        <v>41.185622719999998</v>
      </c>
      <c r="I1555">
        <v>50.597520060000001</v>
      </c>
      <c r="J1555">
        <v>8.3295054519999994</v>
      </c>
      <c r="K1555" t="s">
        <v>657</v>
      </c>
    </row>
    <row r="1556" spans="1:11" x14ac:dyDescent="0.2">
      <c r="A1556" t="s">
        <v>1719</v>
      </c>
      <c r="B1556">
        <v>66.238432630000005</v>
      </c>
      <c r="C1556">
        <v>65.342834049999993</v>
      </c>
      <c r="D1556">
        <v>83.867187849999993</v>
      </c>
      <c r="E1556">
        <v>46.916407360000001</v>
      </c>
      <c r="F1556">
        <v>36.105361270000003</v>
      </c>
      <c r="G1556">
        <v>55.807423139999997</v>
      </c>
      <c r="H1556">
        <v>94.968756769999999</v>
      </c>
      <c r="I1556">
        <v>84.062387150000006</v>
      </c>
      <c r="J1556">
        <v>553.54342369999995</v>
      </c>
      <c r="K1556" t="s">
        <v>657</v>
      </c>
    </row>
    <row r="1557" spans="1:11" x14ac:dyDescent="0.2">
      <c r="A1557" t="s">
        <v>1720</v>
      </c>
      <c r="B1557">
        <v>155.63708439999999</v>
      </c>
      <c r="C1557">
        <v>27.458740379999998</v>
      </c>
      <c r="D1557">
        <v>32.366158660000004</v>
      </c>
      <c r="E1557">
        <v>49.288704260000003</v>
      </c>
      <c r="F1557">
        <v>16.858224369999999</v>
      </c>
      <c r="G1557">
        <v>78.172384440000002</v>
      </c>
      <c r="H1557">
        <v>98.649768620000003</v>
      </c>
      <c r="I1557">
        <v>117.7505944</v>
      </c>
      <c r="J1557">
        <v>223.99788789999999</v>
      </c>
      <c r="K1557" t="s">
        <v>657</v>
      </c>
    </row>
    <row r="1558" spans="1:11" x14ac:dyDescent="0.2">
      <c r="A1558" t="s">
        <v>1721</v>
      </c>
      <c r="B1558">
        <v>51.721982689999997</v>
      </c>
      <c r="C1558">
        <v>54.274102489999997</v>
      </c>
      <c r="D1558">
        <v>109.6696366</v>
      </c>
      <c r="E1558">
        <v>212.9378337</v>
      </c>
      <c r="F1558">
        <v>310.60349989999997</v>
      </c>
      <c r="G1558">
        <v>429.60169309999998</v>
      </c>
      <c r="H1558">
        <v>189.1637815</v>
      </c>
      <c r="I1558">
        <v>201.70991240000001</v>
      </c>
      <c r="J1558">
        <v>135.743416</v>
      </c>
      <c r="K1558" t="s">
        <v>657</v>
      </c>
    </row>
    <row r="1559" spans="1:11" x14ac:dyDescent="0.2">
      <c r="A1559" t="s">
        <v>1722</v>
      </c>
      <c r="B1559">
        <v>132.64849709999999</v>
      </c>
      <c r="C1559">
        <v>38.213446869999999</v>
      </c>
      <c r="D1559">
        <v>45.04294324</v>
      </c>
      <c r="E1559">
        <v>59.359765080000003</v>
      </c>
      <c r="F1559">
        <v>8.1211324430000005</v>
      </c>
      <c r="G1559">
        <v>28.243556689999998</v>
      </c>
      <c r="H1559">
        <v>185.77043800000001</v>
      </c>
      <c r="I1559">
        <v>168.07150709999999</v>
      </c>
      <c r="J1559">
        <v>128.6580702</v>
      </c>
      <c r="K1559" t="s">
        <v>657</v>
      </c>
    </row>
    <row r="1560" spans="1:11" x14ac:dyDescent="0.2">
      <c r="A1560" t="s">
        <v>1723</v>
      </c>
      <c r="B1560">
        <v>47.815952600000003</v>
      </c>
      <c r="C1560">
        <v>80.280539210000001</v>
      </c>
      <c r="D1560">
        <v>87.86909335</v>
      </c>
      <c r="E1560">
        <v>81.058693199999993</v>
      </c>
      <c r="F1560">
        <v>63.370330029999998</v>
      </c>
      <c r="G1560">
        <v>110.1942076</v>
      </c>
      <c r="H1560">
        <v>92.706507209999998</v>
      </c>
      <c r="I1560">
        <v>116.8041711</v>
      </c>
      <c r="J1560">
        <v>133.5883752</v>
      </c>
      <c r="K1560" t="s">
        <v>657</v>
      </c>
    </row>
    <row r="1561" spans="1:11" x14ac:dyDescent="0.2">
      <c r="A1561" t="s">
        <v>1724</v>
      </c>
      <c r="B1561">
        <v>50.834155559999999</v>
      </c>
      <c r="C1561">
        <v>62.573158370000002</v>
      </c>
      <c r="D1561">
        <v>102.5672371</v>
      </c>
      <c r="E1561">
        <v>78.974594859999996</v>
      </c>
      <c r="F1561">
        <v>35.115203309999998</v>
      </c>
      <c r="G1561">
        <v>56.364528499999999</v>
      </c>
      <c r="H1561">
        <v>149.44339690000001</v>
      </c>
      <c r="I1561">
        <v>156.52631740000001</v>
      </c>
      <c r="J1561">
        <v>292.64859389999998</v>
      </c>
      <c r="K1561" t="s">
        <v>657</v>
      </c>
    </row>
    <row r="1562" spans="1:11" x14ac:dyDescent="0.2">
      <c r="A1562" t="s">
        <v>1725</v>
      </c>
      <c r="B1562">
        <v>124.6078189</v>
      </c>
      <c r="C1562">
        <v>40.274777360000002</v>
      </c>
      <c r="D1562">
        <v>51.124418300000002</v>
      </c>
      <c r="E1562">
        <v>141.8067053</v>
      </c>
      <c r="F1562">
        <v>17.118413950000001</v>
      </c>
      <c r="G1562">
        <v>72.763987889999996</v>
      </c>
      <c r="H1562">
        <v>21.24867557</v>
      </c>
      <c r="I1562">
        <v>38.379837510000002</v>
      </c>
      <c r="J1562">
        <v>52.489631090000003</v>
      </c>
      <c r="K1562" t="s">
        <v>657</v>
      </c>
    </row>
    <row r="1563" spans="1:11" x14ac:dyDescent="0.2">
      <c r="A1563" t="s">
        <v>1726</v>
      </c>
      <c r="B1563">
        <v>93.994381110000006</v>
      </c>
      <c r="C1563">
        <v>67.369417299999995</v>
      </c>
      <c r="D1563">
        <v>54.704432740000001</v>
      </c>
      <c r="E1563">
        <v>72.557252950000006</v>
      </c>
      <c r="F1563">
        <v>33.089027000000002</v>
      </c>
      <c r="G1563">
        <v>19.179423079999999</v>
      </c>
      <c r="H1563">
        <v>30.804460110000001</v>
      </c>
      <c r="I1563">
        <v>72.759622429999993</v>
      </c>
      <c r="J1563">
        <v>84.549831589999997</v>
      </c>
      <c r="K1563" t="s">
        <v>657</v>
      </c>
    </row>
    <row r="1564" spans="1:11" x14ac:dyDescent="0.2">
      <c r="A1564" t="s">
        <v>1727</v>
      </c>
      <c r="B1564">
        <v>51.033273559999998</v>
      </c>
      <c r="C1564">
        <v>78.844888999999995</v>
      </c>
      <c r="D1564">
        <v>86.229301699999994</v>
      </c>
      <c r="E1564">
        <v>229.79954280000001</v>
      </c>
      <c r="F1564">
        <v>323.37618739999999</v>
      </c>
      <c r="G1564">
        <v>234.29854520000001</v>
      </c>
      <c r="H1564">
        <v>109.9068923</v>
      </c>
      <c r="I1564">
        <v>442.67809249999999</v>
      </c>
      <c r="J1564">
        <v>172.14545039999999</v>
      </c>
      <c r="K1564" t="s">
        <v>657</v>
      </c>
    </row>
    <row r="1565" spans="1:11" x14ac:dyDescent="0.2">
      <c r="A1565" t="s">
        <v>1728</v>
      </c>
      <c r="B1565">
        <v>146.1185759</v>
      </c>
      <c r="C1565">
        <v>19.219057530000001</v>
      </c>
      <c r="D1565">
        <v>50.971234580000001</v>
      </c>
      <c r="E1565">
        <v>77.621386369999996</v>
      </c>
      <c r="F1565">
        <v>19.911642539999999</v>
      </c>
      <c r="G1565">
        <v>130.80257449999999</v>
      </c>
      <c r="H1565">
        <v>52.9625208</v>
      </c>
      <c r="I1565">
        <v>18.887132699999999</v>
      </c>
      <c r="J1565">
        <v>54.270592219999997</v>
      </c>
      <c r="K1565" t="s">
        <v>657</v>
      </c>
    </row>
    <row r="1566" spans="1:11" x14ac:dyDescent="0.2">
      <c r="A1566" t="s">
        <v>1729</v>
      </c>
      <c r="B1566">
        <v>143.21096270000001</v>
      </c>
      <c r="C1566">
        <v>34.445612420000003</v>
      </c>
      <c r="D1566">
        <v>38.668307140000003</v>
      </c>
      <c r="E1566">
        <v>92.745310619999998</v>
      </c>
      <c r="F1566">
        <v>0</v>
      </c>
      <c r="G1566">
        <v>36.773750630000002</v>
      </c>
      <c r="H1566">
        <v>108.48318279999999</v>
      </c>
      <c r="I1566">
        <v>182.88178880000001</v>
      </c>
      <c r="J1566">
        <v>125.0578201</v>
      </c>
      <c r="K1566" t="s">
        <v>657</v>
      </c>
    </row>
    <row r="1567" spans="1:11" x14ac:dyDescent="0.2">
      <c r="A1567" t="s">
        <v>1730</v>
      </c>
      <c r="B1567">
        <v>181.63126560000001</v>
      </c>
      <c r="C1567">
        <v>11.94503067</v>
      </c>
      <c r="D1567">
        <v>22.879745140000001</v>
      </c>
      <c r="E1567">
        <v>108.54731769999999</v>
      </c>
      <c r="F1567">
        <v>74.252917089999997</v>
      </c>
      <c r="G1567">
        <v>38.257143509999999</v>
      </c>
      <c r="H1567">
        <v>74.612482170000007</v>
      </c>
      <c r="I1567">
        <v>87.50691664</v>
      </c>
      <c r="J1567">
        <v>42.162830290000002</v>
      </c>
      <c r="K1567" t="s">
        <v>657</v>
      </c>
    </row>
    <row r="1568" spans="1:11" x14ac:dyDescent="0.2">
      <c r="A1568" t="s">
        <v>1731</v>
      </c>
      <c r="B1568">
        <v>164.73405389999999</v>
      </c>
      <c r="C1568">
        <v>16.38279056</v>
      </c>
      <c r="D1568">
        <v>35.402983419999998</v>
      </c>
      <c r="E1568">
        <v>99.249527209999997</v>
      </c>
      <c r="F1568">
        <v>45.261778149999998</v>
      </c>
      <c r="G1568">
        <v>96.195461969999997</v>
      </c>
      <c r="H1568">
        <v>64.208407710000003</v>
      </c>
      <c r="I1568">
        <v>119.0413136</v>
      </c>
      <c r="J1568">
        <v>65.537221990000006</v>
      </c>
      <c r="K1568" t="s">
        <v>657</v>
      </c>
    </row>
    <row r="1569" spans="1:11" x14ac:dyDescent="0.2">
      <c r="A1569" t="s">
        <v>1732</v>
      </c>
      <c r="B1569">
        <v>121.2908185</v>
      </c>
      <c r="C1569">
        <v>43.821498589999997</v>
      </c>
      <c r="D1569">
        <v>51.653264370000002</v>
      </c>
      <c r="E1569">
        <v>214.91039359999999</v>
      </c>
      <c r="F1569">
        <v>138.363935</v>
      </c>
      <c r="G1569">
        <v>140.35002560000001</v>
      </c>
      <c r="H1569">
        <v>230.01940870000001</v>
      </c>
      <c r="I1569">
        <v>98.433542000000003</v>
      </c>
      <c r="J1569">
        <v>53.032599329999996</v>
      </c>
      <c r="K1569" t="s">
        <v>657</v>
      </c>
    </row>
    <row r="1570" spans="1:11" x14ac:dyDescent="0.2">
      <c r="A1570" t="s">
        <v>1733</v>
      </c>
      <c r="B1570">
        <v>157.7427539</v>
      </c>
      <c r="C1570">
        <v>16.83273741</v>
      </c>
      <c r="D1570">
        <v>42.292827269999997</v>
      </c>
      <c r="E1570">
        <v>159.2247102</v>
      </c>
      <c r="F1570">
        <v>104.02406240000001</v>
      </c>
      <c r="G1570">
        <v>170.24629479999999</v>
      </c>
      <c r="H1570">
        <v>108.0723335</v>
      </c>
      <c r="I1570">
        <v>203.8864039</v>
      </c>
      <c r="J1570">
        <v>90.060866759999996</v>
      </c>
      <c r="K1570" t="s">
        <v>657</v>
      </c>
    </row>
    <row r="1571" spans="1:11" x14ac:dyDescent="0.2">
      <c r="A1571" t="s">
        <v>1734</v>
      </c>
      <c r="B1571">
        <v>54.284881820000003</v>
      </c>
      <c r="C1571">
        <v>139.20446240000001</v>
      </c>
      <c r="D1571">
        <v>23.44043491</v>
      </c>
      <c r="E1571">
        <v>0</v>
      </c>
      <c r="F1571">
        <v>47.775034509999998</v>
      </c>
      <c r="G1571">
        <v>5.5383774160000003</v>
      </c>
      <c r="H1571">
        <v>17.790600430000001</v>
      </c>
      <c r="I1571">
        <v>7.4154886419999997</v>
      </c>
      <c r="J1571">
        <v>4.8830340300000001</v>
      </c>
      <c r="K1571" t="s">
        <v>657</v>
      </c>
    </row>
    <row r="1572" spans="1:11" x14ac:dyDescent="0.2">
      <c r="A1572" t="s">
        <v>1735</v>
      </c>
      <c r="B1572">
        <v>147.52303330000001</v>
      </c>
      <c r="C1572">
        <v>22.006733579999999</v>
      </c>
      <c r="D1572">
        <v>47.556246389999998</v>
      </c>
      <c r="E1572">
        <v>125.91357929999999</v>
      </c>
      <c r="F1572">
        <v>60.799403480000002</v>
      </c>
      <c r="G1572">
        <v>135.0913204</v>
      </c>
      <c r="H1572">
        <v>59.296943689999999</v>
      </c>
      <c r="I1572">
        <v>150.7312938</v>
      </c>
      <c r="J1572">
        <v>77.678006749999994</v>
      </c>
      <c r="K1572" t="s">
        <v>657</v>
      </c>
    </row>
    <row r="1573" spans="1:11" x14ac:dyDescent="0.2">
      <c r="A1573" t="s">
        <v>1736</v>
      </c>
      <c r="B1573">
        <v>81.320306689999995</v>
      </c>
      <c r="C1573">
        <v>33.552663189999997</v>
      </c>
      <c r="D1573">
        <v>102.3625981</v>
      </c>
      <c r="E1573">
        <v>350.73577080000001</v>
      </c>
      <c r="F1573">
        <v>215.3867108</v>
      </c>
      <c r="G1573">
        <v>369.79344859999998</v>
      </c>
      <c r="H1573">
        <v>249.46625990000001</v>
      </c>
      <c r="I1573">
        <v>73.352119349999995</v>
      </c>
      <c r="J1573">
        <v>61.306035889999997</v>
      </c>
      <c r="K1573" t="s">
        <v>657</v>
      </c>
    </row>
    <row r="1574" spans="1:11" x14ac:dyDescent="0.2">
      <c r="A1574" t="s">
        <v>1737</v>
      </c>
      <c r="B1574">
        <v>12.125361120000001</v>
      </c>
      <c r="C1574">
        <v>156.0466419</v>
      </c>
      <c r="D1574">
        <v>49.17081031</v>
      </c>
      <c r="E1574">
        <v>12.47993598</v>
      </c>
      <c r="F1574">
        <v>25.611088460000001</v>
      </c>
      <c r="G1574">
        <v>29.689957400000001</v>
      </c>
      <c r="H1574">
        <v>4.5414897429999996</v>
      </c>
      <c r="I1574">
        <v>13.250905169999999</v>
      </c>
      <c r="J1574">
        <v>0</v>
      </c>
      <c r="K1574" t="s">
        <v>657</v>
      </c>
    </row>
    <row r="1575" spans="1:11" x14ac:dyDescent="0.2">
      <c r="A1575" t="s">
        <v>1738</v>
      </c>
      <c r="B1575">
        <v>45.112262549999997</v>
      </c>
      <c r="C1575">
        <v>73.977023919999993</v>
      </c>
      <c r="D1575">
        <v>98.981714010000005</v>
      </c>
      <c r="E1575">
        <v>16.150071000000001</v>
      </c>
      <c r="F1575">
        <v>60.761928500000003</v>
      </c>
      <c r="G1575">
        <v>76.842528790000003</v>
      </c>
      <c r="H1575">
        <v>64.647703399999997</v>
      </c>
      <c r="I1575">
        <v>271.50634250000002</v>
      </c>
      <c r="J1575">
        <v>200.42687670000001</v>
      </c>
      <c r="K1575" t="s">
        <v>657</v>
      </c>
    </row>
    <row r="1576" spans="1:11" x14ac:dyDescent="0.2">
      <c r="A1576" t="s">
        <v>1739</v>
      </c>
      <c r="B1576">
        <v>132.7805103</v>
      </c>
      <c r="C1576">
        <v>32.226519330000002</v>
      </c>
      <c r="D1576">
        <v>53.180447200000003</v>
      </c>
      <c r="E1576">
        <v>6.507777774</v>
      </c>
      <c r="F1576">
        <v>8.9034256010000004</v>
      </c>
      <c r="G1576">
        <v>30.964204500000001</v>
      </c>
      <c r="H1576">
        <v>75.78245545</v>
      </c>
      <c r="I1576">
        <v>128.98305980000001</v>
      </c>
      <c r="J1576">
        <v>154.70159699999999</v>
      </c>
      <c r="K1576" t="s">
        <v>657</v>
      </c>
    </row>
    <row r="1577" spans="1:11" x14ac:dyDescent="0.2">
      <c r="A1577" t="s">
        <v>1740</v>
      </c>
      <c r="B1577">
        <v>144.72640060000001</v>
      </c>
      <c r="C1577">
        <v>28.412908909999999</v>
      </c>
      <c r="D1577">
        <v>45.083844509999999</v>
      </c>
      <c r="E1577">
        <v>61.790213420000001</v>
      </c>
      <c r="F1577">
        <v>24.153277469999999</v>
      </c>
      <c r="G1577">
        <v>62.999938710000002</v>
      </c>
      <c r="H1577">
        <v>73.881460399999995</v>
      </c>
      <c r="I1577">
        <v>131.2148171</v>
      </c>
      <c r="J1577">
        <v>61.71700191</v>
      </c>
      <c r="K1577" t="s">
        <v>657</v>
      </c>
    </row>
    <row r="1578" spans="1:11" x14ac:dyDescent="0.2">
      <c r="A1578" t="s">
        <v>1741</v>
      </c>
      <c r="B1578">
        <v>73.858524880000004</v>
      </c>
      <c r="C1578">
        <v>105.4039834</v>
      </c>
      <c r="D1578">
        <v>39.047408189999999</v>
      </c>
      <c r="E1578">
        <v>0</v>
      </c>
      <c r="F1578">
        <v>61.014651909999998</v>
      </c>
      <c r="G1578">
        <v>0</v>
      </c>
      <c r="H1578">
        <v>23.606032249999998</v>
      </c>
      <c r="I1578">
        <v>8.6095453400000004</v>
      </c>
      <c r="J1578">
        <v>22.677239440000001</v>
      </c>
      <c r="K1578" t="s">
        <v>657</v>
      </c>
    </row>
    <row r="1579" spans="1:11" x14ac:dyDescent="0.2">
      <c r="A1579" t="s">
        <v>1742</v>
      </c>
      <c r="B1579">
        <v>116.77426939999999</v>
      </c>
      <c r="C1579">
        <v>37.714132429999999</v>
      </c>
      <c r="D1579">
        <v>63.903187729999999</v>
      </c>
      <c r="E1579">
        <v>285.59769779999999</v>
      </c>
      <c r="F1579">
        <v>188.85386159999999</v>
      </c>
      <c r="G1579">
        <v>181.18433719999999</v>
      </c>
      <c r="H1579">
        <v>207.85988280000001</v>
      </c>
      <c r="I1579">
        <v>134.77376870000001</v>
      </c>
      <c r="J1579">
        <v>33.280252859999997</v>
      </c>
      <c r="K1579" t="s">
        <v>657</v>
      </c>
    </row>
    <row r="1580" spans="1:11" x14ac:dyDescent="0.2">
      <c r="A1580" t="s">
        <v>1743</v>
      </c>
      <c r="B1580">
        <v>180.88789070000001</v>
      </c>
      <c r="C1580">
        <v>23.048775939999999</v>
      </c>
      <c r="D1580">
        <v>14.48962487</v>
      </c>
      <c r="E1580">
        <v>161.35382440000001</v>
      </c>
      <c r="F1580">
        <v>67.923541560000004</v>
      </c>
      <c r="G1580">
        <v>93.505138680000002</v>
      </c>
      <c r="H1580">
        <v>92.592487669999997</v>
      </c>
      <c r="I1580">
        <v>186.6967574</v>
      </c>
      <c r="J1580">
        <v>86.779886270000006</v>
      </c>
      <c r="K1580" t="s">
        <v>657</v>
      </c>
    </row>
    <row r="1581" spans="1:11" x14ac:dyDescent="0.2">
      <c r="A1581" t="s">
        <v>1744</v>
      </c>
      <c r="B1581">
        <v>116.3364866</v>
      </c>
      <c r="C1581">
        <v>43.42694728</v>
      </c>
      <c r="D1581">
        <v>59.063306500000003</v>
      </c>
      <c r="E1581">
        <v>249.59563499999999</v>
      </c>
      <c r="F1581">
        <v>175.3530332</v>
      </c>
      <c r="G1581">
        <v>176.53270019999999</v>
      </c>
      <c r="H1581">
        <v>127.6511071</v>
      </c>
      <c r="I1581">
        <v>133.7011747</v>
      </c>
      <c r="J1581">
        <v>94.329693480000003</v>
      </c>
      <c r="K1581" t="s">
        <v>657</v>
      </c>
    </row>
    <row r="1582" spans="1:11" x14ac:dyDescent="0.2">
      <c r="A1582" t="s">
        <v>1745</v>
      </c>
      <c r="B1582">
        <v>178.10707679999999</v>
      </c>
      <c r="C1582">
        <v>0</v>
      </c>
      <c r="D1582">
        <v>40.951212169999998</v>
      </c>
      <c r="E1582">
        <v>728.73512719999997</v>
      </c>
      <c r="F1582">
        <v>0</v>
      </c>
      <c r="G1582">
        <v>610.19509459999995</v>
      </c>
      <c r="H1582">
        <v>485.9055108</v>
      </c>
      <c r="I1582">
        <v>0</v>
      </c>
      <c r="J1582">
        <v>94.93978602</v>
      </c>
      <c r="K1582" t="s">
        <v>657</v>
      </c>
    </row>
    <row r="1583" spans="1:11" x14ac:dyDescent="0.2">
      <c r="A1583" t="s">
        <v>1746</v>
      </c>
      <c r="B1583">
        <v>57.716622970000003</v>
      </c>
      <c r="C1583">
        <v>92.262599170000001</v>
      </c>
      <c r="D1583">
        <v>69.34893864</v>
      </c>
      <c r="E1583">
        <v>183.61358910000001</v>
      </c>
      <c r="F1583">
        <v>247.5113561</v>
      </c>
      <c r="G1583">
        <v>145.60650649999999</v>
      </c>
      <c r="H1583">
        <v>106.12205299999999</v>
      </c>
      <c r="I1583">
        <v>185.39993219999999</v>
      </c>
      <c r="J1583">
        <v>75.516014999999996</v>
      </c>
      <c r="K1583" t="s">
        <v>657</v>
      </c>
    </row>
    <row r="1584" spans="1:11" x14ac:dyDescent="0.2">
      <c r="A1584" t="s">
        <v>1747</v>
      </c>
      <c r="B1584">
        <v>165.4663812</v>
      </c>
      <c r="C1584">
        <v>12.206389509999999</v>
      </c>
      <c r="D1584">
        <v>41.855743949999997</v>
      </c>
      <c r="E1584">
        <v>107.561064</v>
      </c>
      <c r="F1584">
        <v>113.4331509</v>
      </c>
      <c r="G1584">
        <v>92.404507800000005</v>
      </c>
      <c r="H1584">
        <v>66.8672842</v>
      </c>
      <c r="I1584">
        <v>123.72298360000001</v>
      </c>
      <c r="J1584">
        <v>43.868728709999999</v>
      </c>
      <c r="K1584" t="s">
        <v>657</v>
      </c>
    </row>
    <row r="1585" spans="1:11" x14ac:dyDescent="0.2">
      <c r="A1585" t="s">
        <v>1748</v>
      </c>
      <c r="B1585">
        <v>24.186114180000001</v>
      </c>
      <c r="C1585">
        <v>111.593605</v>
      </c>
      <c r="D1585">
        <v>84.122872479999998</v>
      </c>
      <c r="E1585">
        <v>492.62678160000002</v>
      </c>
      <c r="F1585">
        <v>268.87216999999998</v>
      </c>
      <c r="G1585">
        <v>324.16097489999999</v>
      </c>
      <c r="H1585">
        <v>802.89405269999997</v>
      </c>
      <c r="I1585">
        <v>623.21999170000004</v>
      </c>
      <c r="J1585">
        <v>472.6754439</v>
      </c>
      <c r="K1585" t="s">
        <v>657</v>
      </c>
    </row>
    <row r="1586" spans="1:11" x14ac:dyDescent="0.2">
      <c r="A1586" t="s">
        <v>1749</v>
      </c>
      <c r="B1586">
        <v>36.610899119999999</v>
      </c>
      <c r="C1586">
        <v>69.596294950000001</v>
      </c>
      <c r="D1586">
        <v>114.1349913</v>
      </c>
      <c r="E1586">
        <v>472.5462564</v>
      </c>
      <c r="F1586">
        <v>378.9829484</v>
      </c>
      <c r="G1586">
        <v>447.41657959999998</v>
      </c>
      <c r="H1586">
        <v>664.1257693</v>
      </c>
      <c r="I1586">
        <v>550.03815159999999</v>
      </c>
      <c r="J1586">
        <v>330.39045540000001</v>
      </c>
      <c r="K1586" t="s">
        <v>657</v>
      </c>
    </row>
    <row r="1587" spans="1:11" x14ac:dyDescent="0.2">
      <c r="A1587" t="s">
        <v>1750</v>
      </c>
      <c r="B1587">
        <v>41.96878057</v>
      </c>
      <c r="C1587">
        <v>75.06186194</v>
      </c>
      <c r="D1587">
        <v>103.6050706</v>
      </c>
      <c r="E1587">
        <v>546.62636710000004</v>
      </c>
      <c r="F1587">
        <v>580.22911380000005</v>
      </c>
      <c r="G1587">
        <v>594.163096</v>
      </c>
      <c r="H1587">
        <v>745.94674710000004</v>
      </c>
      <c r="I1587">
        <v>672.68018789999996</v>
      </c>
      <c r="J1587">
        <v>300.91584799999998</v>
      </c>
      <c r="K1587" t="s">
        <v>657</v>
      </c>
    </row>
    <row r="1588" spans="1:11" x14ac:dyDescent="0.2">
      <c r="A1588" t="s">
        <v>1751</v>
      </c>
      <c r="B1588">
        <v>142.1428215</v>
      </c>
      <c r="C1588">
        <v>37.672690549999999</v>
      </c>
      <c r="D1588">
        <v>40.989732089999997</v>
      </c>
      <c r="E1588">
        <v>257.48698100000001</v>
      </c>
      <c r="F1588">
        <v>80.062107569999995</v>
      </c>
      <c r="G1588">
        <v>92.812945720000002</v>
      </c>
      <c r="H1588">
        <v>223.60312970000001</v>
      </c>
      <c r="I1588">
        <v>33.13862735</v>
      </c>
      <c r="J1588">
        <v>40.9153023</v>
      </c>
      <c r="K1588" t="s">
        <v>657</v>
      </c>
    </row>
    <row r="1589" spans="1:11" x14ac:dyDescent="0.2">
      <c r="A1589" t="s">
        <v>1752</v>
      </c>
      <c r="B1589">
        <v>168.8977687</v>
      </c>
      <c r="C1589">
        <v>19.817891800000002</v>
      </c>
      <c r="D1589">
        <v>32.119642220000003</v>
      </c>
      <c r="E1589">
        <v>80.039941299999995</v>
      </c>
      <c r="F1589">
        <v>47.908132109999997</v>
      </c>
      <c r="G1589">
        <v>23.80202963</v>
      </c>
      <c r="H1589">
        <v>61.894445439999998</v>
      </c>
      <c r="I1589">
        <v>180.5921567</v>
      </c>
      <c r="J1589">
        <v>132.90873999999999</v>
      </c>
      <c r="K1589" t="s">
        <v>657</v>
      </c>
    </row>
    <row r="1590" spans="1:11" x14ac:dyDescent="0.2">
      <c r="A1590" t="s">
        <v>1753</v>
      </c>
      <c r="B1590">
        <v>37.522486809999997</v>
      </c>
      <c r="C1590">
        <v>113.8776749</v>
      </c>
      <c r="D1590">
        <v>69.676568869999997</v>
      </c>
      <c r="E1590">
        <v>358.11026989999999</v>
      </c>
      <c r="F1590">
        <v>208.94418099999999</v>
      </c>
      <c r="G1590">
        <v>398.13339189999999</v>
      </c>
      <c r="H1590">
        <v>728.24488020000001</v>
      </c>
      <c r="I1590">
        <v>526.85898959999997</v>
      </c>
      <c r="J1590">
        <v>365.75143450000002</v>
      </c>
      <c r="K1590" t="s">
        <v>657</v>
      </c>
    </row>
    <row r="1591" spans="1:11" x14ac:dyDescent="0.2">
      <c r="A1591" t="s">
        <v>1754</v>
      </c>
      <c r="B1591">
        <v>87.258141679999994</v>
      </c>
      <c r="C1591">
        <v>46.591608989999997</v>
      </c>
      <c r="D1591">
        <v>87.370258370000002</v>
      </c>
      <c r="E1591">
        <v>102.6397492</v>
      </c>
      <c r="F1591">
        <v>46.80785581</v>
      </c>
      <c r="G1591">
        <v>67.828201010000001</v>
      </c>
      <c r="H1591">
        <v>71.589306030000003</v>
      </c>
      <c r="I1591">
        <v>128.6575273</v>
      </c>
      <c r="J1591">
        <v>433.5662901</v>
      </c>
      <c r="K1591" t="s">
        <v>657</v>
      </c>
    </row>
    <row r="1592" spans="1:11" x14ac:dyDescent="0.2">
      <c r="A1592" t="s">
        <v>1755</v>
      </c>
      <c r="B1592">
        <v>135.78578350000001</v>
      </c>
      <c r="C1592">
        <v>35.825017899999999</v>
      </c>
      <c r="D1592">
        <v>49.905410369999998</v>
      </c>
      <c r="E1592">
        <v>105.22841440000001</v>
      </c>
      <c r="F1592">
        <v>0</v>
      </c>
      <c r="G1592">
        <v>166.89333160000001</v>
      </c>
      <c r="H1592">
        <v>43.079586800000001</v>
      </c>
      <c r="I1592">
        <v>32.587647760000003</v>
      </c>
      <c r="J1592">
        <v>45.982884319999997</v>
      </c>
      <c r="K1592" t="s">
        <v>657</v>
      </c>
    </row>
    <row r="1593" spans="1:11" x14ac:dyDescent="0.2">
      <c r="A1593" t="s">
        <v>1756</v>
      </c>
      <c r="B1593">
        <v>34.349954369999999</v>
      </c>
      <c r="C1593">
        <v>135.68324759999999</v>
      </c>
      <c r="D1593">
        <v>51.591135170000001</v>
      </c>
      <c r="E1593">
        <v>135.5253151</v>
      </c>
      <c r="F1593">
        <v>169.29194870000001</v>
      </c>
      <c r="G1593">
        <v>247.6534724</v>
      </c>
      <c r="H1593">
        <v>30.01971782</v>
      </c>
      <c r="I1593">
        <v>116.7864751</v>
      </c>
      <c r="J1593">
        <v>78.27613187</v>
      </c>
      <c r="K1593" t="s">
        <v>657</v>
      </c>
    </row>
    <row r="1594" spans="1:11" x14ac:dyDescent="0.2">
      <c r="A1594" t="s">
        <v>1757</v>
      </c>
      <c r="B1594">
        <v>31.47503279</v>
      </c>
      <c r="C1594">
        <v>131.08788089999999</v>
      </c>
      <c r="D1594">
        <v>59.429180670000001</v>
      </c>
      <c r="E1594">
        <v>296.186869</v>
      </c>
      <c r="F1594">
        <v>301.38192279999998</v>
      </c>
      <c r="G1594">
        <v>610.68198859999995</v>
      </c>
      <c r="H1594">
        <v>78.142947359999994</v>
      </c>
      <c r="I1594">
        <v>111.3798615</v>
      </c>
      <c r="J1594">
        <v>144.95960819999999</v>
      </c>
      <c r="K1594" t="s">
        <v>657</v>
      </c>
    </row>
    <row r="1595" spans="1:11" x14ac:dyDescent="0.2">
      <c r="A1595" t="s">
        <v>1758</v>
      </c>
      <c r="B1595">
        <v>156.65696650000001</v>
      </c>
      <c r="C1595">
        <v>25.457846629999999</v>
      </c>
      <c r="D1595">
        <v>40.010220990000001</v>
      </c>
      <c r="E1595">
        <v>143.32266200000001</v>
      </c>
      <c r="F1595">
        <v>61.808678209999997</v>
      </c>
      <c r="G1595">
        <v>34.590833930000002</v>
      </c>
      <c r="H1595">
        <v>71.430479250000005</v>
      </c>
      <c r="I1595">
        <v>220.54588749999999</v>
      </c>
      <c r="J1595">
        <v>91.493341740000005</v>
      </c>
      <c r="K1595" t="s">
        <v>657</v>
      </c>
    </row>
    <row r="1596" spans="1:11" x14ac:dyDescent="0.2">
      <c r="A1596" t="s">
        <v>1759</v>
      </c>
      <c r="B1596">
        <v>19.262589420000001</v>
      </c>
      <c r="C1596">
        <v>94.905148679999996</v>
      </c>
      <c r="D1596">
        <v>108.009102</v>
      </c>
      <c r="E1596">
        <v>693.90559280000002</v>
      </c>
      <c r="F1596">
        <v>551.52517799999998</v>
      </c>
      <c r="G1596">
        <v>482.14190380000002</v>
      </c>
      <c r="H1596">
        <v>610.84466569999995</v>
      </c>
      <c r="I1596">
        <v>671.2818724</v>
      </c>
      <c r="J1596">
        <v>254.13058950000001</v>
      </c>
      <c r="K1596" t="s">
        <v>657</v>
      </c>
    </row>
    <row r="1597" spans="1:11" x14ac:dyDescent="0.2">
      <c r="A1597" t="s">
        <v>1760</v>
      </c>
      <c r="B1597">
        <v>130.8462078</v>
      </c>
      <c r="C1597">
        <v>40.225601810000001</v>
      </c>
      <c r="D1597">
        <v>51.157976519999998</v>
      </c>
      <c r="E1597">
        <v>8.5506328269999994</v>
      </c>
      <c r="F1597">
        <v>17.547446879999999</v>
      </c>
      <c r="G1597">
        <v>0</v>
      </c>
      <c r="H1597">
        <v>24.892827239999999</v>
      </c>
      <c r="I1597">
        <v>21.184012880000001</v>
      </c>
      <c r="J1597">
        <v>29.891755939999999</v>
      </c>
      <c r="K1597" t="s">
        <v>657</v>
      </c>
    </row>
    <row r="1598" spans="1:11" x14ac:dyDescent="0.2">
      <c r="A1598" t="s">
        <v>1761</v>
      </c>
      <c r="B1598">
        <v>160.3673738</v>
      </c>
      <c r="C1598">
        <v>31.286579190000001</v>
      </c>
      <c r="D1598">
        <v>31.346391570000002</v>
      </c>
      <c r="E1598">
        <v>180.0620763</v>
      </c>
      <c r="F1598">
        <v>99.403037080000004</v>
      </c>
      <c r="G1598">
        <v>195.39703209999999</v>
      </c>
      <c r="H1598">
        <v>128.7512342</v>
      </c>
      <c r="I1598">
        <v>173.2969942</v>
      </c>
      <c r="J1598">
        <v>70.677396259999995</v>
      </c>
      <c r="K1598" t="s">
        <v>657</v>
      </c>
    </row>
    <row r="1599" spans="1:11" x14ac:dyDescent="0.2">
      <c r="A1599" t="s">
        <v>1762</v>
      </c>
      <c r="B1599">
        <v>86.156828090000005</v>
      </c>
      <c r="C1599">
        <v>87.824980150000002</v>
      </c>
      <c r="D1599">
        <v>49.036280050000002</v>
      </c>
      <c r="E1599">
        <v>74.674746880000001</v>
      </c>
      <c r="F1599">
        <v>38.311525619999998</v>
      </c>
      <c r="G1599">
        <v>129.53817770000001</v>
      </c>
      <c r="H1599">
        <v>140.96712719999999</v>
      </c>
      <c r="I1599">
        <v>118.93185889999999</v>
      </c>
      <c r="J1599">
        <v>146.84171760000001</v>
      </c>
      <c r="K1599" t="s">
        <v>657</v>
      </c>
    </row>
    <row r="1600" spans="1:11" x14ac:dyDescent="0.2">
      <c r="A1600" t="s">
        <v>1763</v>
      </c>
      <c r="B1600">
        <v>138.05704180000001</v>
      </c>
      <c r="C1600">
        <v>22.859707749999998</v>
      </c>
      <c r="D1600">
        <v>62.31074778</v>
      </c>
      <c r="E1600">
        <v>60.588374170000002</v>
      </c>
      <c r="F1600">
        <v>7.8944961879999997</v>
      </c>
      <c r="G1600">
        <v>50.334834749999999</v>
      </c>
      <c r="H1600">
        <v>18.898550230000001</v>
      </c>
      <c r="I1600">
        <v>22.464906679999999</v>
      </c>
      <c r="J1600">
        <v>32.275512880000001</v>
      </c>
      <c r="K1600" t="s">
        <v>657</v>
      </c>
    </row>
    <row r="1601" spans="1:11" x14ac:dyDescent="0.2">
      <c r="A1601" t="s">
        <v>1764</v>
      </c>
      <c r="B1601">
        <v>31.266951460000001</v>
      </c>
      <c r="C1601">
        <v>90.304952589999999</v>
      </c>
      <c r="D1601">
        <v>101.8904643</v>
      </c>
      <c r="E1601">
        <v>684.58343679999996</v>
      </c>
      <c r="F1601">
        <v>460.29132499999997</v>
      </c>
      <c r="G1601">
        <v>521.99820590000002</v>
      </c>
      <c r="H1601">
        <v>903.15656290000004</v>
      </c>
      <c r="I1601">
        <v>705.82091209999999</v>
      </c>
      <c r="J1601">
        <v>368.866917</v>
      </c>
      <c r="K1601" t="s">
        <v>657</v>
      </c>
    </row>
    <row r="1602" spans="1:11" x14ac:dyDescent="0.2">
      <c r="A1602" t="s">
        <v>1765</v>
      </c>
      <c r="B1602">
        <v>64.889473339999995</v>
      </c>
      <c r="C1602">
        <v>141.47862559999999</v>
      </c>
      <c r="D1602">
        <v>17.326093029999999</v>
      </c>
      <c r="E1602">
        <v>0</v>
      </c>
      <c r="F1602">
        <v>35.533818490000002</v>
      </c>
      <c r="G1602">
        <v>0</v>
      </c>
      <c r="H1602">
        <v>21.603562950000001</v>
      </c>
      <c r="I1602">
        <v>7.8792087039999998</v>
      </c>
      <c r="J1602">
        <v>0</v>
      </c>
      <c r="K1602" t="s">
        <v>657</v>
      </c>
    </row>
    <row r="1603" spans="1:11" x14ac:dyDescent="0.2">
      <c r="A1603" t="s">
        <v>1766</v>
      </c>
      <c r="B1603">
        <v>61.655569100000001</v>
      </c>
      <c r="C1603">
        <v>23.967965769999999</v>
      </c>
      <c r="D1603">
        <v>138.11851189999999</v>
      </c>
      <c r="E1603">
        <v>66.685231669999993</v>
      </c>
      <c r="F1603">
        <v>110.36304079999999</v>
      </c>
      <c r="G1603">
        <v>78.469658839999994</v>
      </c>
      <c r="H1603">
        <v>34.443448529999998</v>
      </c>
      <c r="I1603">
        <v>35.78308354</v>
      </c>
      <c r="J1603">
        <v>9.0240685640000002</v>
      </c>
      <c r="K1603" t="s">
        <v>657</v>
      </c>
    </row>
    <row r="1604" spans="1:11" x14ac:dyDescent="0.2">
      <c r="A1604" t="s">
        <v>1767</v>
      </c>
      <c r="B1604">
        <v>144.4760211</v>
      </c>
      <c r="C1604">
        <v>69.468555760000001</v>
      </c>
      <c r="D1604">
        <v>9.8260747580000007</v>
      </c>
      <c r="E1604">
        <v>213.23140609999999</v>
      </c>
      <c r="F1604">
        <v>61.4160641</v>
      </c>
      <c r="G1604">
        <v>44.498311970000003</v>
      </c>
      <c r="H1604">
        <v>220.5348913</v>
      </c>
      <c r="I1604">
        <v>61.566037420000001</v>
      </c>
      <c r="J1604">
        <v>70.619273399999997</v>
      </c>
      <c r="K1604" t="s">
        <v>657</v>
      </c>
    </row>
    <row r="1605" spans="1:11" x14ac:dyDescent="0.2">
      <c r="A1605" t="s">
        <v>1768</v>
      </c>
      <c r="B1605">
        <v>121.4527207</v>
      </c>
      <c r="C1605">
        <v>84.549254210000001</v>
      </c>
      <c r="D1605">
        <v>17.796405879999998</v>
      </c>
      <c r="E1605">
        <v>256.1063537</v>
      </c>
      <c r="F1605">
        <v>141.82226059999999</v>
      </c>
      <c r="G1605">
        <v>135.3957575</v>
      </c>
      <c r="H1605">
        <v>213.02387279999999</v>
      </c>
      <c r="I1605">
        <v>138.1220357</v>
      </c>
      <c r="J1605">
        <v>68.21410899</v>
      </c>
      <c r="K1605" t="s">
        <v>657</v>
      </c>
    </row>
    <row r="1606" spans="1:11" x14ac:dyDescent="0.2">
      <c r="A1606" t="s">
        <v>1769</v>
      </c>
      <c r="B1606">
        <v>180.37415179999999</v>
      </c>
      <c r="C1606">
        <v>28.22512394</v>
      </c>
      <c r="D1606">
        <v>15.20891889</v>
      </c>
      <c r="E1606">
        <v>113.99483290000001</v>
      </c>
      <c r="F1606">
        <v>40.10366381</v>
      </c>
      <c r="G1606">
        <v>129.1406858</v>
      </c>
      <c r="H1606">
        <v>73.484338930000007</v>
      </c>
      <c r="I1606">
        <v>190.2010894</v>
      </c>
      <c r="J1606">
        <v>104.7509859</v>
      </c>
      <c r="K1606" t="s">
        <v>657</v>
      </c>
    </row>
    <row r="1607" spans="1:11" x14ac:dyDescent="0.2">
      <c r="A1607" t="s">
        <v>1770</v>
      </c>
      <c r="B1607">
        <v>104.28264249999999</v>
      </c>
      <c r="C1607">
        <v>31.9937285</v>
      </c>
      <c r="D1607">
        <v>87.58832185</v>
      </c>
      <c r="E1607">
        <v>50.018851529999999</v>
      </c>
      <c r="F1607">
        <v>45.621218050000003</v>
      </c>
      <c r="G1607">
        <v>19.832601350000001</v>
      </c>
      <c r="H1607">
        <v>53.089238299999998</v>
      </c>
      <c r="I1607">
        <v>120.9701603</v>
      </c>
      <c r="J1607">
        <v>40.800329550000001</v>
      </c>
      <c r="K1607" t="s">
        <v>657</v>
      </c>
    </row>
    <row r="1608" spans="1:11" x14ac:dyDescent="0.2">
      <c r="A1608" t="s">
        <v>1771</v>
      </c>
      <c r="B1608">
        <v>27.391087290000002</v>
      </c>
      <c r="C1608">
        <v>97.953863200000001</v>
      </c>
      <c r="D1608">
        <v>98.734614089999994</v>
      </c>
      <c r="E1608">
        <v>536.11147349999999</v>
      </c>
      <c r="F1608">
        <v>212.45199310000001</v>
      </c>
      <c r="G1608">
        <v>284.40340789999999</v>
      </c>
      <c r="H1608">
        <v>669.36987790000001</v>
      </c>
      <c r="I1608">
        <v>497.25897470000001</v>
      </c>
      <c r="J1608">
        <v>383.8810896</v>
      </c>
      <c r="K1608" t="s">
        <v>657</v>
      </c>
    </row>
    <row r="1609" spans="1:11" x14ac:dyDescent="0.2">
      <c r="A1609" t="s">
        <v>1772</v>
      </c>
      <c r="B1609">
        <v>57.748616660000003</v>
      </c>
      <c r="C1609">
        <v>77.834904320000007</v>
      </c>
      <c r="D1609">
        <v>88.661652739999994</v>
      </c>
      <c r="E1609">
        <v>731.73952139999994</v>
      </c>
      <c r="F1609">
        <v>677.64530649999995</v>
      </c>
      <c r="G1609">
        <v>668.25680239999997</v>
      </c>
      <c r="H1609">
        <v>942.0822015</v>
      </c>
      <c r="I1609">
        <v>788.16337799999997</v>
      </c>
      <c r="J1609">
        <v>410.02740340000003</v>
      </c>
      <c r="K1609" t="s">
        <v>657</v>
      </c>
    </row>
    <row r="1610" spans="1:11" x14ac:dyDescent="0.2">
      <c r="A1610" t="s">
        <v>1773</v>
      </c>
      <c r="B1610">
        <v>188.97598360000001</v>
      </c>
      <c r="C1610">
        <v>16.79955528</v>
      </c>
      <c r="D1610">
        <v>18.481835889999999</v>
      </c>
      <c r="E1610">
        <v>117.6059197</v>
      </c>
      <c r="F1610">
        <v>24.75370697</v>
      </c>
      <c r="G1610">
        <v>28.696027770000001</v>
      </c>
      <c r="H1610">
        <v>110.2850432</v>
      </c>
      <c r="I1610">
        <v>32.018262749999998</v>
      </c>
      <c r="J1610">
        <v>25.300493190000001</v>
      </c>
      <c r="K1610" t="s">
        <v>657</v>
      </c>
    </row>
    <row r="1611" spans="1:11" x14ac:dyDescent="0.2">
      <c r="A1611" t="s">
        <v>1774</v>
      </c>
      <c r="B1611">
        <v>32.030736689999998</v>
      </c>
      <c r="C1611">
        <v>71.99944189</v>
      </c>
      <c r="D1611">
        <v>120.3929503</v>
      </c>
      <c r="E1611">
        <v>703.3043801</v>
      </c>
      <c r="F1611">
        <v>464.91169230000003</v>
      </c>
      <c r="G1611">
        <v>504.09663540000003</v>
      </c>
      <c r="H1611">
        <v>792.41344349999997</v>
      </c>
      <c r="I1611">
        <v>700.08018770000001</v>
      </c>
      <c r="J1611">
        <v>342.79237660000001</v>
      </c>
      <c r="K1611" t="s">
        <v>657</v>
      </c>
    </row>
    <row r="1612" spans="1:11" x14ac:dyDescent="0.2">
      <c r="A1612" t="s">
        <v>1775</v>
      </c>
      <c r="B1612">
        <v>80.925466929999999</v>
      </c>
      <c r="C1612">
        <v>92.197310419999994</v>
      </c>
      <c r="D1612">
        <v>51.477530950000002</v>
      </c>
      <c r="E1612">
        <v>91.457797929999998</v>
      </c>
      <c r="F1612">
        <v>49.156371069999999</v>
      </c>
      <c r="G1612">
        <v>20.721856339999999</v>
      </c>
      <c r="H1612">
        <v>33.28179343</v>
      </c>
      <c r="I1612">
        <v>117.91656380000001</v>
      </c>
      <c r="J1612">
        <v>45.674717549999997</v>
      </c>
      <c r="K1612" t="s">
        <v>657</v>
      </c>
    </row>
    <row r="1613" spans="1:11" x14ac:dyDescent="0.2">
      <c r="A1613" t="s">
        <v>1776</v>
      </c>
      <c r="B1613">
        <v>153.51236639999999</v>
      </c>
      <c r="C1613">
        <v>35.767918510000001</v>
      </c>
      <c r="D1613">
        <v>35.57279595</v>
      </c>
      <c r="E1613">
        <v>18.057307300000002</v>
      </c>
      <c r="F1613">
        <v>18.528432169999999</v>
      </c>
      <c r="G1613">
        <v>50.118376640000001</v>
      </c>
      <c r="H1613">
        <v>105.13781609999999</v>
      </c>
      <c r="I1613">
        <v>150.18715309999999</v>
      </c>
      <c r="J1613">
        <v>214.62735620000001</v>
      </c>
      <c r="K1613" t="s">
        <v>657</v>
      </c>
    </row>
    <row r="1614" spans="1:11" x14ac:dyDescent="0.2">
      <c r="A1614" t="s">
        <v>1777</v>
      </c>
      <c r="B1614">
        <v>35.085008610000003</v>
      </c>
      <c r="C1614">
        <v>66.086239509999999</v>
      </c>
      <c r="D1614">
        <v>123.7190085</v>
      </c>
      <c r="E1614">
        <v>222.9460445</v>
      </c>
      <c r="F1614">
        <v>206.2087454</v>
      </c>
      <c r="G1614">
        <v>313.75303109999999</v>
      </c>
      <c r="H1614">
        <v>194.2568421</v>
      </c>
      <c r="I1614">
        <v>232.27348860000001</v>
      </c>
      <c r="J1614">
        <v>265.65008469999998</v>
      </c>
      <c r="K1614" t="s">
        <v>657</v>
      </c>
    </row>
    <row r="1615" spans="1:11" x14ac:dyDescent="0.2">
      <c r="A1615" t="s">
        <v>1778</v>
      </c>
      <c r="B1615">
        <v>108.6572529</v>
      </c>
      <c r="C1615">
        <v>39.873979419999998</v>
      </c>
      <c r="D1615">
        <v>76.592992980000005</v>
      </c>
      <c r="E1615">
        <v>89.467722850000001</v>
      </c>
      <c r="F1615">
        <v>32.640705390000001</v>
      </c>
      <c r="G1615">
        <v>227.03474420000001</v>
      </c>
      <c r="H1615">
        <v>49.921651130000001</v>
      </c>
      <c r="I1615">
        <v>25.331931480000001</v>
      </c>
      <c r="J1615">
        <v>45.872348539999997</v>
      </c>
      <c r="K1615" t="s">
        <v>657</v>
      </c>
    </row>
    <row r="1616" spans="1:11" x14ac:dyDescent="0.2">
      <c r="A1616" t="s">
        <v>1779</v>
      </c>
      <c r="B1616">
        <v>121.86656600000001</v>
      </c>
      <c r="C1616">
        <v>77.641327020000006</v>
      </c>
      <c r="D1616">
        <v>25.624861620000001</v>
      </c>
      <c r="E1616">
        <v>75.258143340000004</v>
      </c>
      <c r="F1616">
        <v>42.900927129999999</v>
      </c>
      <c r="G1616">
        <v>39.786726000000002</v>
      </c>
      <c r="H1616">
        <v>95.853400469999997</v>
      </c>
      <c r="I1616">
        <v>48.832264979999998</v>
      </c>
      <c r="J1616">
        <v>35.078854759999999</v>
      </c>
      <c r="K1616" t="s">
        <v>657</v>
      </c>
    </row>
    <row r="1617" spans="1:11" x14ac:dyDescent="0.2">
      <c r="A1617" t="s">
        <v>1780</v>
      </c>
      <c r="B1617">
        <v>114.7188367</v>
      </c>
      <c r="C1617">
        <v>37.95421082</v>
      </c>
      <c r="D1617">
        <v>72.547097179999994</v>
      </c>
      <c r="E1617">
        <v>58.001013929999999</v>
      </c>
      <c r="F1617">
        <v>28.340138870000001</v>
      </c>
      <c r="G1617">
        <v>45.99509793</v>
      </c>
      <c r="H1617">
        <v>43.721145110000002</v>
      </c>
      <c r="I1617">
        <v>11.730309500000001</v>
      </c>
      <c r="J1617">
        <v>28.966146009999999</v>
      </c>
      <c r="K1617" t="s">
        <v>657</v>
      </c>
    </row>
    <row r="1618" spans="1:11" x14ac:dyDescent="0.2">
      <c r="A1618" t="s">
        <v>1781</v>
      </c>
      <c r="B1618">
        <v>59.082431720000002</v>
      </c>
      <c r="C1618">
        <v>71.518819710000002</v>
      </c>
      <c r="D1618">
        <v>94.653353379999999</v>
      </c>
      <c r="E1618">
        <v>192.56545850000001</v>
      </c>
      <c r="F1618">
        <v>69.329682460000001</v>
      </c>
      <c r="G1618">
        <v>160.74250979999999</v>
      </c>
      <c r="H1618">
        <v>106.9568897</v>
      </c>
      <c r="I1618">
        <v>111.19836840000001</v>
      </c>
      <c r="J1618">
        <v>120.4638874</v>
      </c>
      <c r="K1618" t="s">
        <v>657</v>
      </c>
    </row>
    <row r="1619" spans="1:11" x14ac:dyDescent="0.2">
      <c r="A1619" t="s">
        <v>1782</v>
      </c>
      <c r="B1619">
        <v>139.90914860000001</v>
      </c>
      <c r="C1619">
        <v>43.882474700000003</v>
      </c>
      <c r="D1619">
        <v>41.667472369999999</v>
      </c>
      <c r="E1619">
        <v>88.615649289999993</v>
      </c>
      <c r="F1619">
        <v>33.676918260000001</v>
      </c>
      <c r="G1619">
        <v>39.040366059999997</v>
      </c>
      <c r="H1619">
        <v>132.57316320000001</v>
      </c>
      <c r="I1619">
        <v>170.75598260000001</v>
      </c>
      <c r="J1619">
        <v>158.3357254</v>
      </c>
      <c r="K1619" t="s">
        <v>657</v>
      </c>
    </row>
    <row r="1620" spans="1:11" x14ac:dyDescent="0.2">
      <c r="A1620" t="s">
        <v>1783</v>
      </c>
      <c r="B1620">
        <v>48.802915830000003</v>
      </c>
      <c r="C1620">
        <v>98.520209519999995</v>
      </c>
      <c r="D1620">
        <v>78.184995150000006</v>
      </c>
      <c r="E1620">
        <v>196.98051369999999</v>
      </c>
      <c r="F1620">
        <v>226.37422240000001</v>
      </c>
      <c r="G1620">
        <v>240.55807999999999</v>
      </c>
      <c r="H1620">
        <v>96.053688010000002</v>
      </c>
      <c r="I1620">
        <v>301.17501909999999</v>
      </c>
      <c r="J1620">
        <v>187.30326149999999</v>
      </c>
      <c r="K1620" t="s">
        <v>657</v>
      </c>
    </row>
    <row r="1621" spans="1:11" x14ac:dyDescent="0.2">
      <c r="A1621" t="s">
        <v>1784</v>
      </c>
      <c r="B1621">
        <v>73.807361130000004</v>
      </c>
      <c r="C1621">
        <v>98.643286779999997</v>
      </c>
      <c r="D1621">
        <v>53.20958048</v>
      </c>
      <c r="E1621">
        <v>40.51502224</v>
      </c>
      <c r="F1621">
        <v>60.048561429999999</v>
      </c>
      <c r="G1621">
        <v>32.128617929999997</v>
      </c>
      <c r="H1621">
        <v>39.316132879999998</v>
      </c>
      <c r="I1621">
        <v>100.3751149</v>
      </c>
      <c r="J1621">
        <v>89.701890849999998</v>
      </c>
      <c r="K1621" t="s">
        <v>657</v>
      </c>
    </row>
    <row r="1622" spans="1:11" x14ac:dyDescent="0.2">
      <c r="A1622" t="s">
        <v>1785</v>
      </c>
      <c r="B1622">
        <v>140.30775009999999</v>
      </c>
      <c r="C1622">
        <v>63.098983230000002</v>
      </c>
      <c r="D1622">
        <v>22.312804679999999</v>
      </c>
      <c r="E1622">
        <v>114.6790756</v>
      </c>
      <c r="F1622">
        <v>328.3169365</v>
      </c>
      <c r="G1622">
        <v>272.82326399999999</v>
      </c>
      <c r="H1622">
        <v>68.007854809999998</v>
      </c>
      <c r="I1622">
        <v>264.57269489999999</v>
      </c>
      <c r="J1622">
        <v>694.8954086</v>
      </c>
      <c r="K1622" t="s">
        <v>657</v>
      </c>
    </row>
    <row r="1623" spans="1:11" x14ac:dyDescent="0.2">
      <c r="A1623" t="s">
        <v>1786</v>
      </c>
      <c r="B1623">
        <v>179.17678900000001</v>
      </c>
      <c r="C1623">
        <v>26.092282260000001</v>
      </c>
      <c r="D1623">
        <v>20.503658349999998</v>
      </c>
      <c r="E1623">
        <v>96.599041119999995</v>
      </c>
      <c r="F1623">
        <v>66.07957476</v>
      </c>
      <c r="G1623">
        <v>104.45935780000001</v>
      </c>
      <c r="H1623">
        <v>99.066724609999994</v>
      </c>
      <c r="I1623">
        <v>150.74183679999999</v>
      </c>
      <c r="J1623">
        <v>92.0989237</v>
      </c>
      <c r="K1623" t="s">
        <v>657</v>
      </c>
    </row>
    <row r="1624" spans="1:11" x14ac:dyDescent="0.2">
      <c r="A1624" t="s">
        <v>1787</v>
      </c>
      <c r="B1624">
        <v>170.9124089</v>
      </c>
      <c r="C1624">
        <v>21.33325498</v>
      </c>
      <c r="D1624">
        <v>33.527904329999998</v>
      </c>
      <c r="E1624">
        <v>134.02689570000001</v>
      </c>
      <c r="F1624">
        <v>72.036239330000001</v>
      </c>
      <c r="G1624">
        <v>117.6715797</v>
      </c>
      <c r="H1624">
        <v>104.5132031</v>
      </c>
      <c r="I1624">
        <v>172.8009132</v>
      </c>
      <c r="J1624">
        <v>46.853833369999997</v>
      </c>
      <c r="K1624" t="s">
        <v>657</v>
      </c>
    </row>
    <row r="1625" spans="1:11" x14ac:dyDescent="0.2">
      <c r="A1625" t="s">
        <v>1788</v>
      </c>
      <c r="B1625">
        <v>61.056380560000001</v>
      </c>
      <c r="C1625">
        <v>24.09233905</v>
      </c>
      <c r="D1625">
        <v>140.80732040000001</v>
      </c>
      <c r="E1625">
        <v>279.74744190000001</v>
      </c>
      <c r="F1625">
        <v>177.4971692</v>
      </c>
      <c r="G1625">
        <v>598.00654829999996</v>
      </c>
      <c r="H1625">
        <v>106.2271451</v>
      </c>
      <c r="I1625">
        <v>58.83189316</v>
      </c>
      <c r="J1625">
        <v>5.6693098610000003</v>
      </c>
      <c r="K1625" t="s">
        <v>657</v>
      </c>
    </row>
    <row r="1626" spans="1:11" x14ac:dyDescent="0.2">
      <c r="A1626" t="s">
        <v>1789</v>
      </c>
      <c r="B1626">
        <v>14.776094779999999</v>
      </c>
      <c r="C1626">
        <v>98.741001769999997</v>
      </c>
      <c r="D1626">
        <v>112.4426108</v>
      </c>
      <c r="E1626">
        <v>331.20044059999998</v>
      </c>
      <c r="F1626">
        <v>425.38001009999999</v>
      </c>
      <c r="G1626">
        <v>412.72570050000002</v>
      </c>
      <c r="H1626">
        <v>732.98834669999997</v>
      </c>
      <c r="I1626">
        <v>547.82549789999996</v>
      </c>
      <c r="J1626">
        <v>434.77625640000002</v>
      </c>
      <c r="K1626" t="s">
        <v>657</v>
      </c>
    </row>
    <row r="1627" spans="1:11" x14ac:dyDescent="0.2">
      <c r="A1627" t="s">
        <v>1790</v>
      </c>
      <c r="B1627">
        <v>146.36649389999999</v>
      </c>
      <c r="C1627">
        <v>23.821914840000002</v>
      </c>
      <c r="D1627">
        <v>56.158721389999997</v>
      </c>
      <c r="E1627">
        <v>172.1675472</v>
      </c>
      <c r="F1627">
        <v>34.639115930000003</v>
      </c>
      <c r="G1627">
        <v>180.7011229</v>
      </c>
      <c r="H1627">
        <v>49.753326129999998</v>
      </c>
      <c r="I1627">
        <v>39.42820356</v>
      </c>
      <c r="J1627">
        <v>21.242556950000001</v>
      </c>
      <c r="K1627" t="s">
        <v>657</v>
      </c>
    </row>
    <row r="1628" spans="1:11" x14ac:dyDescent="0.2">
      <c r="A1628" t="s">
        <v>1791</v>
      </c>
      <c r="B1628">
        <v>85.056430259999999</v>
      </c>
      <c r="C1628">
        <v>50.783347740000004</v>
      </c>
      <c r="D1628">
        <v>90.518991709999995</v>
      </c>
      <c r="E1628">
        <v>100.04992660000001</v>
      </c>
      <c r="F1628">
        <v>41.064113239999998</v>
      </c>
      <c r="G1628">
        <v>79.340098760000004</v>
      </c>
      <c r="H1628">
        <v>36.408497320000002</v>
      </c>
      <c r="I1628">
        <v>17.705113399999998</v>
      </c>
      <c r="J1628">
        <v>87.439960549999995</v>
      </c>
      <c r="K1628" t="s">
        <v>657</v>
      </c>
    </row>
    <row r="1629" spans="1:11" x14ac:dyDescent="0.2">
      <c r="A1629" t="s">
        <v>1792</v>
      </c>
      <c r="B1629">
        <v>73.410592429999994</v>
      </c>
      <c r="C1629">
        <v>112.24793150000001</v>
      </c>
      <c r="D1629">
        <v>40.710415349999998</v>
      </c>
      <c r="E1629">
        <v>52.308896900000001</v>
      </c>
      <c r="F1629">
        <v>43.734096749999999</v>
      </c>
      <c r="G1629">
        <v>27.654146860000001</v>
      </c>
      <c r="H1629">
        <v>23.265463960000002</v>
      </c>
      <c r="I1629">
        <v>61.711519619999997</v>
      </c>
      <c r="J1629">
        <v>69.082037659999997</v>
      </c>
      <c r="K1629" t="s">
        <v>657</v>
      </c>
    </row>
    <row r="1630" spans="1:11" x14ac:dyDescent="0.2">
      <c r="A1630" t="s">
        <v>1793</v>
      </c>
      <c r="B1630">
        <v>59.04854504</v>
      </c>
      <c r="C1630">
        <v>109.439694</v>
      </c>
      <c r="D1630">
        <v>58.049426259999997</v>
      </c>
      <c r="E1630">
        <v>116.02551</v>
      </c>
      <c r="F1630">
        <v>109.6040529</v>
      </c>
      <c r="G1630">
        <v>166.49214570000001</v>
      </c>
      <c r="H1630">
        <v>106.5604489</v>
      </c>
      <c r="I1630">
        <v>95.816919780000006</v>
      </c>
      <c r="J1630">
        <v>42.492280749999999</v>
      </c>
      <c r="K1630" t="s">
        <v>657</v>
      </c>
    </row>
    <row r="1631" spans="1:11" x14ac:dyDescent="0.2">
      <c r="A1631" t="s">
        <v>1794</v>
      </c>
      <c r="B1631">
        <v>76.295582980000006</v>
      </c>
      <c r="C1631">
        <v>11.110400500000001</v>
      </c>
      <c r="D1631">
        <v>139.14551130000001</v>
      </c>
      <c r="E1631">
        <v>213.14376480000001</v>
      </c>
      <c r="F1631">
        <v>130.45549500000001</v>
      </c>
      <c r="G1631">
        <v>742.81637550000005</v>
      </c>
      <c r="H1631">
        <v>77.563716929999998</v>
      </c>
      <c r="I1631">
        <v>45.659253399999997</v>
      </c>
      <c r="J1631">
        <v>31.373443470000002</v>
      </c>
      <c r="K1631" t="s">
        <v>657</v>
      </c>
    </row>
    <row r="1632" spans="1:11" x14ac:dyDescent="0.2">
      <c r="A1632" t="s">
        <v>1795</v>
      </c>
      <c r="B1632">
        <v>83.532843569999997</v>
      </c>
      <c r="C1632">
        <v>75.600636469999998</v>
      </c>
      <c r="D1632">
        <v>67.537486040000005</v>
      </c>
      <c r="E1632">
        <v>144.6317592</v>
      </c>
      <c r="F1632">
        <v>92.341062930000007</v>
      </c>
      <c r="G1632">
        <v>101.9499715</v>
      </c>
      <c r="H1632">
        <v>107.60314440000001</v>
      </c>
      <c r="I1632">
        <v>110.34046840000001</v>
      </c>
      <c r="J1632">
        <v>440.44368939999998</v>
      </c>
      <c r="K1632" t="s">
        <v>657</v>
      </c>
    </row>
    <row r="1633" spans="1:11" x14ac:dyDescent="0.2">
      <c r="A1633" t="s">
        <v>1796</v>
      </c>
      <c r="B1633">
        <v>147.6798522</v>
      </c>
      <c r="C1633">
        <v>9.8177740010000001</v>
      </c>
      <c r="D1633">
        <v>69.434422699999999</v>
      </c>
      <c r="E1633">
        <v>79.303496319999994</v>
      </c>
      <c r="F1633">
        <v>9.0413963610000003</v>
      </c>
      <c r="G1633">
        <v>0</v>
      </c>
      <c r="H1633">
        <v>91.386209820000005</v>
      </c>
      <c r="I1633">
        <v>163.72728599999999</v>
      </c>
      <c r="J1633">
        <v>166.34002219999999</v>
      </c>
      <c r="K1633" t="s">
        <v>657</v>
      </c>
    </row>
    <row r="1634" spans="1:11" x14ac:dyDescent="0.2">
      <c r="A1634" t="s">
        <v>1797</v>
      </c>
      <c r="B1634">
        <v>31.433169450000001</v>
      </c>
      <c r="C1634">
        <v>66.996433359999997</v>
      </c>
      <c r="D1634">
        <v>128.7554623</v>
      </c>
      <c r="E1634">
        <v>252.9365645</v>
      </c>
      <c r="F1634">
        <v>56.333355339999997</v>
      </c>
      <c r="G1634">
        <v>167.92742279999999</v>
      </c>
      <c r="H1634">
        <v>128.4341129</v>
      </c>
      <c r="I1634">
        <v>183.20518720000001</v>
      </c>
      <c r="J1634">
        <v>139.8315728</v>
      </c>
      <c r="K1634" t="s">
        <v>657</v>
      </c>
    </row>
    <row r="1635" spans="1:11" x14ac:dyDescent="0.2">
      <c r="A1635" t="s">
        <v>1798</v>
      </c>
      <c r="B1635">
        <v>161.0566504</v>
      </c>
      <c r="C1635">
        <v>31.81686019</v>
      </c>
      <c r="D1635">
        <v>34.502907569999998</v>
      </c>
      <c r="E1635">
        <v>97.660787130000003</v>
      </c>
      <c r="F1635">
        <v>38.677084430000001</v>
      </c>
      <c r="G1635">
        <v>44.836867869999999</v>
      </c>
      <c r="H1635">
        <v>89.782942980000001</v>
      </c>
      <c r="I1635">
        <v>147.3545574</v>
      </c>
      <c r="J1635">
        <v>86.250381880000006</v>
      </c>
      <c r="K1635" t="s">
        <v>657</v>
      </c>
    </row>
    <row r="1636" spans="1:11" x14ac:dyDescent="0.2">
      <c r="A1636" t="s">
        <v>1799</v>
      </c>
      <c r="B1636">
        <v>53.929585779999996</v>
      </c>
      <c r="C1636">
        <v>105.30185040000001</v>
      </c>
      <c r="D1636">
        <v>68.449283370000003</v>
      </c>
      <c r="E1636">
        <v>118.8310678</v>
      </c>
      <c r="F1636">
        <v>81.287622870000007</v>
      </c>
      <c r="G1636">
        <v>114.0722997</v>
      </c>
      <c r="H1636">
        <v>113.7974114</v>
      </c>
      <c r="I1636">
        <v>231.31544030000001</v>
      </c>
      <c r="J1636">
        <v>183.65757869999999</v>
      </c>
      <c r="K1636" t="s">
        <v>657</v>
      </c>
    </row>
    <row r="1637" spans="1:11" x14ac:dyDescent="0.2">
      <c r="A1637" t="s">
        <v>1800</v>
      </c>
      <c r="B1637">
        <v>138.46510090000001</v>
      </c>
      <c r="C1637">
        <v>36.355797080000002</v>
      </c>
      <c r="D1637">
        <v>52.936422999999998</v>
      </c>
      <c r="E1637">
        <v>0</v>
      </c>
      <c r="F1637">
        <v>35.450285100000002</v>
      </c>
      <c r="G1637">
        <v>0</v>
      </c>
      <c r="H1637">
        <v>31.431133129999999</v>
      </c>
      <c r="I1637">
        <v>9.1708005109999995</v>
      </c>
      <c r="J1637">
        <v>18.116674360000001</v>
      </c>
      <c r="K1637" t="s">
        <v>657</v>
      </c>
    </row>
    <row r="1638" spans="1:11" x14ac:dyDescent="0.2">
      <c r="A1638" t="s">
        <v>1801</v>
      </c>
      <c r="B1638">
        <v>196.8570934</v>
      </c>
      <c r="C1638">
        <v>0</v>
      </c>
      <c r="D1638">
        <v>30.93111274</v>
      </c>
      <c r="E1638">
        <v>0</v>
      </c>
      <c r="F1638">
        <v>0</v>
      </c>
      <c r="G1638">
        <v>0</v>
      </c>
      <c r="H1638">
        <v>4.5373403689999998</v>
      </c>
      <c r="I1638">
        <v>0</v>
      </c>
      <c r="J1638">
        <v>0</v>
      </c>
      <c r="K1638" t="s">
        <v>657</v>
      </c>
    </row>
    <row r="1639" spans="1:11" x14ac:dyDescent="0.2">
      <c r="A1639" t="s">
        <v>1802</v>
      </c>
      <c r="B1639">
        <v>70.898351030000001</v>
      </c>
      <c r="C1639">
        <v>53.369406550000001</v>
      </c>
      <c r="D1639">
        <v>103.53537849999999</v>
      </c>
      <c r="E1639">
        <v>107.77342539999999</v>
      </c>
      <c r="F1639">
        <v>36.861764039999997</v>
      </c>
      <c r="G1639">
        <v>71.220727019999998</v>
      </c>
      <c r="H1639">
        <v>112.7549238</v>
      </c>
      <c r="I1639">
        <v>152.57508189999999</v>
      </c>
      <c r="J1639">
        <v>251.17337269999999</v>
      </c>
      <c r="K1639" t="s">
        <v>657</v>
      </c>
    </row>
    <row r="1640" spans="1:11" x14ac:dyDescent="0.2">
      <c r="A1640" t="s">
        <v>1803</v>
      </c>
      <c r="B1640">
        <v>19.740569310000001</v>
      </c>
      <c r="C1640">
        <v>129.1211874</v>
      </c>
      <c r="D1640">
        <v>79.063734690000004</v>
      </c>
      <c r="E1640">
        <v>121.9069875</v>
      </c>
      <c r="F1640">
        <v>138.98622940000001</v>
      </c>
      <c r="G1640">
        <v>37.595000640000002</v>
      </c>
      <c r="H1640">
        <v>91.189282509999998</v>
      </c>
      <c r="I1640">
        <v>71.909999040000002</v>
      </c>
      <c r="J1640">
        <v>9.4704203430000007</v>
      </c>
      <c r="K1640" t="s">
        <v>657</v>
      </c>
    </row>
    <row r="1641" spans="1:11" x14ac:dyDescent="0.2">
      <c r="A1641" t="s">
        <v>1804</v>
      </c>
      <c r="B1641">
        <v>117.1188123</v>
      </c>
      <c r="C1641">
        <v>21.99223976</v>
      </c>
      <c r="D1641">
        <v>88.87778265</v>
      </c>
      <c r="E1641">
        <v>101.51044159999999</v>
      </c>
      <c r="F1641">
        <v>60.759360479999998</v>
      </c>
      <c r="G1641">
        <v>20.12457363</v>
      </c>
      <c r="H1641">
        <v>55.409975269999997</v>
      </c>
      <c r="I1641">
        <v>96.554189789999995</v>
      </c>
      <c r="J1641">
        <v>70.973117590000001</v>
      </c>
      <c r="K1641" t="s">
        <v>657</v>
      </c>
    </row>
    <row r="1642" spans="1:11" x14ac:dyDescent="0.2">
      <c r="A1642" t="s">
        <v>1805</v>
      </c>
      <c r="B1642">
        <v>155.87355909999999</v>
      </c>
      <c r="C1642">
        <v>44.375118460000003</v>
      </c>
      <c r="D1642">
        <v>27.84019825</v>
      </c>
      <c r="E1642">
        <v>83.829165380000006</v>
      </c>
      <c r="F1642">
        <v>15.81909213</v>
      </c>
      <c r="G1642">
        <v>22.923087209999998</v>
      </c>
      <c r="H1642">
        <v>86.257521879999999</v>
      </c>
      <c r="I1642">
        <v>204.61575669999999</v>
      </c>
      <c r="J1642">
        <v>145.51668960000001</v>
      </c>
      <c r="K1642" t="s">
        <v>657</v>
      </c>
    </row>
    <row r="1643" spans="1:11" x14ac:dyDescent="0.2">
      <c r="A1643" t="s">
        <v>1806</v>
      </c>
      <c r="B1643">
        <v>84.537773599999994</v>
      </c>
      <c r="C1643">
        <v>75.289368010000004</v>
      </c>
      <c r="D1643">
        <v>68.42992769</v>
      </c>
      <c r="E1643">
        <v>190.50580389999999</v>
      </c>
      <c r="F1643">
        <v>80.19536531</v>
      </c>
      <c r="G1643">
        <v>119.114515</v>
      </c>
      <c r="H1643">
        <v>159.9823581</v>
      </c>
      <c r="I1643">
        <v>202.2746228</v>
      </c>
      <c r="J1643">
        <v>174.1794625</v>
      </c>
      <c r="K1643" t="s">
        <v>657</v>
      </c>
    </row>
    <row r="1644" spans="1:11" x14ac:dyDescent="0.2">
      <c r="A1644" t="s">
        <v>1807</v>
      </c>
      <c r="B1644">
        <v>139.56928830000001</v>
      </c>
      <c r="C1644">
        <v>42.154548800000001</v>
      </c>
      <c r="D1644">
        <v>46.582872930000001</v>
      </c>
      <c r="E1644">
        <v>170.25260030000001</v>
      </c>
      <c r="F1644">
        <v>72.789409300000003</v>
      </c>
      <c r="G1644">
        <v>16.876396840000002</v>
      </c>
      <c r="H1644">
        <v>38.722175700000001</v>
      </c>
      <c r="I1644">
        <v>90.385121600000005</v>
      </c>
      <c r="J1644">
        <v>22.31917777</v>
      </c>
      <c r="K1644" t="s">
        <v>657</v>
      </c>
    </row>
    <row r="1645" spans="1:11" x14ac:dyDescent="0.2">
      <c r="A1645" t="s">
        <v>1808</v>
      </c>
      <c r="B1645">
        <v>36.16277754</v>
      </c>
      <c r="C1645">
        <v>108.7457153</v>
      </c>
      <c r="D1645">
        <v>83.643350310000002</v>
      </c>
      <c r="E1645">
        <v>584.35815319999995</v>
      </c>
      <c r="F1645">
        <v>316.98829860000001</v>
      </c>
      <c r="G1645">
        <v>482.58428429999998</v>
      </c>
      <c r="H1645">
        <v>788.97159069999998</v>
      </c>
      <c r="I1645">
        <v>660.63613810000004</v>
      </c>
      <c r="J1645">
        <v>412.46954490000002</v>
      </c>
      <c r="K1645" t="s">
        <v>657</v>
      </c>
    </row>
    <row r="1646" spans="1:11" x14ac:dyDescent="0.2">
      <c r="A1646" t="s">
        <v>1809</v>
      </c>
      <c r="B1646">
        <v>164.0362667</v>
      </c>
      <c r="C1646">
        <v>34.073450950000002</v>
      </c>
      <c r="D1646">
        <v>30.49416639</v>
      </c>
      <c r="E1646">
        <v>127.42119510000001</v>
      </c>
      <c r="F1646">
        <v>97.62344306</v>
      </c>
      <c r="G1646">
        <v>80.83652266</v>
      </c>
      <c r="H1646">
        <v>68.626108029999997</v>
      </c>
      <c r="I1646">
        <v>139.80261719999999</v>
      </c>
      <c r="J1646">
        <v>89.089154949999994</v>
      </c>
      <c r="K1646" t="s">
        <v>657</v>
      </c>
    </row>
    <row r="1647" spans="1:11" x14ac:dyDescent="0.2">
      <c r="A1647" t="s">
        <v>1810</v>
      </c>
      <c r="B1647">
        <v>114.75903529999999</v>
      </c>
      <c r="C1647">
        <v>44.99268378</v>
      </c>
      <c r="D1647">
        <v>68.943892489999996</v>
      </c>
      <c r="E1647">
        <v>357.3731866</v>
      </c>
      <c r="F1647">
        <v>256.89524549999999</v>
      </c>
      <c r="G1647">
        <v>278.59537920000002</v>
      </c>
      <c r="H1647">
        <v>156.4999784</v>
      </c>
      <c r="I1647">
        <v>165.0716955</v>
      </c>
      <c r="J1647">
        <v>33.879976900000003</v>
      </c>
      <c r="K1647" t="s">
        <v>657</v>
      </c>
    </row>
    <row r="1648" spans="1:11" x14ac:dyDescent="0.2">
      <c r="A1648" t="s">
        <v>1811</v>
      </c>
      <c r="B1648">
        <v>165.44309569999999</v>
      </c>
      <c r="C1648">
        <v>26.501572960000001</v>
      </c>
      <c r="D1648">
        <v>36.917549559999998</v>
      </c>
      <c r="E1648">
        <v>97.303458050000003</v>
      </c>
      <c r="F1648">
        <v>53.249150759999999</v>
      </c>
      <c r="G1648">
        <v>7.7162135269999998</v>
      </c>
      <c r="H1648">
        <v>49.572667719999998</v>
      </c>
      <c r="I1648">
        <v>132.58699820000001</v>
      </c>
      <c r="J1648">
        <v>68.031718330000004</v>
      </c>
      <c r="K1648" t="s">
        <v>657</v>
      </c>
    </row>
    <row r="1649" spans="1:11" x14ac:dyDescent="0.2">
      <c r="A1649" t="s">
        <v>1812</v>
      </c>
      <c r="B1649">
        <v>133.09133829999999</v>
      </c>
      <c r="C1649">
        <v>37.105839969999998</v>
      </c>
      <c r="D1649">
        <v>58.772111289999998</v>
      </c>
      <c r="E1649">
        <v>0</v>
      </c>
      <c r="F1649">
        <v>19.221499810000001</v>
      </c>
      <c r="G1649">
        <v>0</v>
      </c>
      <c r="H1649">
        <v>27.267640539999999</v>
      </c>
      <c r="I1649">
        <v>23.204999690000001</v>
      </c>
      <c r="J1649">
        <v>13.09738984</v>
      </c>
      <c r="K1649" t="s">
        <v>657</v>
      </c>
    </row>
    <row r="1650" spans="1:11" x14ac:dyDescent="0.2">
      <c r="A1650" t="s">
        <v>1813</v>
      </c>
      <c r="B1650">
        <v>110.6575137</v>
      </c>
      <c r="C1650">
        <v>80.811971349999993</v>
      </c>
      <c r="D1650">
        <v>37.704971139999998</v>
      </c>
      <c r="E1650">
        <v>40.797638239999998</v>
      </c>
      <c r="F1650">
        <v>18.60536471</v>
      </c>
      <c r="G1650">
        <v>10.784244620000001</v>
      </c>
      <c r="H1650">
        <v>19.795192960000001</v>
      </c>
      <c r="I1650">
        <v>79.416299390000006</v>
      </c>
      <c r="J1650">
        <v>57.04901941</v>
      </c>
      <c r="K1650" t="s">
        <v>657</v>
      </c>
    </row>
    <row r="1651" spans="1:11" x14ac:dyDescent="0.2">
      <c r="A1651" t="s">
        <v>1814</v>
      </c>
      <c r="B1651">
        <v>28.39879616</v>
      </c>
      <c r="C1651">
        <v>32.165164699999998</v>
      </c>
      <c r="D1651">
        <v>168.7160264</v>
      </c>
      <c r="E1651">
        <v>467.66792930000003</v>
      </c>
      <c r="F1651">
        <v>586.50733460000004</v>
      </c>
      <c r="G1651">
        <v>484.182299</v>
      </c>
      <c r="H1651">
        <v>108.7298789</v>
      </c>
      <c r="I1651">
        <v>427.5923932</v>
      </c>
      <c r="J1651">
        <v>145.32429880000001</v>
      </c>
      <c r="K1651" t="s">
        <v>657</v>
      </c>
    </row>
    <row r="1652" spans="1:11" x14ac:dyDescent="0.2">
      <c r="A1652" t="s">
        <v>1815</v>
      </c>
      <c r="B1652">
        <v>144.54757470000001</v>
      </c>
      <c r="C1652">
        <v>44.34693781</v>
      </c>
      <c r="D1652">
        <v>40.46911738</v>
      </c>
      <c r="E1652">
        <v>444.87907250000001</v>
      </c>
      <c r="F1652">
        <v>359.65579960000002</v>
      </c>
      <c r="G1652">
        <v>219.921886</v>
      </c>
      <c r="H1652">
        <v>332.19593880000002</v>
      </c>
      <c r="I1652">
        <v>517.34911039999997</v>
      </c>
      <c r="J1652">
        <v>48.474759499999998</v>
      </c>
      <c r="K1652" t="s">
        <v>657</v>
      </c>
    </row>
    <row r="1653" spans="1:11" x14ac:dyDescent="0.2">
      <c r="A1653" t="s">
        <v>1816</v>
      </c>
      <c r="B1653">
        <v>171.99281400000001</v>
      </c>
      <c r="C1653">
        <v>35.064581199999999</v>
      </c>
      <c r="D1653">
        <v>22.54435265</v>
      </c>
      <c r="E1653">
        <v>57.934570720000004</v>
      </c>
      <c r="F1653">
        <v>79.261486500000004</v>
      </c>
      <c r="G1653">
        <v>117.4083763</v>
      </c>
      <c r="H1653">
        <v>84.330323219999997</v>
      </c>
      <c r="I1653">
        <v>193.65385359999999</v>
      </c>
      <c r="J1653">
        <v>76.511615289999995</v>
      </c>
      <c r="K1653" t="s">
        <v>657</v>
      </c>
    </row>
    <row r="1654" spans="1:11" x14ac:dyDescent="0.2">
      <c r="A1654" t="s">
        <v>1817</v>
      </c>
      <c r="B1654">
        <v>182.67930279999999</v>
      </c>
      <c r="C1654">
        <v>9.5495540800000001</v>
      </c>
      <c r="D1654">
        <v>37.52082558</v>
      </c>
      <c r="E1654">
        <v>128.56156369999999</v>
      </c>
      <c r="F1654">
        <v>52.766321670000004</v>
      </c>
      <c r="G1654">
        <v>71.364980029999998</v>
      </c>
      <c r="H1654">
        <v>84.211156489999993</v>
      </c>
      <c r="I1654">
        <v>163.80440669999999</v>
      </c>
      <c r="J1654">
        <v>80.897820499999995</v>
      </c>
      <c r="K1654" t="s">
        <v>657</v>
      </c>
    </row>
    <row r="1655" spans="1:11" x14ac:dyDescent="0.2">
      <c r="A1655" t="s">
        <v>1818</v>
      </c>
      <c r="B1655">
        <v>102.8787002</v>
      </c>
      <c r="C1655">
        <v>38.484630430000003</v>
      </c>
      <c r="D1655">
        <v>88.457055679999996</v>
      </c>
      <c r="E1655">
        <v>54.400723200000002</v>
      </c>
      <c r="F1655">
        <v>53.16196892</v>
      </c>
      <c r="G1655">
        <v>73.954369959999994</v>
      </c>
      <c r="H1655">
        <v>76.358322270000002</v>
      </c>
      <c r="I1655">
        <v>136.15191870000001</v>
      </c>
      <c r="J1655">
        <v>32.601760239999997</v>
      </c>
      <c r="K1655" t="s">
        <v>657</v>
      </c>
    </row>
    <row r="1656" spans="1:11" x14ac:dyDescent="0.2">
      <c r="A1656" t="s">
        <v>1819</v>
      </c>
      <c r="B1656">
        <v>102.2303414</v>
      </c>
      <c r="C1656">
        <v>63.902178030000002</v>
      </c>
      <c r="D1656">
        <v>63.734640659999997</v>
      </c>
      <c r="E1656">
        <v>83.381731110000004</v>
      </c>
      <c r="F1656">
        <v>84.199154500000006</v>
      </c>
      <c r="G1656">
        <v>53.527442829999998</v>
      </c>
      <c r="H1656">
        <v>36.122483520000003</v>
      </c>
      <c r="I1656">
        <v>56.211288170000003</v>
      </c>
      <c r="J1656">
        <v>119.3722099</v>
      </c>
      <c r="K1656" t="s">
        <v>657</v>
      </c>
    </row>
    <row r="1657" spans="1:11" x14ac:dyDescent="0.2">
      <c r="A1657" t="s">
        <v>1820</v>
      </c>
      <c r="B1657">
        <v>119.1631692</v>
      </c>
      <c r="C1657">
        <v>44.440384289999997</v>
      </c>
      <c r="D1657">
        <v>66.351492390000004</v>
      </c>
      <c r="E1657">
        <v>0</v>
      </c>
      <c r="F1657">
        <v>8.1852185380000009</v>
      </c>
      <c r="G1657">
        <v>0</v>
      </c>
      <c r="H1657">
        <v>8.7086699410000001</v>
      </c>
      <c r="I1657">
        <v>65.641649720000004</v>
      </c>
      <c r="J1657">
        <v>8.3660223550000001</v>
      </c>
      <c r="K1657" t="s">
        <v>657</v>
      </c>
    </row>
    <row r="1658" spans="1:11" x14ac:dyDescent="0.2">
      <c r="A1658" t="s">
        <v>1821</v>
      </c>
      <c r="B1658">
        <v>177.8986937</v>
      </c>
      <c r="C1658">
        <v>9.1819308480000004</v>
      </c>
      <c r="D1658">
        <v>43.29169169</v>
      </c>
      <c r="E1658">
        <v>74.167445610000001</v>
      </c>
      <c r="F1658">
        <v>91.957204669999996</v>
      </c>
      <c r="G1658">
        <v>55.139212659999998</v>
      </c>
      <c r="H1658">
        <v>64.100721219999997</v>
      </c>
      <c r="I1658">
        <v>119.7645076</v>
      </c>
      <c r="J1658">
        <v>77.783547519999999</v>
      </c>
      <c r="K1658" t="s">
        <v>657</v>
      </c>
    </row>
    <row r="1659" spans="1:11" x14ac:dyDescent="0.2">
      <c r="A1659" t="s">
        <v>1822</v>
      </c>
      <c r="B1659">
        <v>167.93459759999999</v>
      </c>
      <c r="C1659">
        <v>23.702692880000001</v>
      </c>
      <c r="D1659">
        <v>38.803932529999997</v>
      </c>
      <c r="E1659">
        <v>85.093125430000001</v>
      </c>
      <c r="F1659">
        <v>80.037146660000005</v>
      </c>
      <c r="G1659">
        <v>42.174549769999999</v>
      </c>
      <c r="H1659">
        <v>65.802044879999997</v>
      </c>
      <c r="I1659">
        <v>135.52484620000001</v>
      </c>
      <c r="J1659">
        <v>81.80509232</v>
      </c>
      <c r="K1659" t="s">
        <v>657</v>
      </c>
    </row>
    <row r="1660" spans="1:11" x14ac:dyDescent="0.2">
      <c r="A1660" t="s">
        <v>1823</v>
      </c>
      <c r="B1660">
        <v>153.3081401</v>
      </c>
      <c r="C1660">
        <v>14.078960629999999</v>
      </c>
      <c r="D1660">
        <v>63.061564220000001</v>
      </c>
      <c r="E1660">
        <v>56.861708299999997</v>
      </c>
      <c r="F1660">
        <v>15.55873624</v>
      </c>
      <c r="G1660">
        <v>54.10994736</v>
      </c>
      <c r="H1660">
        <v>74.49178551</v>
      </c>
      <c r="I1660">
        <v>197.22315990000001</v>
      </c>
      <c r="J1660">
        <v>159.02414160000001</v>
      </c>
      <c r="K1660" t="s">
        <v>657</v>
      </c>
    </row>
    <row r="1661" spans="1:11" x14ac:dyDescent="0.2">
      <c r="A1661" t="s">
        <v>1824</v>
      </c>
      <c r="B1661">
        <v>39.024848089999999</v>
      </c>
      <c r="C1661">
        <v>97.859881779999995</v>
      </c>
      <c r="D1661">
        <v>93.779977279999997</v>
      </c>
      <c r="E1661">
        <v>621.77012790000003</v>
      </c>
      <c r="F1661">
        <v>311.02818619999999</v>
      </c>
      <c r="G1661">
        <v>375.85200070000002</v>
      </c>
      <c r="H1661">
        <v>776.43113689999996</v>
      </c>
      <c r="I1661">
        <v>629.47493689999999</v>
      </c>
      <c r="J1661">
        <v>467.29957309999998</v>
      </c>
      <c r="K1661" t="s">
        <v>657</v>
      </c>
    </row>
    <row r="1662" spans="1:11" x14ac:dyDescent="0.2">
      <c r="A1662" t="s">
        <v>1825</v>
      </c>
      <c r="B1662">
        <v>100.4898876</v>
      </c>
      <c r="C1662">
        <v>78.249381209999996</v>
      </c>
      <c r="D1662">
        <v>51.986486190000001</v>
      </c>
      <c r="E1662">
        <v>22.984101039999999</v>
      </c>
      <c r="F1662">
        <v>47.167537230000001</v>
      </c>
      <c r="G1662">
        <v>27.339762870000001</v>
      </c>
      <c r="H1662">
        <v>16.727979900000001</v>
      </c>
      <c r="I1662">
        <v>56.942626609999998</v>
      </c>
      <c r="J1662">
        <v>590.56544369999995</v>
      </c>
      <c r="K1662" t="s">
        <v>657</v>
      </c>
    </row>
    <row r="1663" spans="1:11" x14ac:dyDescent="0.2">
      <c r="A1663" t="s">
        <v>1826</v>
      </c>
      <c r="B1663">
        <v>167.58376620000001</v>
      </c>
      <c r="C1663">
        <v>8.6339309600000007</v>
      </c>
      <c r="D1663">
        <v>54.51956062</v>
      </c>
      <c r="E1663">
        <v>234.1303412</v>
      </c>
      <c r="F1663">
        <v>119.2675528</v>
      </c>
      <c r="G1663">
        <v>193.567251</v>
      </c>
      <c r="H1663">
        <v>109.6733716</v>
      </c>
      <c r="I1663">
        <v>177.18944010000001</v>
      </c>
      <c r="J1663">
        <v>69.658320829999994</v>
      </c>
      <c r="K1663" t="s">
        <v>657</v>
      </c>
    </row>
    <row r="1664" spans="1:11" x14ac:dyDescent="0.2">
      <c r="A1664" t="s">
        <v>1827</v>
      </c>
      <c r="B1664">
        <v>98.361145289999996</v>
      </c>
      <c r="C1664">
        <v>94.536132449999997</v>
      </c>
      <c r="D1664">
        <v>37.988046539999999</v>
      </c>
      <c r="E1664">
        <v>135.9474501</v>
      </c>
      <c r="F1664">
        <v>67.273891320000004</v>
      </c>
      <c r="G1664">
        <v>73.40052206</v>
      </c>
      <c r="H1664">
        <v>58.945033039999998</v>
      </c>
      <c r="I1664">
        <v>96.230556160000006</v>
      </c>
      <c r="J1664">
        <v>216.3914771</v>
      </c>
      <c r="K1664" t="s">
        <v>657</v>
      </c>
    </row>
    <row r="1665" spans="1:11" x14ac:dyDescent="0.2">
      <c r="A1665" t="s">
        <v>1828</v>
      </c>
      <c r="B1665">
        <v>41.293857940000002</v>
      </c>
      <c r="C1665">
        <v>107.1467899</v>
      </c>
      <c r="D1665">
        <v>82.693831610000004</v>
      </c>
      <c r="E1665">
        <v>20.606734599999999</v>
      </c>
      <c r="F1665">
        <v>31.716563109999999</v>
      </c>
      <c r="G1665">
        <v>81.706224770000006</v>
      </c>
      <c r="H1665">
        <v>73.113870259999999</v>
      </c>
      <c r="I1665">
        <v>120.33862809999999</v>
      </c>
      <c r="J1665">
        <v>266.5410301</v>
      </c>
      <c r="K1665" t="s">
        <v>657</v>
      </c>
    </row>
    <row r="1666" spans="1:11" x14ac:dyDescent="0.2">
      <c r="A1666" t="s">
        <v>1829</v>
      </c>
      <c r="B1666">
        <v>47.743609409999998</v>
      </c>
      <c r="C1666">
        <v>101.50756800000001</v>
      </c>
      <c r="D1666">
        <v>81.951350520000005</v>
      </c>
      <c r="E1666">
        <v>33.695827139999999</v>
      </c>
      <c r="F1666">
        <v>7.6833265370000001</v>
      </c>
      <c r="G1666">
        <v>71.255897750000003</v>
      </c>
      <c r="H1666">
        <v>44.960748449999997</v>
      </c>
      <c r="I1666">
        <v>107.3323319</v>
      </c>
      <c r="J1666">
        <v>94.23652835</v>
      </c>
      <c r="K1666" t="s">
        <v>657</v>
      </c>
    </row>
    <row r="1667" spans="1:11" x14ac:dyDescent="0.2">
      <c r="A1667" t="s">
        <v>1830</v>
      </c>
      <c r="B1667">
        <v>111.7338403</v>
      </c>
      <c r="C1667">
        <v>73.698194459999996</v>
      </c>
      <c r="D1667">
        <v>46.067166960000002</v>
      </c>
      <c r="E1667">
        <v>144.3152412</v>
      </c>
      <c r="F1667">
        <v>74.040251760000004</v>
      </c>
      <c r="G1667">
        <v>114.4427175</v>
      </c>
      <c r="H1667">
        <v>229.76095989999999</v>
      </c>
      <c r="I1667">
        <v>92.576796520000002</v>
      </c>
      <c r="J1667">
        <v>63.063109689999997</v>
      </c>
      <c r="K1667" t="s">
        <v>657</v>
      </c>
    </row>
    <row r="1668" spans="1:11" x14ac:dyDescent="0.2">
      <c r="A1668" t="s">
        <v>1831</v>
      </c>
      <c r="B1668">
        <v>80.258902550000002</v>
      </c>
      <c r="C1668">
        <v>100.8760508</v>
      </c>
      <c r="D1668">
        <v>50.557857149999997</v>
      </c>
      <c r="E1668">
        <v>121.9038034</v>
      </c>
      <c r="F1668">
        <v>100.9452563</v>
      </c>
      <c r="G1668">
        <v>71.230772259999995</v>
      </c>
      <c r="H1668">
        <v>154.0967824</v>
      </c>
      <c r="I1668">
        <v>136.2469657</v>
      </c>
      <c r="J1668">
        <v>179.4348565</v>
      </c>
      <c r="K1668" t="s">
        <v>657</v>
      </c>
    </row>
    <row r="1669" spans="1:11" x14ac:dyDescent="0.2">
      <c r="A1669" t="s">
        <v>1832</v>
      </c>
      <c r="B1669">
        <v>169.29620370000001</v>
      </c>
      <c r="C1669">
        <v>21.88439477</v>
      </c>
      <c r="D1669">
        <v>40.535891919999997</v>
      </c>
      <c r="E1669">
        <v>156.56961870000001</v>
      </c>
      <c r="F1669">
        <v>93.28331867</v>
      </c>
      <c r="G1669">
        <v>172.22263040000001</v>
      </c>
      <c r="H1669">
        <v>109.35754350000001</v>
      </c>
      <c r="I1669">
        <v>172.49839059999999</v>
      </c>
      <c r="J1669">
        <v>56.500065110000001</v>
      </c>
      <c r="K1669" t="s">
        <v>657</v>
      </c>
    </row>
    <row r="1670" spans="1:11" x14ac:dyDescent="0.2">
      <c r="A1670" t="s">
        <v>1833</v>
      </c>
      <c r="B1670">
        <v>174.9976656</v>
      </c>
      <c r="C1670">
        <v>22.65218247</v>
      </c>
      <c r="D1670">
        <v>34.488241530000003</v>
      </c>
      <c r="E1670">
        <v>60.991329569999998</v>
      </c>
      <c r="F1670">
        <v>26.076094250000001</v>
      </c>
      <c r="G1670">
        <v>54.412237560000001</v>
      </c>
      <c r="H1670">
        <v>72.133572560000005</v>
      </c>
      <c r="I1670">
        <v>124.121747</v>
      </c>
      <c r="J1670">
        <v>90.617108619999996</v>
      </c>
      <c r="K1670" t="s">
        <v>657</v>
      </c>
    </row>
    <row r="1671" spans="1:11" x14ac:dyDescent="0.2">
      <c r="A1671" t="s">
        <v>1834</v>
      </c>
      <c r="B1671">
        <v>154.1391682</v>
      </c>
      <c r="C1671">
        <v>33.329244529999997</v>
      </c>
      <c r="D1671">
        <v>44.898100159999998</v>
      </c>
      <c r="E1671">
        <v>38.459774520000003</v>
      </c>
      <c r="F1671">
        <v>0</v>
      </c>
      <c r="G1671">
        <v>40.665061420000001</v>
      </c>
      <c r="H1671">
        <v>74.643404919999995</v>
      </c>
      <c r="I1671">
        <v>138.3876238</v>
      </c>
      <c r="J1671">
        <v>309.23435710000001</v>
      </c>
      <c r="K1671" t="s">
        <v>657</v>
      </c>
    </row>
    <row r="1672" spans="1:11" x14ac:dyDescent="0.2">
      <c r="A1672" t="s">
        <v>1835</v>
      </c>
      <c r="B1672">
        <v>75.407103620000001</v>
      </c>
      <c r="C1672">
        <v>72.062926469999994</v>
      </c>
      <c r="D1672">
        <v>84.941992220000003</v>
      </c>
      <c r="E1672">
        <v>595.02678639999999</v>
      </c>
      <c r="F1672">
        <v>216.78997409999999</v>
      </c>
      <c r="G1672">
        <v>553.92173600000001</v>
      </c>
      <c r="H1672">
        <v>228.30025889999999</v>
      </c>
      <c r="I1672">
        <v>153.3682373</v>
      </c>
      <c r="J1672">
        <v>208.01262120000001</v>
      </c>
      <c r="K1672" t="s">
        <v>657</v>
      </c>
    </row>
    <row r="1673" spans="1:11" x14ac:dyDescent="0.2">
      <c r="A1673" t="s">
        <v>1836</v>
      </c>
      <c r="B1673">
        <v>174.18589069999999</v>
      </c>
      <c r="C1673">
        <v>8.0101553980000002</v>
      </c>
      <c r="D1673">
        <v>50.355883179999999</v>
      </c>
      <c r="E1673">
        <v>107.8372974</v>
      </c>
      <c r="F1673">
        <v>29.506888159999999</v>
      </c>
      <c r="G1673">
        <v>42.757761639999998</v>
      </c>
      <c r="H1673">
        <v>82.408929049999998</v>
      </c>
      <c r="I1673">
        <v>150.75718689999999</v>
      </c>
      <c r="J1673">
        <v>120.63467079999999</v>
      </c>
      <c r="K1673" t="s">
        <v>657</v>
      </c>
    </row>
    <row r="1674" spans="1:11" x14ac:dyDescent="0.2">
      <c r="A1674" t="s">
        <v>1837</v>
      </c>
      <c r="B1674">
        <v>154.66454820000001</v>
      </c>
      <c r="C1674">
        <v>21.441642170000001</v>
      </c>
      <c r="D1674">
        <v>56.494122480000001</v>
      </c>
      <c r="E1674">
        <v>101.8798805</v>
      </c>
      <c r="F1674">
        <v>48.784391339999999</v>
      </c>
      <c r="G1674">
        <v>72.712135309999994</v>
      </c>
      <c r="H1674">
        <v>74.148847090000004</v>
      </c>
      <c r="I1674">
        <v>115.38526160000001</v>
      </c>
      <c r="J1674">
        <v>35.615709199999998</v>
      </c>
      <c r="K1674" t="s">
        <v>657</v>
      </c>
    </row>
    <row r="1675" spans="1:11" x14ac:dyDescent="0.2">
      <c r="A1675" t="s">
        <v>1838</v>
      </c>
      <c r="B1675">
        <v>98.242377719999993</v>
      </c>
      <c r="C1675">
        <v>24.108867830000001</v>
      </c>
      <c r="D1675">
        <v>110.3914377</v>
      </c>
      <c r="E1675">
        <v>419.44092180000001</v>
      </c>
      <c r="F1675">
        <v>1119.511702</v>
      </c>
      <c r="G1675">
        <v>602.871532</v>
      </c>
      <c r="H1675">
        <v>31.344878640000001</v>
      </c>
      <c r="I1675">
        <v>213.3981187</v>
      </c>
      <c r="J1675">
        <v>26.183996969999999</v>
      </c>
      <c r="K1675" t="s">
        <v>657</v>
      </c>
    </row>
    <row r="1676" spans="1:11" x14ac:dyDescent="0.2">
      <c r="A1676" t="s">
        <v>1839</v>
      </c>
      <c r="B1676">
        <v>99.206910960000002</v>
      </c>
      <c r="C1676">
        <v>46.550862709999997</v>
      </c>
      <c r="D1676">
        <v>87.03583811</v>
      </c>
      <c r="E1676">
        <v>233.38962459999999</v>
      </c>
      <c r="F1676">
        <v>239.47888560000001</v>
      </c>
      <c r="G1676">
        <v>329.02960860000002</v>
      </c>
      <c r="H1676">
        <v>61.33923747</v>
      </c>
      <c r="I1676">
        <v>57.362885220000003</v>
      </c>
      <c r="J1676">
        <v>54.393055560000001</v>
      </c>
      <c r="K1676" t="s">
        <v>657</v>
      </c>
    </row>
    <row r="1677" spans="1:11" x14ac:dyDescent="0.2">
      <c r="A1677" t="s">
        <v>1840</v>
      </c>
      <c r="B1677">
        <v>185.33914440000001</v>
      </c>
      <c r="C1677">
        <v>29.902217279999999</v>
      </c>
      <c r="D1677">
        <v>17.623166529999999</v>
      </c>
      <c r="E1677">
        <v>43.91572</v>
      </c>
      <c r="F1677">
        <v>7.5102507989999996</v>
      </c>
      <c r="G1677">
        <v>130.5952068</v>
      </c>
      <c r="H1677">
        <v>31.96214986</v>
      </c>
      <c r="I1677">
        <v>31.08579202</v>
      </c>
      <c r="J1677">
        <v>23.028435630000001</v>
      </c>
      <c r="K1677" t="s">
        <v>657</v>
      </c>
    </row>
    <row r="1678" spans="1:11" x14ac:dyDescent="0.2">
      <c r="A1678" t="s">
        <v>1841</v>
      </c>
      <c r="B1678">
        <v>101.8533101</v>
      </c>
      <c r="C1678">
        <v>86.349816360000005</v>
      </c>
      <c r="D1678">
        <v>44.832649379999999</v>
      </c>
      <c r="E1678">
        <v>29.062266489999999</v>
      </c>
      <c r="F1678">
        <v>45.440787309999997</v>
      </c>
      <c r="G1678">
        <v>16.461803270000001</v>
      </c>
      <c r="H1678">
        <v>43.814253720000004</v>
      </c>
      <c r="I1678">
        <v>80.817621380000006</v>
      </c>
      <c r="J1678">
        <v>72.569580889999997</v>
      </c>
      <c r="K1678" t="s">
        <v>657</v>
      </c>
    </row>
    <row r="1679" spans="1:11" x14ac:dyDescent="0.2">
      <c r="A1679" t="s">
        <v>1842</v>
      </c>
      <c r="B1679">
        <v>92.118232620000001</v>
      </c>
      <c r="C1679">
        <v>109.04726119999999</v>
      </c>
      <c r="D1679">
        <v>32.134039190000003</v>
      </c>
      <c r="E1679">
        <v>12.233805459999999</v>
      </c>
      <c r="F1679">
        <v>100.42393629999999</v>
      </c>
      <c r="G1679">
        <v>116.41763659999999</v>
      </c>
      <c r="H1679">
        <v>69.004791600000004</v>
      </c>
      <c r="I1679">
        <v>51.958278110000002</v>
      </c>
      <c r="J1679">
        <v>51.321103520000001</v>
      </c>
      <c r="K1679" t="s">
        <v>657</v>
      </c>
    </row>
    <row r="1680" spans="1:11" x14ac:dyDescent="0.2">
      <c r="A1680" t="s">
        <v>1843</v>
      </c>
      <c r="B1680">
        <v>144.42827890000001</v>
      </c>
      <c r="C1680">
        <v>54.848407080000001</v>
      </c>
      <c r="D1680">
        <v>34.026788850000003</v>
      </c>
      <c r="E1680">
        <v>46.635830810000002</v>
      </c>
      <c r="F1680">
        <v>15.950861590000001</v>
      </c>
      <c r="G1680">
        <v>9.2456125339999993</v>
      </c>
      <c r="H1680">
        <v>114.5537923</v>
      </c>
      <c r="I1680">
        <v>132.0449021</v>
      </c>
      <c r="J1680">
        <v>114.1224083</v>
      </c>
      <c r="K1680" t="s">
        <v>657</v>
      </c>
    </row>
    <row r="1681" spans="1:11" x14ac:dyDescent="0.2">
      <c r="A1681" t="s">
        <v>1844</v>
      </c>
      <c r="B1681">
        <v>33.736802439999998</v>
      </c>
      <c r="C1681">
        <v>126.4494139</v>
      </c>
      <c r="D1681">
        <v>73.276941539999996</v>
      </c>
      <c r="E1681">
        <v>418.81699809999998</v>
      </c>
      <c r="F1681">
        <v>209.75607769999999</v>
      </c>
      <c r="G1681">
        <v>305.0118382</v>
      </c>
      <c r="H1681">
        <v>775.65235050000001</v>
      </c>
      <c r="I1681">
        <v>561.53472790000001</v>
      </c>
      <c r="J1681">
        <v>369.76567799999998</v>
      </c>
      <c r="K1681" t="s">
        <v>657</v>
      </c>
    </row>
    <row r="1682" spans="1:11" x14ac:dyDescent="0.2">
      <c r="A1682" t="s">
        <v>1845</v>
      </c>
      <c r="B1682">
        <v>161.2996631</v>
      </c>
      <c r="C1682">
        <v>40.787030430000002</v>
      </c>
      <c r="D1682">
        <v>31.55018798</v>
      </c>
      <c r="E1682">
        <v>61.773564649999997</v>
      </c>
      <c r="F1682">
        <v>14.08561561</v>
      </c>
      <c r="G1682">
        <v>40.822291479999997</v>
      </c>
      <c r="H1682">
        <v>136.7509202</v>
      </c>
      <c r="I1682">
        <v>191.303383</v>
      </c>
      <c r="J1682">
        <v>149.36631929999999</v>
      </c>
      <c r="K1682" t="s">
        <v>657</v>
      </c>
    </row>
    <row r="1683" spans="1:11" x14ac:dyDescent="0.2">
      <c r="A1683" t="s">
        <v>1846</v>
      </c>
      <c r="B1683">
        <v>56.182552479999998</v>
      </c>
      <c r="C1683">
        <v>101.6548683</v>
      </c>
      <c r="D1683">
        <v>75.943899819999999</v>
      </c>
      <c r="E1683">
        <v>34.695279640000003</v>
      </c>
      <c r="F1683">
        <v>31.644887260000001</v>
      </c>
      <c r="G1683">
        <v>36.684710070000001</v>
      </c>
      <c r="H1683">
        <v>115.7358249</v>
      </c>
      <c r="I1683">
        <v>110.515918</v>
      </c>
      <c r="J1683">
        <v>630.70591750000006</v>
      </c>
      <c r="K1683" t="s">
        <v>657</v>
      </c>
    </row>
    <row r="1684" spans="1:11" x14ac:dyDescent="0.2">
      <c r="A1684" t="s">
        <v>1847</v>
      </c>
      <c r="B1684">
        <v>120.6661673</v>
      </c>
      <c r="C1684">
        <v>82.48401776</v>
      </c>
      <c r="D1684">
        <v>30.702801470000001</v>
      </c>
      <c r="E1684">
        <v>75.977957129999993</v>
      </c>
      <c r="F1684">
        <v>63.967395240000002</v>
      </c>
      <c r="G1684">
        <v>46.346849980000002</v>
      </c>
      <c r="H1684">
        <v>38.282716319999999</v>
      </c>
      <c r="I1684">
        <v>99.288152850000003</v>
      </c>
      <c r="J1684">
        <v>40.862734459999999</v>
      </c>
      <c r="K1684" t="s">
        <v>657</v>
      </c>
    </row>
    <row r="1685" spans="1:11" x14ac:dyDescent="0.2">
      <c r="A1685" t="s">
        <v>1848</v>
      </c>
      <c r="B1685">
        <v>159.51735310000001</v>
      </c>
      <c r="C1685">
        <v>13.00847181</v>
      </c>
      <c r="D1685">
        <v>61.333368780000001</v>
      </c>
      <c r="E1685">
        <v>262.69124140000002</v>
      </c>
      <c r="F1685">
        <v>341.42366340000001</v>
      </c>
      <c r="G1685">
        <v>385.38364819999998</v>
      </c>
      <c r="H1685">
        <v>138.61159960000001</v>
      </c>
      <c r="I1685">
        <v>148.7570336</v>
      </c>
      <c r="J1685">
        <v>82.649698229999998</v>
      </c>
      <c r="K1685" t="s">
        <v>657</v>
      </c>
    </row>
    <row r="1686" spans="1:11" x14ac:dyDescent="0.2">
      <c r="A1686" t="s">
        <v>1849</v>
      </c>
      <c r="B1686">
        <v>29.145964970000001</v>
      </c>
      <c r="C1686">
        <v>98.638141500000003</v>
      </c>
      <c r="D1686">
        <v>106.110894</v>
      </c>
      <c r="E1686">
        <v>641.96283700000004</v>
      </c>
      <c r="F1686">
        <v>301.24274329999997</v>
      </c>
      <c r="G1686">
        <v>372.0564392</v>
      </c>
      <c r="H1686">
        <v>775.94245350000006</v>
      </c>
      <c r="I1686">
        <v>648.49566400000003</v>
      </c>
      <c r="J1686">
        <v>458.90902369999998</v>
      </c>
      <c r="K1686" t="s">
        <v>657</v>
      </c>
    </row>
    <row r="1687" spans="1:11" x14ac:dyDescent="0.2">
      <c r="A1687" t="s">
        <v>1850</v>
      </c>
      <c r="B1687">
        <v>156.91221759999999</v>
      </c>
      <c r="C1687">
        <v>17.327951550000002</v>
      </c>
      <c r="D1687">
        <v>59.703256070000002</v>
      </c>
      <c r="E1687">
        <v>183.03413800000001</v>
      </c>
      <c r="F1687">
        <v>154.6667271</v>
      </c>
      <c r="G1687">
        <v>204.91341009999999</v>
      </c>
      <c r="H1687">
        <v>219.4103873</v>
      </c>
      <c r="I1687">
        <v>133.37153670000001</v>
      </c>
      <c r="J1687">
        <v>79.041585170000005</v>
      </c>
      <c r="K1687" t="s">
        <v>657</v>
      </c>
    </row>
    <row r="1688" spans="1:11" x14ac:dyDescent="0.2">
      <c r="A1688" t="s">
        <v>1851</v>
      </c>
      <c r="B1688">
        <v>137.56076100000001</v>
      </c>
      <c r="C1688">
        <v>36.186886770000001</v>
      </c>
      <c r="D1688">
        <v>60.426778939999998</v>
      </c>
      <c r="E1688">
        <v>73.075287770000003</v>
      </c>
      <c r="F1688">
        <v>37.490930689999999</v>
      </c>
      <c r="G1688">
        <v>48.290894559999998</v>
      </c>
      <c r="H1688">
        <v>66.480843829999998</v>
      </c>
      <c r="I1688">
        <v>99.14231461</v>
      </c>
      <c r="J1688">
        <v>59.607442630000001</v>
      </c>
      <c r="K1688" t="s">
        <v>657</v>
      </c>
    </row>
    <row r="1689" spans="1:11" x14ac:dyDescent="0.2">
      <c r="A1689" t="s">
        <v>1852</v>
      </c>
      <c r="B1689">
        <v>120.4218764</v>
      </c>
      <c r="C1689">
        <v>45.224959589999997</v>
      </c>
      <c r="D1689">
        <v>68.538280529999994</v>
      </c>
      <c r="E1689">
        <v>143.51329820000001</v>
      </c>
      <c r="F1689">
        <v>80.322347690000001</v>
      </c>
      <c r="G1689">
        <v>31.038210719999999</v>
      </c>
      <c r="H1689">
        <v>61.720408640000002</v>
      </c>
      <c r="I1689">
        <v>78.498311569999998</v>
      </c>
      <c r="J1689">
        <v>54.731062119999997</v>
      </c>
      <c r="K1689" t="s">
        <v>657</v>
      </c>
    </row>
    <row r="1690" spans="1:11" x14ac:dyDescent="0.2">
      <c r="A1690" t="s">
        <v>1853</v>
      </c>
      <c r="B1690">
        <v>137.5942512</v>
      </c>
      <c r="C1690">
        <v>34.002018130000003</v>
      </c>
      <c r="D1690">
        <v>62.623201809999998</v>
      </c>
      <c r="E1690">
        <v>102.99479239999999</v>
      </c>
      <c r="F1690">
        <v>17.613663670000001</v>
      </c>
      <c r="G1690">
        <v>68.062826860000001</v>
      </c>
      <c r="H1690">
        <v>15.61672652</v>
      </c>
      <c r="I1690">
        <v>27.339367559999999</v>
      </c>
      <c r="J1690">
        <v>54.00819903</v>
      </c>
      <c r="K1690" t="s">
        <v>657</v>
      </c>
    </row>
    <row r="1691" spans="1:11" x14ac:dyDescent="0.2">
      <c r="A1691" t="s">
        <v>1854</v>
      </c>
      <c r="B1691">
        <v>153.0338342</v>
      </c>
      <c r="C1691">
        <v>0</v>
      </c>
      <c r="D1691">
        <v>81.530171969999998</v>
      </c>
      <c r="E1691">
        <v>350.68022189999999</v>
      </c>
      <c r="F1691">
        <v>187.03010459999999</v>
      </c>
      <c r="G1691">
        <v>292.23142300000001</v>
      </c>
      <c r="H1691">
        <v>56.236539579999999</v>
      </c>
      <c r="I1691">
        <v>61.00552837</v>
      </c>
      <c r="J1691">
        <v>70.646613419999994</v>
      </c>
      <c r="K1691" t="s">
        <v>657</v>
      </c>
    </row>
    <row r="1692" spans="1:11" x14ac:dyDescent="0.2">
      <c r="A1692" t="s">
        <v>1855</v>
      </c>
      <c r="B1692">
        <v>53.890118080000001</v>
      </c>
      <c r="C1692">
        <v>94.787264449999995</v>
      </c>
      <c r="D1692">
        <v>86.334977109999997</v>
      </c>
      <c r="E1692">
        <v>0</v>
      </c>
      <c r="F1692">
        <v>0</v>
      </c>
      <c r="G1692">
        <v>0</v>
      </c>
      <c r="H1692">
        <v>18.996948809999999</v>
      </c>
      <c r="I1692">
        <v>6.1586929369999996</v>
      </c>
      <c r="J1692">
        <v>12.166335350000001</v>
      </c>
      <c r="K1692" t="s">
        <v>657</v>
      </c>
    </row>
    <row r="1693" spans="1:11" x14ac:dyDescent="0.2">
      <c r="A1693" t="s">
        <v>1856</v>
      </c>
      <c r="B1693">
        <v>134.28516010000001</v>
      </c>
      <c r="C1693">
        <v>72.576697559999999</v>
      </c>
      <c r="D1693">
        <v>28.154901169999999</v>
      </c>
      <c r="E1693">
        <v>163.25710699999999</v>
      </c>
      <c r="F1693">
        <v>81.220156540000005</v>
      </c>
      <c r="G1693">
        <v>120.6366417</v>
      </c>
      <c r="H1693">
        <v>218.73607490000001</v>
      </c>
      <c r="I1693">
        <v>105.0561161</v>
      </c>
      <c r="J1693">
        <v>31.130337669999999</v>
      </c>
      <c r="K1693" t="s">
        <v>657</v>
      </c>
    </row>
    <row r="1694" spans="1:11" x14ac:dyDescent="0.2">
      <c r="A1694" t="s">
        <v>1857</v>
      </c>
      <c r="B1694">
        <v>73.606121639999998</v>
      </c>
      <c r="C1694">
        <v>68.672687170000003</v>
      </c>
      <c r="D1694">
        <v>92.937828139999993</v>
      </c>
      <c r="E1694">
        <v>41.089378969999999</v>
      </c>
      <c r="F1694">
        <v>28.107615330000002</v>
      </c>
      <c r="G1694">
        <v>24.43806429</v>
      </c>
      <c r="H1694">
        <v>31.774190279999999</v>
      </c>
      <c r="I1694">
        <v>105.4337171</v>
      </c>
      <c r="J1694">
        <v>596.11608969999997</v>
      </c>
      <c r="K1694" t="s">
        <v>657</v>
      </c>
    </row>
    <row r="1695" spans="1:11" x14ac:dyDescent="0.2">
      <c r="A1695" t="s">
        <v>1858</v>
      </c>
      <c r="B1695">
        <v>149.8825353</v>
      </c>
      <c r="C1695">
        <v>51.464263529999997</v>
      </c>
      <c r="D1695">
        <v>34.122342420000003</v>
      </c>
      <c r="E1695">
        <v>77.944654880000002</v>
      </c>
      <c r="F1695">
        <v>8.8864747669999993</v>
      </c>
      <c r="G1695">
        <v>41.207004169999998</v>
      </c>
      <c r="H1695">
        <v>78.001869639999995</v>
      </c>
      <c r="I1695">
        <v>98.852004870000002</v>
      </c>
      <c r="J1695">
        <v>113.5346085</v>
      </c>
      <c r="K1695" t="s">
        <v>657</v>
      </c>
    </row>
    <row r="1696" spans="1:11" x14ac:dyDescent="0.2">
      <c r="A1696" t="s">
        <v>1859</v>
      </c>
      <c r="B1696">
        <v>80.733580090000004</v>
      </c>
      <c r="C1696">
        <v>105.2632571</v>
      </c>
      <c r="D1696">
        <v>49.630350589999999</v>
      </c>
      <c r="E1696">
        <v>108.2159954</v>
      </c>
      <c r="F1696">
        <v>15.862772720000001</v>
      </c>
      <c r="G1696">
        <v>42.90791634</v>
      </c>
      <c r="H1696">
        <v>39.380156599999999</v>
      </c>
      <c r="I1696">
        <v>54.714867580000003</v>
      </c>
      <c r="J1696">
        <v>172.94044289999999</v>
      </c>
      <c r="K1696" t="s">
        <v>657</v>
      </c>
    </row>
    <row r="1697" spans="1:11" x14ac:dyDescent="0.2">
      <c r="A1697" t="s">
        <v>1860</v>
      </c>
      <c r="B1697">
        <v>143.6441169</v>
      </c>
      <c r="C1697">
        <v>63.285522640000003</v>
      </c>
      <c r="D1697">
        <v>29.253291480000001</v>
      </c>
      <c r="E1697">
        <v>60.140183579999999</v>
      </c>
      <c r="F1697">
        <v>0</v>
      </c>
      <c r="G1697">
        <v>87.434362239999999</v>
      </c>
      <c r="H1697">
        <v>40.122886059999999</v>
      </c>
      <c r="I1697">
        <v>21.285148450000001</v>
      </c>
      <c r="J1697">
        <v>35.040207479999999</v>
      </c>
      <c r="K1697" t="s">
        <v>657</v>
      </c>
    </row>
    <row r="1698" spans="1:11" x14ac:dyDescent="0.2">
      <c r="A1698" t="s">
        <v>1861</v>
      </c>
      <c r="B1698">
        <v>110.4660518</v>
      </c>
      <c r="C1698">
        <v>36.998744440000003</v>
      </c>
      <c r="D1698">
        <v>89.118436020000004</v>
      </c>
      <c r="E1698">
        <v>162.4233515</v>
      </c>
      <c r="F1698">
        <v>57.77583559</v>
      </c>
      <c r="G1698">
        <v>265.33323389999998</v>
      </c>
      <c r="H1698">
        <v>40.192346379999996</v>
      </c>
      <c r="I1698">
        <v>36.790896920000002</v>
      </c>
      <c r="J1698">
        <v>68.136980449999996</v>
      </c>
      <c r="K1698" t="s">
        <v>657</v>
      </c>
    </row>
    <row r="1699" spans="1:11" x14ac:dyDescent="0.2">
      <c r="A1699" t="s">
        <v>1862</v>
      </c>
      <c r="B1699">
        <v>54.152192909999997</v>
      </c>
      <c r="C1699">
        <v>120.4378415</v>
      </c>
      <c r="D1699">
        <v>62.108575500000001</v>
      </c>
      <c r="E1699">
        <v>13.511693060000001</v>
      </c>
      <c r="F1699">
        <v>48.524771440000002</v>
      </c>
      <c r="G1699">
        <v>0</v>
      </c>
      <c r="H1699">
        <v>30.730934619999999</v>
      </c>
      <c r="I1699">
        <v>23.910668000000001</v>
      </c>
      <c r="J1699">
        <v>23.617446770000001</v>
      </c>
      <c r="K1699" t="s">
        <v>657</v>
      </c>
    </row>
    <row r="1700" spans="1:11" x14ac:dyDescent="0.2">
      <c r="A1700" t="s">
        <v>1863</v>
      </c>
      <c r="B1700">
        <v>90.69540026</v>
      </c>
      <c r="C1700">
        <v>77.539906759999994</v>
      </c>
      <c r="D1700">
        <v>68.548362650000001</v>
      </c>
      <c r="E1700">
        <v>12.044845540000001</v>
      </c>
      <c r="F1700">
        <v>32.957605450000003</v>
      </c>
      <c r="G1700">
        <v>0</v>
      </c>
      <c r="H1700">
        <v>17.532635599999999</v>
      </c>
      <c r="I1700">
        <v>25.577872559999999</v>
      </c>
      <c r="J1700">
        <v>16.842804050000002</v>
      </c>
      <c r="K1700" t="s">
        <v>657</v>
      </c>
    </row>
    <row r="1701" spans="1:11" x14ac:dyDescent="0.2">
      <c r="A1701" t="s">
        <v>1864</v>
      </c>
      <c r="B1701">
        <v>138.56729139999999</v>
      </c>
      <c r="C1701">
        <v>17.195677109999998</v>
      </c>
      <c r="D1701">
        <v>81.075534559999994</v>
      </c>
      <c r="E1701">
        <v>183.54488169999999</v>
      </c>
      <c r="F1701">
        <v>40.720792770000003</v>
      </c>
      <c r="G1701">
        <v>405.18535639999999</v>
      </c>
      <c r="H1701">
        <v>83.039431320000006</v>
      </c>
      <c r="I1701">
        <v>35.114176200000003</v>
      </c>
      <c r="J1701">
        <v>62.430415459999999</v>
      </c>
      <c r="K1701" t="s">
        <v>657</v>
      </c>
    </row>
    <row r="1702" spans="1:11" x14ac:dyDescent="0.2">
      <c r="A1702" t="s">
        <v>1865</v>
      </c>
      <c r="B1702">
        <v>114.2027375</v>
      </c>
      <c r="C1702">
        <v>61.890939029999998</v>
      </c>
      <c r="D1702">
        <v>60.793391730000003</v>
      </c>
      <c r="E1702">
        <v>23.806035749999999</v>
      </c>
      <c r="F1702">
        <v>32.569530720000003</v>
      </c>
      <c r="G1702">
        <v>99.111111600000001</v>
      </c>
      <c r="H1702">
        <v>17.32618939</v>
      </c>
      <c r="I1702">
        <v>16.8511293</v>
      </c>
      <c r="J1702">
        <v>24.96672088</v>
      </c>
      <c r="K1702" t="s">
        <v>657</v>
      </c>
    </row>
    <row r="1703" spans="1:11" x14ac:dyDescent="0.2">
      <c r="A1703" t="s">
        <v>1866</v>
      </c>
      <c r="B1703">
        <v>32.713233330000001</v>
      </c>
      <c r="C1703">
        <v>95.350493610000001</v>
      </c>
      <c r="D1703">
        <v>109.3207005</v>
      </c>
      <c r="E1703">
        <v>452.43857329999997</v>
      </c>
      <c r="F1703">
        <v>319.57188389999999</v>
      </c>
      <c r="G1703">
        <v>350.44221879999998</v>
      </c>
      <c r="H1703">
        <v>913.58211370000004</v>
      </c>
      <c r="I1703">
        <v>594.34140920000004</v>
      </c>
      <c r="J1703">
        <v>308.9752019</v>
      </c>
      <c r="K1703" t="s">
        <v>657</v>
      </c>
    </row>
    <row r="1704" spans="1:11" x14ac:dyDescent="0.2">
      <c r="A1704" t="s">
        <v>1867</v>
      </c>
      <c r="B1704">
        <v>184.4385494</v>
      </c>
      <c r="C1704">
        <v>13.056223149999999</v>
      </c>
      <c r="D1704">
        <v>40.01303188</v>
      </c>
      <c r="E1704">
        <v>55.367660319999999</v>
      </c>
      <c r="F1704">
        <v>45.089073329999998</v>
      </c>
      <c r="G1704">
        <v>37.634430160000001</v>
      </c>
      <c r="H1704">
        <v>67.161578899999995</v>
      </c>
      <c r="I1704">
        <v>132.5064917</v>
      </c>
      <c r="J1704">
        <v>70.049274120000007</v>
      </c>
      <c r="K1704" t="s">
        <v>657</v>
      </c>
    </row>
    <row r="1705" spans="1:11" x14ac:dyDescent="0.2">
      <c r="A1705" t="s">
        <v>1868</v>
      </c>
      <c r="B1705">
        <v>203.19838469999999</v>
      </c>
      <c r="C1705">
        <v>12.64932355</v>
      </c>
      <c r="D1705">
        <v>22.365010590000001</v>
      </c>
      <c r="E1705">
        <v>38.31579782</v>
      </c>
      <c r="F1705">
        <v>30.578704819999999</v>
      </c>
      <c r="G1705">
        <v>5.0641036369999997</v>
      </c>
      <c r="H1705">
        <v>6.9716224149999997</v>
      </c>
      <c r="I1705">
        <v>0</v>
      </c>
      <c r="J1705">
        <v>0</v>
      </c>
      <c r="K1705" t="s">
        <v>657</v>
      </c>
    </row>
    <row r="1706" spans="1:11" x14ac:dyDescent="0.2">
      <c r="A1706" t="s">
        <v>1869</v>
      </c>
      <c r="B1706">
        <v>163.3562512</v>
      </c>
      <c r="C1706">
        <v>53.19360897</v>
      </c>
      <c r="D1706">
        <v>21.808819360000001</v>
      </c>
      <c r="E1706">
        <v>105.8616335</v>
      </c>
      <c r="F1706">
        <v>89.45474634</v>
      </c>
      <c r="G1706">
        <v>98.76330797</v>
      </c>
      <c r="H1706">
        <v>113.3041075</v>
      </c>
      <c r="I1706">
        <v>207.17123609999999</v>
      </c>
      <c r="J1706">
        <v>84.899952389999996</v>
      </c>
      <c r="K1706" t="s">
        <v>657</v>
      </c>
    </row>
    <row r="1707" spans="1:11" x14ac:dyDescent="0.2">
      <c r="A1707" t="s">
        <v>1870</v>
      </c>
      <c r="B1707">
        <v>30.452646730000001</v>
      </c>
      <c r="C1707">
        <v>85.366228919999998</v>
      </c>
      <c r="D1707">
        <v>122.57693500000001</v>
      </c>
      <c r="E1707">
        <v>614.32585170000004</v>
      </c>
      <c r="F1707">
        <v>317.32103310000002</v>
      </c>
      <c r="G1707">
        <v>492.13456939999998</v>
      </c>
      <c r="H1707">
        <v>643.29148720000001</v>
      </c>
      <c r="I1707">
        <v>705.52396399999998</v>
      </c>
      <c r="J1707">
        <v>359.39309900000001</v>
      </c>
      <c r="K1707" t="s">
        <v>657</v>
      </c>
    </row>
    <row r="1708" spans="1:11" x14ac:dyDescent="0.2">
      <c r="A1708" t="s">
        <v>1871</v>
      </c>
      <c r="B1708">
        <v>197.09446790000001</v>
      </c>
      <c r="C1708">
        <v>29.887523309999999</v>
      </c>
      <c r="D1708">
        <v>11.74300433</v>
      </c>
      <c r="E1708">
        <v>120.7088844</v>
      </c>
      <c r="F1708">
        <v>55.048108560000003</v>
      </c>
      <c r="G1708">
        <v>53.179309439999997</v>
      </c>
      <c r="H1708">
        <v>107.3755467</v>
      </c>
      <c r="I1708">
        <v>187.50193609999999</v>
      </c>
      <c r="J1708">
        <v>37.50937983</v>
      </c>
      <c r="K1708" t="s">
        <v>657</v>
      </c>
    </row>
    <row r="1709" spans="1:11" x14ac:dyDescent="0.2">
      <c r="A1709" t="s">
        <v>1872</v>
      </c>
      <c r="B1709">
        <v>118.1927927</v>
      </c>
      <c r="C1709">
        <v>59.327873009999998</v>
      </c>
      <c r="D1709">
        <v>61.32404949</v>
      </c>
      <c r="E1709">
        <v>0</v>
      </c>
      <c r="F1709">
        <v>25.216752410000002</v>
      </c>
      <c r="G1709">
        <v>0</v>
      </c>
      <c r="H1709">
        <v>24.146445870000001</v>
      </c>
      <c r="I1709">
        <v>11.7421919</v>
      </c>
      <c r="J1709">
        <v>5.1547533740000002</v>
      </c>
      <c r="K1709" t="s">
        <v>657</v>
      </c>
    </row>
    <row r="1710" spans="1:11" x14ac:dyDescent="0.2">
      <c r="A1710" t="s">
        <v>1873</v>
      </c>
      <c r="B1710">
        <v>127.2127249</v>
      </c>
      <c r="C1710">
        <v>35.845341269999999</v>
      </c>
      <c r="D1710">
        <v>75.804359980000001</v>
      </c>
      <c r="E1710">
        <v>89.417475760000002</v>
      </c>
      <c r="F1710">
        <v>17.47627159</v>
      </c>
      <c r="G1710">
        <v>172.2063847</v>
      </c>
      <c r="H1710">
        <v>34.088804600000003</v>
      </c>
      <c r="I1710">
        <v>21.098087079999999</v>
      </c>
      <c r="J1710">
        <v>71.449224299999997</v>
      </c>
      <c r="K1710" t="s">
        <v>657</v>
      </c>
    </row>
    <row r="1711" spans="1:11" x14ac:dyDescent="0.2">
      <c r="A1711" t="s">
        <v>1874</v>
      </c>
      <c r="B1711">
        <v>61.271175530000001</v>
      </c>
      <c r="C1711">
        <v>109.9251936</v>
      </c>
      <c r="D1711">
        <v>67.73029176</v>
      </c>
      <c r="E1711">
        <v>30.270188520000001</v>
      </c>
      <c r="F1711">
        <v>179.4575122</v>
      </c>
      <c r="G1711">
        <v>396.07281239999998</v>
      </c>
      <c r="H1711">
        <v>7.3436140979999998</v>
      </c>
      <c r="I1711">
        <v>196.4122155</v>
      </c>
      <c r="J1711">
        <v>320.98773130000001</v>
      </c>
      <c r="K1711" t="s">
        <v>657</v>
      </c>
    </row>
    <row r="1712" spans="1:11" x14ac:dyDescent="0.2">
      <c r="A1712" t="s">
        <v>1875</v>
      </c>
      <c r="B1712">
        <v>77.478081720000006</v>
      </c>
      <c r="C1712">
        <v>34.223885610000004</v>
      </c>
      <c r="D1712">
        <v>127.2273167</v>
      </c>
      <c r="E1712">
        <v>170.1199531</v>
      </c>
      <c r="F1712">
        <v>127.2822209</v>
      </c>
      <c r="G1712">
        <v>92.747864579999998</v>
      </c>
      <c r="H1712">
        <v>135.42202270000001</v>
      </c>
      <c r="I1712">
        <v>86.551588249999995</v>
      </c>
      <c r="J1712">
        <v>100.3580481</v>
      </c>
      <c r="K1712" t="s">
        <v>657</v>
      </c>
    </row>
    <row r="1713" spans="1:11" x14ac:dyDescent="0.2">
      <c r="A1713" t="s">
        <v>1876</v>
      </c>
      <c r="B1713">
        <v>113.2218075</v>
      </c>
      <c r="C1713">
        <v>70.072777540000004</v>
      </c>
      <c r="D1713">
        <v>55.873875939999998</v>
      </c>
      <c r="E1713">
        <v>16.647526670000001</v>
      </c>
      <c r="F1713">
        <v>34.163739219999997</v>
      </c>
      <c r="G1713">
        <v>0</v>
      </c>
      <c r="H1713">
        <v>15.145224260000001</v>
      </c>
      <c r="I1713">
        <v>8.8379779240000005</v>
      </c>
      <c r="J1713">
        <v>5.8197307079999998</v>
      </c>
      <c r="K1713" t="s">
        <v>657</v>
      </c>
    </row>
    <row r="1714" spans="1:11" x14ac:dyDescent="0.2">
      <c r="A1714" t="s">
        <v>1877</v>
      </c>
      <c r="B1714">
        <v>57.448363890000003</v>
      </c>
      <c r="C1714">
        <v>83.448952109999993</v>
      </c>
      <c r="D1714">
        <v>98.362925129999994</v>
      </c>
      <c r="E1714">
        <v>248.33883</v>
      </c>
      <c r="F1714">
        <v>145.61035649999999</v>
      </c>
      <c r="G1714">
        <v>262.57860069999998</v>
      </c>
      <c r="H1714">
        <v>148.4671635</v>
      </c>
      <c r="I1714">
        <v>217.64095029999999</v>
      </c>
      <c r="J1714">
        <v>124.0222941</v>
      </c>
      <c r="K1714" t="s">
        <v>657</v>
      </c>
    </row>
    <row r="1715" spans="1:11" x14ac:dyDescent="0.2">
      <c r="A1715" t="s">
        <v>1878</v>
      </c>
      <c r="B1715">
        <v>95.932400270000002</v>
      </c>
      <c r="C1715">
        <v>62.419037289999999</v>
      </c>
      <c r="D1715">
        <v>80.932004899999995</v>
      </c>
      <c r="E1715">
        <v>67.225664980000005</v>
      </c>
      <c r="F1715">
        <v>63.231317220000001</v>
      </c>
      <c r="G1715">
        <v>99.9567993</v>
      </c>
      <c r="H1715">
        <v>107.02842750000001</v>
      </c>
      <c r="I1715">
        <v>121.9385175</v>
      </c>
      <c r="J1715">
        <v>302.57672259999998</v>
      </c>
      <c r="K1715" t="s">
        <v>657</v>
      </c>
    </row>
    <row r="1716" spans="1:11" x14ac:dyDescent="0.2">
      <c r="A1716" t="s">
        <v>1879</v>
      </c>
      <c r="B1716">
        <v>171.3692332</v>
      </c>
      <c r="C1716">
        <v>36.601138429999999</v>
      </c>
      <c r="D1716">
        <v>31.376351629999998</v>
      </c>
      <c r="E1716">
        <v>208.2969521</v>
      </c>
      <c r="F1716">
        <v>128.69855680000001</v>
      </c>
      <c r="G1716">
        <v>250.43500990000001</v>
      </c>
      <c r="H1716">
        <v>105.1418604</v>
      </c>
      <c r="I1716">
        <v>166.46816620000001</v>
      </c>
      <c r="J1716">
        <v>84.562320490000005</v>
      </c>
      <c r="K1716" t="s">
        <v>657</v>
      </c>
    </row>
    <row r="1717" spans="1:11" x14ac:dyDescent="0.2">
      <c r="A1717" t="s">
        <v>1880</v>
      </c>
      <c r="B1717">
        <v>127.7094836</v>
      </c>
      <c r="C1717">
        <v>60.751679449999997</v>
      </c>
      <c r="D1717">
        <v>51.149430250000002</v>
      </c>
      <c r="E1717">
        <v>619.24737119999998</v>
      </c>
      <c r="F1717">
        <v>119.88752239999999</v>
      </c>
      <c r="G1717">
        <v>324.28906810000001</v>
      </c>
      <c r="H1717">
        <v>348.64876779999997</v>
      </c>
      <c r="I1717">
        <v>51.69044238</v>
      </c>
      <c r="J1717">
        <v>81.690483689999994</v>
      </c>
      <c r="K1717" t="s">
        <v>657</v>
      </c>
    </row>
    <row r="1718" spans="1:11" x14ac:dyDescent="0.2">
      <c r="A1718" t="s">
        <v>1881</v>
      </c>
      <c r="B1718">
        <v>67.156391299999996</v>
      </c>
      <c r="C1718">
        <v>64.946062560000001</v>
      </c>
      <c r="D1718">
        <v>107.5882873</v>
      </c>
      <c r="E1718">
        <v>258.75769589999999</v>
      </c>
      <c r="F1718">
        <v>106.6884771</v>
      </c>
      <c r="G1718">
        <v>182.70891320000001</v>
      </c>
      <c r="H1718">
        <v>193.4851572</v>
      </c>
      <c r="I1718">
        <v>168.10752239999999</v>
      </c>
      <c r="J1718">
        <v>168.52428509999999</v>
      </c>
      <c r="K1718" t="s">
        <v>657</v>
      </c>
    </row>
    <row r="1719" spans="1:11" x14ac:dyDescent="0.2">
      <c r="A1719" t="s">
        <v>1882</v>
      </c>
      <c r="B1719">
        <v>32.141536139999999</v>
      </c>
      <c r="C1719">
        <v>96.867047869999993</v>
      </c>
      <c r="D1719">
        <v>110.8208904</v>
      </c>
      <c r="E1719">
        <v>483.27657640000001</v>
      </c>
      <c r="F1719">
        <v>326.65474899999998</v>
      </c>
      <c r="G1719">
        <v>510.98769850000002</v>
      </c>
      <c r="H1719">
        <v>1053.1019699999999</v>
      </c>
      <c r="I1719">
        <v>836.89354070000002</v>
      </c>
      <c r="J1719">
        <v>353.98291210000002</v>
      </c>
      <c r="K1719" t="s">
        <v>657</v>
      </c>
    </row>
    <row r="1720" spans="1:11" x14ac:dyDescent="0.2">
      <c r="A1720" t="s">
        <v>1883</v>
      </c>
      <c r="B1720">
        <v>62.655429820000002</v>
      </c>
      <c r="C1720">
        <v>130.7784642</v>
      </c>
      <c r="D1720">
        <v>46.603837319999997</v>
      </c>
      <c r="E1720">
        <v>0</v>
      </c>
      <c r="F1720">
        <v>25.20767347</v>
      </c>
      <c r="G1720">
        <v>0</v>
      </c>
      <c r="H1720">
        <v>0</v>
      </c>
      <c r="I1720">
        <v>0</v>
      </c>
      <c r="J1720">
        <v>0</v>
      </c>
      <c r="K1720" t="s">
        <v>657</v>
      </c>
    </row>
    <row r="1721" spans="1:11" x14ac:dyDescent="0.2">
      <c r="A1721" t="s">
        <v>1884</v>
      </c>
      <c r="B1721">
        <v>82.208659609999998</v>
      </c>
      <c r="C1721">
        <v>103.2540248</v>
      </c>
      <c r="D1721">
        <v>54.680205800000003</v>
      </c>
      <c r="E1721">
        <v>0</v>
      </c>
      <c r="F1721">
        <v>33.074372869999998</v>
      </c>
      <c r="G1721">
        <v>0</v>
      </c>
      <c r="H1721">
        <v>26.392129499999999</v>
      </c>
      <c r="I1721">
        <v>4.278082317</v>
      </c>
      <c r="J1721">
        <v>42.256193510000003</v>
      </c>
      <c r="K1721" t="s">
        <v>657</v>
      </c>
    </row>
    <row r="1722" spans="1:11" x14ac:dyDescent="0.2">
      <c r="A1722" t="s">
        <v>1885</v>
      </c>
      <c r="B1722">
        <v>40.526284689999997</v>
      </c>
      <c r="C1722">
        <v>94.018017049999997</v>
      </c>
      <c r="D1722">
        <v>105.7835772</v>
      </c>
      <c r="E1722">
        <v>644.36876859999995</v>
      </c>
      <c r="F1722">
        <v>259.74955949999998</v>
      </c>
      <c r="G1722">
        <v>428.86467549999998</v>
      </c>
      <c r="H1722">
        <v>1023.790981</v>
      </c>
      <c r="I1722">
        <v>602.72624829999995</v>
      </c>
      <c r="J1722">
        <v>410.2983754</v>
      </c>
      <c r="K1722" t="s">
        <v>657</v>
      </c>
    </row>
    <row r="1723" spans="1:11" x14ac:dyDescent="0.2">
      <c r="A1723" t="s">
        <v>1886</v>
      </c>
      <c r="B1723">
        <v>30.301526840000001</v>
      </c>
      <c r="C1723">
        <v>133.481233</v>
      </c>
      <c r="D1723">
        <v>76.718022360000006</v>
      </c>
      <c r="E1723">
        <v>400.98364320000002</v>
      </c>
      <c r="F1723">
        <v>254.48667499999999</v>
      </c>
      <c r="G1723">
        <v>349.78026690000002</v>
      </c>
      <c r="H1723">
        <v>845.5210826</v>
      </c>
      <c r="I1723">
        <v>592.9033809</v>
      </c>
      <c r="J1723">
        <v>448.56956689999998</v>
      </c>
      <c r="K1723" t="s">
        <v>657</v>
      </c>
    </row>
    <row r="1724" spans="1:11" x14ac:dyDescent="0.2">
      <c r="A1724" t="s">
        <v>1887</v>
      </c>
      <c r="B1724">
        <v>134.5940847</v>
      </c>
      <c r="C1724">
        <v>45.733356540000003</v>
      </c>
      <c r="D1724">
        <v>60.175042650000002</v>
      </c>
      <c r="E1724">
        <v>90.205542910000005</v>
      </c>
      <c r="F1724">
        <v>73.459566749999993</v>
      </c>
      <c r="G1724">
        <v>122.62877589999999</v>
      </c>
      <c r="H1724">
        <v>34.389241030000001</v>
      </c>
      <c r="I1724">
        <v>42.568063649999999</v>
      </c>
      <c r="J1724">
        <v>186.20390520000001</v>
      </c>
      <c r="K1724" t="s">
        <v>657</v>
      </c>
    </row>
    <row r="1725" spans="1:11" x14ac:dyDescent="0.2">
      <c r="A1725" t="s">
        <v>1888</v>
      </c>
      <c r="B1725">
        <v>61.409912239999997</v>
      </c>
      <c r="C1725">
        <v>25.039567699999999</v>
      </c>
      <c r="D1725">
        <v>154.13196780000001</v>
      </c>
      <c r="E1725">
        <v>179.78506369999999</v>
      </c>
      <c r="F1725">
        <v>184.47575280000001</v>
      </c>
      <c r="G1725">
        <v>490.08597850000001</v>
      </c>
      <c r="H1725">
        <v>85.869493379999994</v>
      </c>
      <c r="I1725">
        <v>27.83835698</v>
      </c>
      <c r="J1725">
        <v>15.712554129999999</v>
      </c>
      <c r="K1725" t="s">
        <v>657</v>
      </c>
    </row>
    <row r="1726" spans="1:11" x14ac:dyDescent="0.2">
      <c r="A1726" t="s">
        <v>1889</v>
      </c>
      <c r="B1726">
        <v>189.5771489</v>
      </c>
      <c r="C1726">
        <v>17.305764669999999</v>
      </c>
      <c r="D1726">
        <v>33.997743360000001</v>
      </c>
      <c r="E1726">
        <v>93.192044330000002</v>
      </c>
      <c r="F1726">
        <v>15.93724583</v>
      </c>
      <c r="G1726">
        <v>64.664042940000002</v>
      </c>
      <c r="H1726">
        <v>72.064894219999999</v>
      </c>
      <c r="I1726">
        <v>150.48515159999999</v>
      </c>
      <c r="J1726">
        <v>65.157138680000003</v>
      </c>
      <c r="K1726" t="s">
        <v>657</v>
      </c>
    </row>
    <row r="1727" spans="1:11" x14ac:dyDescent="0.2">
      <c r="A1727" t="s">
        <v>1890</v>
      </c>
      <c r="B1727">
        <v>153.38270109999999</v>
      </c>
      <c r="C1727">
        <v>34.74499282</v>
      </c>
      <c r="D1727">
        <v>52.899702099999999</v>
      </c>
      <c r="E1727">
        <v>23.387849169999999</v>
      </c>
      <c r="F1727">
        <v>15.9987005</v>
      </c>
      <c r="G1727">
        <v>157.6468046</v>
      </c>
      <c r="H1727">
        <v>46.810033740000002</v>
      </c>
      <c r="I1727">
        <v>28.971452060000001</v>
      </c>
      <c r="J1727">
        <v>40.88024205</v>
      </c>
      <c r="K1727" t="s">
        <v>657</v>
      </c>
    </row>
    <row r="1728" spans="1:11" x14ac:dyDescent="0.2">
      <c r="A1728" t="s">
        <v>1891</v>
      </c>
      <c r="B1728">
        <v>83.107688609999997</v>
      </c>
      <c r="C1728">
        <v>105.5488048</v>
      </c>
      <c r="D1728">
        <v>52.384192489999997</v>
      </c>
      <c r="E1728">
        <v>0</v>
      </c>
      <c r="F1728">
        <v>23.021557940000001</v>
      </c>
      <c r="G1728">
        <v>0</v>
      </c>
      <c r="H1728">
        <v>20.411504449999999</v>
      </c>
      <c r="I1728">
        <v>7.940739722</v>
      </c>
      <c r="J1728">
        <v>23.5300826</v>
      </c>
      <c r="K1728" t="s">
        <v>657</v>
      </c>
    </row>
    <row r="1729" spans="1:11" x14ac:dyDescent="0.2">
      <c r="A1729" t="s">
        <v>1892</v>
      </c>
      <c r="B1729">
        <v>133.3812312</v>
      </c>
      <c r="C1729">
        <v>32.22844044</v>
      </c>
      <c r="D1729">
        <v>75.976596319999999</v>
      </c>
      <c r="E1729">
        <v>113.89290010000001</v>
      </c>
      <c r="F1729">
        <v>27.824863610000001</v>
      </c>
      <c r="G1729">
        <v>196.7634449</v>
      </c>
      <c r="H1729">
        <v>25.163643390000001</v>
      </c>
      <c r="I1729">
        <v>23.034062290000001</v>
      </c>
      <c r="J1729">
        <v>39.815284329999997</v>
      </c>
      <c r="K1729" t="s">
        <v>657</v>
      </c>
    </row>
    <row r="1730" spans="1:11" x14ac:dyDescent="0.2">
      <c r="A1730" t="s">
        <v>1893</v>
      </c>
      <c r="B1730">
        <v>26.166487180000001</v>
      </c>
      <c r="C1730">
        <v>108.82632030000001</v>
      </c>
      <c r="D1730">
        <v>106.8964411</v>
      </c>
      <c r="E1730">
        <v>667.90513060000001</v>
      </c>
      <c r="F1730">
        <v>312.45204439999998</v>
      </c>
      <c r="G1730">
        <v>495.48104619999998</v>
      </c>
      <c r="H1730">
        <v>804.42660699999999</v>
      </c>
      <c r="I1730">
        <v>617.66079850000006</v>
      </c>
      <c r="J1730">
        <v>448.90300780000001</v>
      </c>
      <c r="K1730" t="s">
        <v>657</v>
      </c>
    </row>
    <row r="1731" spans="1:11" x14ac:dyDescent="0.2">
      <c r="A1731" t="s">
        <v>1894</v>
      </c>
      <c r="B1731">
        <v>153.2997355</v>
      </c>
      <c r="C1731">
        <v>34.269275380000003</v>
      </c>
      <c r="D1731">
        <v>54.935663929999997</v>
      </c>
      <c r="E1731">
        <v>66.434774809999993</v>
      </c>
      <c r="F1731">
        <v>7.574232651</v>
      </c>
      <c r="G1731">
        <v>26.341556520000001</v>
      </c>
      <c r="H1731">
        <v>32.234444029999999</v>
      </c>
      <c r="I1731">
        <v>15.675310140000001</v>
      </c>
      <c r="J1731">
        <v>50.320012349999999</v>
      </c>
      <c r="K1731" t="s">
        <v>657</v>
      </c>
    </row>
    <row r="1732" spans="1:11" x14ac:dyDescent="0.2">
      <c r="A1732" t="s">
        <v>1895</v>
      </c>
      <c r="B1732">
        <v>70.151480399999997</v>
      </c>
      <c r="C1732">
        <v>41.521784500000003</v>
      </c>
      <c r="D1732">
        <v>131.0572622</v>
      </c>
      <c r="E1732">
        <v>594.39273449999996</v>
      </c>
      <c r="F1732">
        <v>451.21184829999999</v>
      </c>
      <c r="G1732">
        <v>517.16224939999995</v>
      </c>
      <c r="H1732">
        <v>282.07339130000003</v>
      </c>
      <c r="I1732">
        <v>253.89577420000001</v>
      </c>
      <c r="J1732">
        <v>153.72623189999999</v>
      </c>
      <c r="K1732" t="s">
        <v>657</v>
      </c>
    </row>
    <row r="1733" spans="1:11" x14ac:dyDescent="0.2">
      <c r="A1733" t="s">
        <v>1896</v>
      </c>
      <c r="B1733">
        <v>54.224554560000001</v>
      </c>
      <c r="C1733">
        <v>133.37962709999999</v>
      </c>
      <c r="D1733">
        <v>55.238474310000001</v>
      </c>
      <c r="E1733">
        <v>92.208175620000006</v>
      </c>
      <c r="F1733">
        <v>26.55829799</v>
      </c>
      <c r="G1733">
        <v>96.212566420000002</v>
      </c>
      <c r="H1733">
        <v>88.302258780000003</v>
      </c>
      <c r="I1733">
        <v>188.93849320000001</v>
      </c>
      <c r="J1733">
        <v>186.6215033</v>
      </c>
      <c r="K1733" t="s">
        <v>657</v>
      </c>
    </row>
    <row r="1734" spans="1:11" x14ac:dyDescent="0.2">
      <c r="A1734" t="s">
        <v>1897</v>
      </c>
      <c r="B1734">
        <v>30.421076169999999</v>
      </c>
      <c r="C1734">
        <v>127.4858978</v>
      </c>
      <c r="D1734">
        <v>85.288458539999993</v>
      </c>
      <c r="E1734">
        <v>463.86165840000001</v>
      </c>
      <c r="F1734">
        <v>310.9631852</v>
      </c>
      <c r="G1734">
        <v>478.19803919999998</v>
      </c>
      <c r="H1734">
        <v>768.04356229999996</v>
      </c>
      <c r="I1734">
        <v>446.54919869999998</v>
      </c>
      <c r="J1734">
        <v>356.75028370000001</v>
      </c>
      <c r="K1734" t="s">
        <v>657</v>
      </c>
    </row>
    <row r="1735" spans="1:11" x14ac:dyDescent="0.2">
      <c r="A1735" t="s">
        <v>1898</v>
      </c>
      <c r="B1735">
        <v>96.496075579999996</v>
      </c>
      <c r="C1735">
        <v>55.828451289999997</v>
      </c>
      <c r="D1735">
        <v>90.875085299999995</v>
      </c>
      <c r="E1735">
        <v>472.43087300000002</v>
      </c>
      <c r="F1735">
        <v>646.34246529999996</v>
      </c>
      <c r="G1735">
        <v>481.07191590000002</v>
      </c>
      <c r="H1735">
        <v>265.69322920000002</v>
      </c>
      <c r="I1735">
        <v>159.60511980000001</v>
      </c>
      <c r="J1735">
        <v>37.535202580000004</v>
      </c>
      <c r="K1735" t="s">
        <v>657</v>
      </c>
    </row>
    <row r="1736" spans="1:11" x14ac:dyDescent="0.2">
      <c r="A1736" t="s">
        <v>1899</v>
      </c>
      <c r="B1736">
        <v>132.99614539999999</v>
      </c>
      <c r="C1736">
        <v>12.91154204</v>
      </c>
      <c r="D1736">
        <v>97.402170670000004</v>
      </c>
      <c r="E1736">
        <v>547.54109630000005</v>
      </c>
      <c r="F1736">
        <v>253.26792649999999</v>
      </c>
      <c r="G1736">
        <v>194.35747240000001</v>
      </c>
      <c r="H1736">
        <v>398.50401110000001</v>
      </c>
      <c r="I1736">
        <v>29.529720659999999</v>
      </c>
      <c r="J1736">
        <v>18.229744929999999</v>
      </c>
      <c r="K1736" t="s">
        <v>657</v>
      </c>
    </row>
    <row r="1737" spans="1:11" x14ac:dyDescent="0.2">
      <c r="A1737" t="s">
        <v>1900</v>
      </c>
      <c r="B1737">
        <v>176.1344344</v>
      </c>
      <c r="C1737">
        <v>41.848768319999998</v>
      </c>
      <c r="D1737">
        <v>25.459596550000001</v>
      </c>
      <c r="E1737">
        <v>21.808725519999999</v>
      </c>
      <c r="F1737">
        <v>29.836969209999999</v>
      </c>
      <c r="G1737">
        <v>8.6472149189999996</v>
      </c>
      <c r="H1737">
        <v>126.98027089999999</v>
      </c>
      <c r="I1737">
        <v>171.74030730000001</v>
      </c>
      <c r="J1737">
        <v>259.2163395</v>
      </c>
      <c r="K1737" t="s">
        <v>657</v>
      </c>
    </row>
    <row r="1738" spans="1:11" x14ac:dyDescent="0.2">
      <c r="A1738" t="s">
        <v>1901</v>
      </c>
      <c r="B1738">
        <v>19.472217690000001</v>
      </c>
      <c r="C1738">
        <v>74.816347519999994</v>
      </c>
      <c r="D1738">
        <v>149.37883310000001</v>
      </c>
      <c r="E1738">
        <v>437.8325845</v>
      </c>
      <c r="F1738">
        <v>506.20379989999998</v>
      </c>
      <c r="G1738">
        <v>268.96042519999997</v>
      </c>
      <c r="H1738">
        <v>85.274524760000006</v>
      </c>
      <c r="I1738">
        <v>222.61879959999999</v>
      </c>
      <c r="J1738">
        <v>146.59252090000001</v>
      </c>
      <c r="K1738" t="s">
        <v>657</v>
      </c>
    </row>
    <row r="1739" spans="1:11" x14ac:dyDescent="0.2">
      <c r="A1739" t="s">
        <v>1902</v>
      </c>
      <c r="B1739">
        <v>72.299406090000005</v>
      </c>
      <c r="C1739">
        <v>12.817261459999999</v>
      </c>
      <c r="D1739">
        <v>158.63356730000001</v>
      </c>
      <c r="E1739">
        <v>168.2394783</v>
      </c>
      <c r="F1739">
        <v>194.76085190000001</v>
      </c>
      <c r="G1739">
        <v>482.3456663</v>
      </c>
      <c r="H1739">
        <v>70.641807020000002</v>
      </c>
      <c r="I1739">
        <v>45.803271080000002</v>
      </c>
      <c r="J1739">
        <v>9.0483153109999996</v>
      </c>
      <c r="K1739" t="s">
        <v>657</v>
      </c>
    </row>
    <row r="1740" spans="1:11" x14ac:dyDescent="0.2">
      <c r="A1740" t="s">
        <v>1903</v>
      </c>
      <c r="B1740">
        <v>112.1749779</v>
      </c>
      <c r="C1740">
        <v>74.325477460000002</v>
      </c>
      <c r="D1740">
        <v>57.282746019999998</v>
      </c>
      <c r="E1740">
        <v>0</v>
      </c>
      <c r="F1740">
        <v>7.8978356539999996</v>
      </c>
      <c r="G1740">
        <v>0</v>
      </c>
      <c r="H1740">
        <v>21.007271719999999</v>
      </c>
      <c r="I1740">
        <v>28.60379404</v>
      </c>
      <c r="J1740">
        <v>8.0722914509999999</v>
      </c>
      <c r="K1740" t="s">
        <v>657</v>
      </c>
    </row>
    <row r="1741" spans="1:11" x14ac:dyDescent="0.2">
      <c r="A1741" t="s">
        <v>1904</v>
      </c>
      <c r="B1741">
        <v>132.96625800000001</v>
      </c>
      <c r="C1741">
        <v>31.891935369999999</v>
      </c>
      <c r="D1741">
        <v>78.942471299999994</v>
      </c>
      <c r="E1741">
        <v>77.282548320000004</v>
      </c>
      <c r="F1741">
        <v>61.676915710000003</v>
      </c>
      <c r="G1741">
        <v>163.4278731</v>
      </c>
      <c r="H1741">
        <v>46.872289129999999</v>
      </c>
      <c r="I1741">
        <v>22.793557979999999</v>
      </c>
      <c r="J1741">
        <v>27.016843309999999</v>
      </c>
      <c r="K1741" t="s">
        <v>657</v>
      </c>
    </row>
    <row r="1742" spans="1:11" x14ac:dyDescent="0.2">
      <c r="A1742" t="s">
        <v>1905</v>
      </c>
      <c r="B1742">
        <v>155.67471019999999</v>
      </c>
      <c r="C1742">
        <v>35.264189819999999</v>
      </c>
      <c r="D1742">
        <v>52.902940129999998</v>
      </c>
      <c r="E1742">
        <v>103.58110050000001</v>
      </c>
      <c r="F1742">
        <v>39.8563452</v>
      </c>
      <c r="G1742">
        <v>30.802626579999998</v>
      </c>
      <c r="H1742">
        <v>65.963630429999995</v>
      </c>
      <c r="I1742">
        <v>155.80499789999999</v>
      </c>
      <c r="J1742">
        <v>45.263038399999999</v>
      </c>
      <c r="K1742" t="s">
        <v>657</v>
      </c>
    </row>
    <row r="1743" spans="1:11" x14ac:dyDescent="0.2">
      <c r="A1743" t="s">
        <v>1906</v>
      </c>
      <c r="B1743">
        <v>142.85716959999999</v>
      </c>
      <c r="C1743">
        <v>37.02283293</v>
      </c>
      <c r="D1743">
        <v>64.004663239999999</v>
      </c>
      <c r="E1743">
        <v>149.52677130000001</v>
      </c>
      <c r="F1743">
        <v>20.457067370000001</v>
      </c>
      <c r="G1743">
        <v>233.1984583</v>
      </c>
      <c r="H1743">
        <v>14.510209010000001</v>
      </c>
      <c r="I1743">
        <v>35.280898000000001</v>
      </c>
      <c r="J1743">
        <v>34.848241399999999</v>
      </c>
      <c r="K1743" t="s">
        <v>657</v>
      </c>
    </row>
    <row r="1744" spans="1:11" x14ac:dyDescent="0.2">
      <c r="A1744" t="s">
        <v>1907</v>
      </c>
      <c r="B1744">
        <v>77.981110729999997</v>
      </c>
      <c r="C1744">
        <v>45.00591464</v>
      </c>
      <c r="D1744">
        <v>121.2556775</v>
      </c>
      <c r="E1744">
        <v>184.1292474</v>
      </c>
      <c r="F1744">
        <v>108.19256129999999</v>
      </c>
      <c r="G1744">
        <v>142.27144089999999</v>
      </c>
      <c r="H1744">
        <v>136.58760190000001</v>
      </c>
      <c r="I1744">
        <v>173.7814611</v>
      </c>
      <c r="J1744">
        <v>132.03872680000001</v>
      </c>
      <c r="K1744" t="s">
        <v>657</v>
      </c>
    </row>
    <row r="1745" spans="1:11" x14ac:dyDescent="0.2">
      <c r="A1745" t="s">
        <v>1908</v>
      </c>
      <c r="B1745">
        <v>41.282068289999998</v>
      </c>
      <c r="C1745">
        <v>108.31377120000001</v>
      </c>
      <c r="D1745">
        <v>95.322360340000003</v>
      </c>
      <c r="E1745">
        <v>571.94232910000005</v>
      </c>
      <c r="F1745">
        <v>416.51717539999999</v>
      </c>
      <c r="G1745">
        <v>424.2538649</v>
      </c>
      <c r="H1745">
        <v>777.13255400000003</v>
      </c>
      <c r="I1745">
        <v>715.54887940000003</v>
      </c>
      <c r="J1745">
        <v>373.01959140000002</v>
      </c>
      <c r="K1745" t="s">
        <v>657</v>
      </c>
    </row>
    <row r="1746" spans="1:11" x14ac:dyDescent="0.2">
      <c r="A1746" t="s">
        <v>1909</v>
      </c>
      <c r="B1746">
        <v>85.450584660000004</v>
      </c>
      <c r="C1746">
        <v>94.363817780000005</v>
      </c>
      <c r="D1746">
        <v>65.239788869999998</v>
      </c>
      <c r="E1746">
        <v>58.632910809999998</v>
      </c>
      <c r="F1746">
        <v>65.176231290000004</v>
      </c>
      <c r="G1746">
        <v>63.932268630000003</v>
      </c>
      <c r="H1746">
        <v>108.01708960000001</v>
      </c>
      <c r="I1746">
        <v>130.99501839999999</v>
      </c>
      <c r="J1746">
        <v>230.59354579999999</v>
      </c>
      <c r="K1746" t="s">
        <v>657</v>
      </c>
    </row>
    <row r="1747" spans="1:11" x14ac:dyDescent="0.2">
      <c r="A1747" t="s">
        <v>1910</v>
      </c>
      <c r="B1747">
        <v>139.92481409999999</v>
      </c>
      <c r="C1747">
        <v>49.184141949999997</v>
      </c>
      <c r="D1747">
        <v>56.041840569999998</v>
      </c>
      <c r="E1747">
        <v>0</v>
      </c>
      <c r="F1747">
        <v>9.0589439519999999</v>
      </c>
      <c r="G1747">
        <v>0</v>
      </c>
      <c r="H1747">
        <v>14.45740621</v>
      </c>
      <c r="I1747">
        <v>9.3740027860000001</v>
      </c>
      <c r="J1747">
        <v>0</v>
      </c>
      <c r="K1747" t="s">
        <v>657</v>
      </c>
    </row>
    <row r="1748" spans="1:11" x14ac:dyDescent="0.2">
      <c r="A1748" t="s">
        <v>1911</v>
      </c>
      <c r="B1748">
        <v>63.38615016</v>
      </c>
      <c r="C1748">
        <v>83.666096039999999</v>
      </c>
      <c r="D1748">
        <v>98.618876970000002</v>
      </c>
      <c r="E1748">
        <v>107.0600441</v>
      </c>
      <c r="F1748">
        <v>73.235532180000007</v>
      </c>
      <c r="G1748">
        <v>95.511552089999995</v>
      </c>
      <c r="H1748">
        <v>126.61838179999999</v>
      </c>
      <c r="I1748">
        <v>170.51078960000001</v>
      </c>
      <c r="J1748">
        <v>168.41978219999999</v>
      </c>
      <c r="K1748" t="s">
        <v>657</v>
      </c>
    </row>
    <row r="1749" spans="1:11" x14ac:dyDescent="0.2">
      <c r="A1749" t="s">
        <v>1912</v>
      </c>
      <c r="B1749">
        <v>120.7811148</v>
      </c>
      <c r="C1749">
        <v>112.85968440000001</v>
      </c>
      <c r="D1749">
        <v>12.093630470000001</v>
      </c>
      <c r="E1749">
        <v>41.437682160000001</v>
      </c>
      <c r="F1749">
        <v>56.69175147</v>
      </c>
      <c r="G1749">
        <v>14.604574189999999</v>
      </c>
      <c r="H1749">
        <v>33.509575130000002</v>
      </c>
      <c r="I1749">
        <v>52.145262459999998</v>
      </c>
      <c r="J1749">
        <v>61.163131380000003</v>
      </c>
      <c r="K1749" t="s">
        <v>657</v>
      </c>
    </row>
    <row r="1750" spans="1:11" x14ac:dyDescent="0.2">
      <c r="A1750" t="s">
        <v>1913</v>
      </c>
      <c r="B1750">
        <v>157.13732870000001</v>
      </c>
      <c r="C1750">
        <v>37.094267539999997</v>
      </c>
      <c r="D1750">
        <v>51.673516220000003</v>
      </c>
      <c r="E1750">
        <v>27.239141700000001</v>
      </c>
      <c r="F1750">
        <v>46.583042630000001</v>
      </c>
      <c r="G1750">
        <v>10.80038869</v>
      </c>
      <c r="H1750">
        <v>76.821202619999994</v>
      </c>
      <c r="I1750">
        <v>195.22272939999999</v>
      </c>
      <c r="J1750">
        <v>233.2988904</v>
      </c>
      <c r="K1750" t="s">
        <v>657</v>
      </c>
    </row>
    <row r="1751" spans="1:11" x14ac:dyDescent="0.2">
      <c r="A1751" t="s">
        <v>1914</v>
      </c>
      <c r="B1751">
        <v>9.0815632780000008</v>
      </c>
      <c r="C1751">
        <v>223.3347454</v>
      </c>
      <c r="D1751">
        <v>13.639848069999999</v>
      </c>
      <c r="E1751">
        <v>32.714955459999999</v>
      </c>
      <c r="F1751">
        <v>25.576004770000001</v>
      </c>
      <c r="G1751">
        <v>103.7725018</v>
      </c>
      <c r="H1751">
        <v>30.613062540000001</v>
      </c>
      <c r="I1751">
        <v>19.849129869999999</v>
      </c>
      <c r="J1751">
        <v>13.070477390000001</v>
      </c>
      <c r="K1751" t="s">
        <v>657</v>
      </c>
    </row>
    <row r="1752" spans="1:11" x14ac:dyDescent="0.2">
      <c r="A1752" t="s">
        <v>1915</v>
      </c>
      <c r="B1752">
        <v>78.489763609999997</v>
      </c>
      <c r="C1752">
        <v>71.89256494</v>
      </c>
      <c r="D1752">
        <v>95.675530010000003</v>
      </c>
      <c r="E1752">
        <v>103.0301372</v>
      </c>
      <c r="F1752">
        <v>57.66449944</v>
      </c>
      <c r="G1752">
        <v>103.986172</v>
      </c>
      <c r="H1752">
        <v>107.3663346</v>
      </c>
      <c r="I1752">
        <v>99.449998679999993</v>
      </c>
      <c r="J1752">
        <v>252.12475430000001</v>
      </c>
      <c r="K1752" t="s">
        <v>657</v>
      </c>
    </row>
    <row r="1753" spans="1:11" x14ac:dyDescent="0.2">
      <c r="A1753" t="s">
        <v>1916</v>
      </c>
      <c r="B1753">
        <v>171.55615180000001</v>
      </c>
      <c r="C1753">
        <v>39.823654980000001</v>
      </c>
      <c r="D1753">
        <v>34.695467999999998</v>
      </c>
      <c r="E1753">
        <v>97.901788310000001</v>
      </c>
      <c r="F1753">
        <v>234.39756360000001</v>
      </c>
      <c r="G1753">
        <v>169.1369095</v>
      </c>
      <c r="H1753">
        <v>52.167788979999997</v>
      </c>
      <c r="I1753">
        <v>285.86205230000002</v>
      </c>
      <c r="J1753">
        <v>711.39162499999998</v>
      </c>
      <c r="K1753" t="s">
        <v>657</v>
      </c>
    </row>
    <row r="1754" spans="1:11" x14ac:dyDescent="0.2">
      <c r="A1754" t="s">
        <v>1917</v>
      </c>
      <c r="B1754">
        <v>81.716014700000002</v>
      </c>
      <c r="C1754">
        <v>107.4815285</v>
      </c>
      <c r="D1754">
        <v>57.010768540000001</v>
      </c>
      <c r="E1754">
        <v>0</v>
      </c>
      <c r="F1754">
        <v>44.541908909999997</v>
      </c>
      <c r="G1754">
        <v>8.6059558420000002</v>
      </c>
      <c r="H1754">
        <v>27.644400189999999</v>
      </c>
      <c r="I1754">
        <v>3.8409184380000001</v>
      </c>
      <c r="J1754">
        <v>0</v>
      </c>
      <c r="K1754" t="s">
        <v>657</v>
      </c>
    </row>
    <row r="1755" spans="1:11" x14ac:dyDescent="0.2">
      <c r="A1755" t="s">
        <v>1918</v>
      </c>
      <c r="B1755">
        <v>67.029545040000002</v>
      </c>
      <c r="C1755">
        <v>16.26841864</v>
      </c>
      <c r="D1755">
        <v>162.9951993</v>
      </c>
      <c r="E1755">
        <v>170.83151649999999</v>
      </c>
      <c r="F1755">
        <v>188.77234150000001</v>
      </c>
      <c r="G1755">
        <v>541.88103269999999</v>
      </c>
      <c r="H1755">
        <v>57.384139050000002</v>
      </c>
      <c r="I1755">
        <v>69.763431909999994</v>
      </c>
      <c r="J1755">
        <v>0</v>
      </c>
      <c r="K1755" t="s">
        <v>657</v>
      </c>
    </row>
    <row r="1756" spans="1:11" x14ac:dyDescent="0.2">
      <c r="A1756" t="s">
        <v>1919</v>
      </c>
      <c r="B1756">
        <v>131.66144890000001</v>
      </c>
      <c r="C1756">
        <v>49.624106910000002</v>
      </c>
      <c r="D1756">
        <v>65.139835149999996</v>
      </c>
      <c r="E1756">
        <v>309.74068069999998</v>
      </c>
      <c r="F1756">
        <v>68.549839230000003</v>
      </c>
      <c r="G1756">
        <v>646.57413729999996</v>
      </c>
      <c r="H1756">
        <v>67.960908009999997</v>
      </c>
      <c r="I1756">
        <v>43.52763126</v>
      </c>
      <c r="J1756">
        <v>44.58620792</v>
      </c>
      <c r="K1756" t="s">
        <v>657</v>
      </c>
    </row>
    <row r="1757" spans="1:11" x14ac:dyDescent="0.2">
      <c r="A1757" t="s">
        <v>1920</v>
      </c>
      <c r="B1757">
        <v>107.50607340000001</v>
      </c>
      <c r="C1757">
        <v>95.889137289999994</v>
      </c>
      <c r="D1757">
        <v>43.057682540000002</v>
      </c>
      <c r="E1757">
        <v>12.294423419999999</v>
      </c>
      <c r="F1757">
        <v>16.82025539</v>
      </c>
      <c r="G1757">
        <v>19.499080129999999</v>
      </c>
      <c r="H1757">
        <v>33.554858340000003</v>
      </c>
      <c r="I1757">
        <v>65.269661290000002</v>
      </c>
      <c r="J1757">
        <v>42.979497729999999</v>
      </c>
      <c r="K1757" t="s">
        <v>657</v>
      </c>
    </row>
    <row r="1758" spans="1:11" x14ac:dyDescent="0.2">
      <c r="A1758" t="s">
        <v>1921</v>
      </c>
      <c r="B1758">
        <v>165.82061920000001</v>
      </c>
      <c r="C1758">
        <v>33.471526019999999</v>
      </c>
      <c r="D1758">
        <v>47.34425718</v>
      </c>
      <c r="E1758">
        <v>81.110311980000006</v>
      </c>
      <c r="F1758">
        <v>73.979132190000001</v>
      </c>
      <c r="G1758">
        <v>42.88059226</v>
      </c>
      <c r="H1758">
        <v>34.435694140000003</v>
      </c>
      <c r="I1758">
        <v>114.828052</v>
      </c>
      <c r="J1758">
        <v>9.4516577470000005</v>
      </c>
      <c r="K1758" t="s">
        <v>657</v>
      </c>
    </row>
    <row r="1759" spans="1:11" x14ac:dyDescent="0.2">
      <c r="A1759" t="s">
        <v>1922</v>
      </c>
      <c r="B1759">
        <v>32.244850159999999</v>
      </c>
      <c r="C1759">
        <v>48.646369819999997</v>
      </c>
      <c r="D1759">
        <v>165.82233969999999</v>
      </c>
      <c r="E1759">
        <v>339.84273910000002</v>
      </c>
      <c r="F1759">
        <v>744.63990560000002</v>
      </c>
      <c r="G1759">
        <v>707.42966190000004</v>
      </c>
      <c r="H1759">
        <v>137.19628460000001</v>
      </c>
      <c r="I1759">
        <v>407.8210977</v>
      </c>
      <c r="J1759">
        <v>193.0565454</v>
      </c>
      <c r="K1759" t="s">
        <v>657</v>
      </c>
    </row>
    <row r="1760" spans="1:11" x14ac:dyDescent="0.2">
      <c r="A1760" t="s">
        <v>1923</v>
      </c>
      <c r="B1760">
        <v>120.864405</v>
      </c>
      <c r="C1760">
        <v>99.612196260000005</v>
      </c>
      <c r="D1760">
        <v>26.263850189999999</v>
      </c>
      <c r="E1760">
        <v>0</v>
      </c>
      <c r="F1760">
        <v>76.043474239999995</v>
      </c>
      <c r="G1760">
        <v>0</v>
      </c>
      <c r="H1760">
        <v>38.526912600000003</v>
      </c>
      <c r="I1760">
        <v>0</v>
      </c>
      <c r="J1760">
        <v>0</v>
      </c>
      <c r="K1760" t="s">
        <v>657</v>
      </c>
    </row>
    <row r="1761" spans="1:11" x14ac:dyDescent="0.2">
      <c r="A1761" t="s">
        <v>1924</v>
      </c>
      <c r="B1761">
        <v>70.274324379999996</v>
      </c>
      <c r="C1761">
        <v>83.742280030000003</v>
      </c>
      <c r="D1761">
        <v>92.762370720000007</v>
      </c>
      <c r="E1761">
        <v>138.5462943</v>
      </c>
      <c r="F1761">
        <v>91.986556440000001</v>
      </c>
      <c r="G1761">
        <v>122.79355030000001</v>
      </c>
      <c r="H1761">
        <v>88.971974329999995</v>
      </c>
      <c r="I1761">
        <v>90.859110470000005</v>
      </c>
      <c r="J1761">
        <v>464.39417880000002</v>
      </c>
      <c r="K1761" t="s">
        <v>657</v>
      </c>
    </row>
    <row r="1762" spans="1:11" x14ac:dyDescent="0.2">
      <c r="A1762" t="s">
        <v>1925</v>
      </c>
      <c r="B1762">
        <v>16.106757030000001</v>
      </c>
      <c r="C1762">
        <v>126.42332</v>
      </c>
      <c r="D1762">
        <v>104.5058913</v>
      </c>
      <c r="E1762">
        <v>66.311030079999995</v>
      </c>
      <c r="F1762">
        <v>63.505045869999996</v>
      </c>
      <c r="G1762">
        <v>73.618975989999996</v>
      </c>
      <c r="H1762">
        <v>57.913924590000001</v>
      </c>
      <c r="I1762">
        <v>65.713672590000002</v>
      </c>
      <c r="J1762">
        <v>9.2725446989999991</v>
      </c>
      <c r="K1762" t="s">
        <v>657</v>
      </c>
    </row>
    <row r="1763" spans="1:11" x14ac:dyDescent="0.2">
      <c r="A1763" t="s">
        <v>1926</v>
      </c>
      <c r="B1763">
        <v>31.623024430000001</v>
      </c>
      <c r="C1763">
        <v>199.1681245</v>
      </c>
      <c r="D1763">
        <v>16.28416614</v>
      </c>
      <c r="E1763">
        <v>27.898078349999999</v>
      </c>
      <c r="F1763">
        <v>31.806615820000001</v>
      </c>
      <c r="G1763">
        <v>7.3744391629999999</v>
      </c>
      <c r="H1763">
        <v>30.45660736</v>
      </c>
      <c r="I1763">
        <v>9.8738431389999999</v>
      </c>
      <c r="J1763">
        <v>0</v>
      </c>
      <c r="K1763" t="s">
        <v>657</v>
      </c>
    </row>
    <row r="1764" spans="1:11" x14ac:dyDescent="0.2">
      <c r="A1764" t="s">
        <v>1927</v>
      </c>
      <c r="B1764">
        <v>31.712306810000001</v>
      </c>
      <c r="C1764">
        <v>95.844686690000003</v>
      </c>
      <c r="D1764">
        <v>119.6588752</v>
      </c>
      <c r="E1764">
        <v>746.70360140000003</v>
      </c>
      <c r="F1764">
        <v>393.27722010000002</v>
      </c>
      <c r="G1764">
        <v>526.75007500000004</v>
      </c>
      <c r="H1764">
        <v>793.51213829999995</v>
      </c>
      <c r="I1764">
        <v>705.28042870000002</v>
      </c>
      <c r="J1764">
        <v>443.6020868</v>
      </c>
      <c r="K1764" t="s">
        <v>657</v>
      </c>
    </row>
    <row r="1765" spans="1:11" x14ac:dyDescent="0.2">
      <c r="A1765" t="s">
        <v>1928</v>
      </c>
      <c r="B1765">
        <v>194.6315007</v>
      </c>
      <c r="C1765">
        <v>29.221693439999999</v>
      </c>
      <c r="D1765">
        <v>23.567074760000001</v>
      </c>
      <c r="E1765">
        <v>99.385052279999996</v>
      </c>
      <c r="F1765">
        <v>76.483546369999999</v>
      </c>
      <c r="G1765">
        <v>24.629015639999999</v>
      </c>
      <c r="H1765">
        <v>54.24982103</v>
      </c>
      <c r="I1765">
        <v>105.5247323</v>
      </c>
      <c r="J1765">
        <v>78.172996319999996</v>
      </c>
      <c r="K1765" t="s">
        <v>657</v>
      </c>
    </row>
    <row r="1766" spans="1:11" x14ac:dyDescent="0.2">
      <c r="A1766" t="s">
        <v>1929</v>
      </c>
      <c r="B1766">
        <v>152.6361359</v>
      </c>
      <c r="C1766">
        <v>41.30746396</v>
      </c>
      <c r="D1766">
        <v>53.55891441</v>
      </c>
      <c r="E1766">
        <v>200.19770159999999</v>
      </c>
      <c r="F1766">
        <v>38.040919899999999</v>
      </c>
      <c r="G1766">
        <v>52.919263919999999</v>
      </c>
      <c r="H1766">
        <v>153.7999375</v>
      </c>
      <c r="I1766">
        <v>202.7242699</v>
      </c>
      <c r="J1766">
        <v>171.07731609999999</v>
      </c>
      <c r="K1766" t="s">
        <v>657</v>
      </c>
    </row>
    <row r="1767" spans="1:11" x14ac:dyDescent="0.2">
      <c r="A1767" t="s">
        <v>1930</v>
      </c>
      <c r="B1767">
        <v>89.132639580000003</v>
      </c>
      <c r="C1767">
        <v>117.87036809999999</v>
      </c>
      <c r="D1767">
        <v>40.523036990000001</v>
      </c>
      <c r="E1767">
        <v>9.9177398189999995</v>
      </c>
      <c r="F1767">
        <v>13.568665319999999</v>
      </c>
      <c r="G1767">
        <v>0</v>
      </c>
      <c r="H1767">
        <v>28.87278508</v>
      </c>
      <c r="I1767">
        <v>21.060850009999999</v>
      </c>
      <c r="J1767">
        <v>6.934192221</v>
      </c>
      <c r="K1767" t="s">
        <v>657</v>
      </c>
    </row>
    <row r="1768" spans="1:11" x14ac:dyDescent="0.2">
      <c r="A1768" t="s">
        <v>1931</v>
      </c>
      <c r="B1768">
        <v>108.45374889999999</v>
      </c>
      <c r="C1768">
        <v>103.0725384</v>
      </c>
      <c r="D1768">
        <v>36.252132469999999</v>
      </c>
      <c r="E1768">
        <v>26.857190639999999</v>
      </c>
      <c r="F1768">
        <v>52.819325970000001</v>
      </c>
      <c r="G1768">
        <v>13.311180159999999</v>
      </c>
      <c r="H1768">
        <v>24.433549979999999</v>
      </c>
      <c r="I1768">
        <v>55.844497410000002</v>
      </c>
      <c r="J1768">
        <v>72.763813859999999</v>
      </c>
      <c r="K1768" t="s">
        <v>657</v>
      </c>
    </row>
    <row r="1769" spans="1:11" x14ac:dyDescent="0.2">
      <c r="A1769" t="s">
        <v>1932</v>
      </c>
      <c r="B1769">
        <v>55.46251977</v>
      </c>
      <c r="C1769">
        <v>64.956685590000006</v>
      </c>
      <c r="D1769">
        <v>127.6095433</v>
      </c>
      <c r="E1769">
        <v>439.67116559999999</v>
      </c>
      <c r="F1769">
        <v>342.30327499999999</v>
      </c>
      <c r="G1769">
        <v>450.75570240000002</v>
      </c>
      <c r="H1769">
        <v>271.37745519999999</v>
      </c>
      <c r="I1769">
        <v>324.97738800000002</v>
      </c>
      <c r="J1769">
        <v>185.12244319999999</v>
      </c>
      <c r="K1769" t="s">
        <v>657</v>
      </c>
    </row>
    <row r="1770" spans="1:11" x14ac:dyDescent="0.2">
      <c r="A1770" t="s">
        <v>1933</v>
      </c>
      <c r="B1770">
        <v>98.070135989999997</v>
      </c>
      <c r="C1770">
        <v>39.9875805</v>
      </c>
      <c r="D1770">
        <v>109.9796822</v>
      </c>
      <c r="E1770">
        <v>0</v>
      </c>
      <c r="F1770">
        <v>9.2063528039999998</v>
      </c>
      <c r="G1770">
        <v>0</v>
      </c>
      <c r="H1770">
        <v>29.385319729999999</v>
      </c>
      <c r="I1770">
        <v>9.5265383349999997</v>
      </c>
      <c r="J1770">
        <v>0</v>
      </c>
      <c r="K1770" t="s">
        <v>657</v>
      </c>
    </row>
    <row r="1771" spans="1:11" x14ac:dyDescent="0.2">
      <c r="A1771" t="s">
        <v>1934</v>
      </c>
      <c r="B1771">
        <v>33.053268060000001</v>
      </c>
      <c r="C1771">
        <v>135.5751765</v>
      </c>
      <c r="D1771">
        <v>79.429770500000004</v>
      </c>
      <c r="E1771">
        <v>502.1974237</v>
      </c>
      <c r="F1771">
        <v>234.93248449999999</v>
      </c>
      <c r="G1771">
        <v>495.87938459999998</v>
      </c>
      <c r="H1771">
        <v>1124.804738</v>
      </c>
      <c r="I1771">
        <v>819.89975760000004</v>
      </c>
      <c r="J1771">
        <v>287.69324760000001</v>
      </c>
      <c r="K1771" t="s">
        <v>657</v>
      </c>
    </row>
    <row r="1772" spans="1:11" x14ac:dyDescent="0.2">
      <c r="A1772" t="s">
        <v>1935</v>
      </c>
      <c r="B1772">
        <v>71.600346709999997</v>
      </c>
      <c r="C1772">
        <v>39.810904880000002</v>
      </c>
      <c r="D1772">
        <v>136.86720399999999</v>
      </c>
      <c r="E1772">
        <v>13.39892979</v>
      </c>
      <c r="F1772">
        <v>27.497030169999999</v>
      </c>
      <c r="G1772">
        <v>0</v>
      </c>
      <c r="H1772">
        <v>0</v>
      </c>
      <c r="I1772">
        <v>0</v>
      </c>
      <c r="J1772">
        <v>0</v>
      </c>
      <c r="K1772" t="s">
        <v>657</v>
      </c>
    </row>
    <row r="1773" spans="1:11" x14ac:dyDescent="0.2">
      <c r="A1773" t="s">
        <v>1936</v>
      </c>
      <c r="B1773">
        <v>81.911429639999994</v>
      </c>
      <c r="C1773">
        <v>72.723527230000002</v>
      </c>
      <c r="D1773">
        <v>93.657753080000006</v>
      </c>
      <c r="E1773">
        <v>10.87828616</v>
      </c>
      <c r="F1773">
        <v>275.33196049999998</v>
      </c>
      <c r="G1773">
        <v>8.6265360470000001</v>
      </c>
      <c r="H1773">
        <v>39.58644108</v>
      </c>
      <c r="I1773">
        <v>71.226916149999994</v>
      </c>
      <c r="J1773">
        <v>30.423111980000002</v>
      </c>
      <c r="K1773" t="s">
        <v>657</v>
      </c>
    </row>
    <row r="1774" spans="1:11" x14ac:dyDescent="0.2">
      <c r="A1774" t="s">
        <v>1937</v>
      </c>
      <c r="B1774">
        <v>173.36330480000001</v>
      </c>
      <c r="C1774">
        <v>22.908139340000002</v>
      </c>
      <c r="D1774">
        <v>52.075817020000002</v>
      </c>
      <c r="E1774">
        <v>198.2587408</v>
      </c>
      <c r="F1774">
        <v>36.165585440000001</v>
      </c>
      <c r="G1774">
        <v>94.332111609999998</v>
      </c>
      <c r="H1774">
        <v>216.44102330000001</v>
      </c>
      <c r="I1774">
        <v>343.82730049999998</v>
      </c>
      <c r="J1774">
        <v>198.68391539999999</v>
      </c>
      <c r="K1774" t="s">
        <v>657</v>
      </c>
    </row>
    <row r="1775" spans="1:11" x14ac:dyDescent="0.2">
      <c r="A1775" t="s">
        <v>1938</v>
      </c>
      <c r="B1775">
        <v>80.591674119999993</v>
      </c>
      <c r="C1775">
        <v>97.86812381</v>
      </c>
      <c r="D1775">
        <v>69.889081970000007</v>
      </c>
      <c r="E1775">
        <v>0</v>
      </c>
      <c r="F1775">
        <v>23.683488570000002</v>
      </c>
      <c r="G1775">
        <v>0</v>
      </c>
      <c r="H1775">
        <v>14.698872400000001</v>
      </c>
      <c r="I1775">
        <v>8.1690569740000001</v>
      </c>
      <c r="J1775">
        <v>4.0344391100000001</v>
      </c>
      <c r="K1775" t="s">
        <v>657</v>
      </c>
    </row>
    <row r="1776" spans="1:11" x14ac:dyDescent="0.2">
      <c r="A1776" t="s">
        <v>1939</v>
      </c>
      <c r="B1776">
        <v>16.84179056</v>
      </c>
      <c r="C1776">
        <v>227.86456380000001</v>
      </c>
      <c r="D1776">
        <v>3.6792938890000002</v>
      </c>
      <c r="E1776">
        <v>37.820258639999999</v>
      </c>
      <c r="F1776">
        <v>25.8713397</v>
      </c>
      <c r="G1776">
        <v>59.983313469999999</v>
      </c>
      <c r="H1776">
        <v>27.525832980000001</v>
      </c>
      <c r="I1776">
        <v>22.30926067</v>
      </c>
      <c r="J1776">
        <v>8.8142711269999996</v>
      </c>
      <c r="K1776" t="s">
        <v>657</v>
      </c>
    </row>
    <row r="1777" spans="1:11" x14ac:dyDescent="0.2">
      <c r="A1777" t="s">
        <v>1940</v>
      </c>
      <c r="B1777">
        <v>187.5209006</v>
      </c>
      <c r="C1777">
        <v>26.16524411</v>
      </c>
      <c r="D1777">
        <v>35.125029259999998</v>
      </c>
      <c r="E1777">
        <v>120.352594</v>
      </c>
      <c r="F1777">
        <v>92.368492189999998</v>
      </c>
      <c r="G1777">
        <v>74.489925380000003</v>
      </c>
      <c r="H1777">
        <v>76.911286390000001</v>
      </c>
      <c r="I1777">
        <v>198.4343714</v>
      </c>
      <c r="J1777">
        <v>77.989899510000001</v>
      </c>
      <c r="K1777" t="s">
        <v>657</v>
      </c>
    </row>
    <row r="1778" spans="1:11" x14ac:dyDescent="0.2">
      <c r="A1778" t="s">
        <v>1941</v>
      </c>
      <c r="B1778">
        <v>189.94265039999999</v>
      </c>
      <c r="C1778">
        <v>26.553638920000001</v>
      </c>
      <c r="D1778">
        <v>32.603435130000001</v>
      </c>
      <c r="E1778">
        <v>8.9370071979999999</v>
      </c>
      <c r="F1778">
        <v>94.758511470000002</v>
      </c>
      <c r="G1778">
        <v>53.153189939999997</v>
      </c>
      <c r="H1778">
        <v>4.878309464</v>
      </c>
      <c r="I1778">
        <v>31.630353209999999</v>
      </c>
      <c r="J1778">
        <v>31.242463969999999</v>
      </c>
      <c r="K1778" t="s">
        <v>657</v>
      </c>
    </row>
    <row r="1779" spans="1:11" x14ac:dyDescent="0.2">
      <c r="A1779" t="s">
        <v>1942</v>
      </c>
      <c r="B1779">
        <v>167.8492085</v>
      </c>
      <c r="C1779">
        <v>45.079995240000002</v>
      </c>
      <c r="D1779">
        <v>36.229553989999999</v>
      </c>
      <c r="E1779">
        <v>66.206476609999996</v>
      </c>
      <c r="F1779">
        <v>0</v>
      </c>
      <c r="G1779">
        <v>45.939312489999999</v>
      </c>
      <c r="H1779">
        <v>63.243480720000001</v>
      </c>
      <c r="I1779">
        <v>149.38004960000001</v>
      </c>
      <c r="J1779">
        <v>144.65507120000001</v>
      </c>
      <c r="K1779" t="s">
        <v>657</v>
      </c>
    </row>
    <row r="1780" spans="1:11" x14ac:dyDescent="0.2">
      <c r="A1780" t="s">
        <v>1943</v>
      </c>
      <c r="B1780">
        <v>57.884447340000001</v>
      </c>
      <c r="C1780">
        <v>57.198913480000002</v>
      </c>
      <c r="D1780">
        <v>134.13327419999999</v>
      </c>
      <c r="E1780">
        <v>671.15458969999997</v>
      </c>
      <c r="F1780">
        <v>527.31140989999994</v>
      </c>
      <c r="G1780">
        <v>526.44389269999999</v>
      </c>
      <c r="H1780">
        <v>259.2788448</v>
      </c>
      <c r="I1780">
        <v>262.49755090000002</v>
      </c>
      <c r="J1780">
        <v>188.7207382</v>
      </c>
      <c r="K1780" t="s">
        <v>657</v>
      </c>
    </row>
    <row r="1781" spans="1:11" x14ac:dyDescent="0.2">
      <c r="A1781" t="s">
        <v>1944</v>
      </c>
      <c r="B1781">
        <v>91.59508452</v>
      </c>
      <c r="C1781">
        <v>49.513614959999998</v>
      </c>
      <c r="D1781">
        <v>108.3878234</v>
      </c>
      <c r="E1781">
        <v>439.94321509999997</v>
      </c>
      <c r="F1781">
        <v>330.2608027</v>
      </c>
      <c r="G1781">
        <v>455.35270750000001</v>
      </c>
      <c r="H1781">
        <v>243.26394260000001</v>
      </c>
      <c r="I1781">
        <v>234.57181180000001</v>
      </c>
      <c r="J1781">
        <v>143.81082090000001</v>
      </c>
      <c r="K1781" t="s">
        <v>657</v>
      </c>
    </row>
    <row r="1782" spans="1:11" x14ac:dyDescent="0.2">
      <c r="A1782" t="s">
        <v>1945</v>
      </c>
      <c r="B1782">
        <v>104.6171166</v>
      </c>
      <c r="C1782">
        <v>82.300339350000002</v>
      </c>
      <c r="D1782">
        <v>62.850922539999999</v>
      </c>
      <c r="E1782">
        <v>0</v>
      </c>
      <c r="F1782">
        <v>0</v>
      </c>
      <c r="G1782">
        <v>3.7125178289999998</v>
      </c>
      <c r="H1782">
        <v>17.03642893</v>
      </c>
      <c r="I1782">
        <v>16.56931367</v>
      </c>
      <c r="J1782">
        <v>22.91256929</v>
      </c>
      <c r="K1782" t="s">
        <v>657</v>
      </c>
    </row>
    <row r="1783" spans="1:11" x14ac:dyDescent="0.2">
      <c r="A1783" t="s">
        <v>1946</v>
      </c>
      <c r="B1783">
        <v>160.7016136</v>
      </c>
      <c r="C1783">
        <v>57.456829210000002</v>
      </c>
      <c r="D1783">
        <v>31.701296660000001</v>
      </c>
      <c r="E1783">
        <v>69.122771299999997</v>
      </c>
      <c r="F1783">
        <v>27.019513</v>
      </c>
      <c r="G1783">
        <v>39.153362780000002</v>
      </c>
      <c r="H1783">
        <v>93.429156930000005</v>
      </c>
      <c r="I1783">
        <v>29.706669290000001</v>
      </c>
      <c r="J1783">
        <v>134.6297002</v>
      </c>
      <c r="K1783" t="s">
        <v>657</v>
      </c>
    </row>
    <row r="1784" spans="1:11" x14ac:dyDescent="0.2">
      <c r="A1784" t="s">
        <v>1947</v>
      </c>
      <c r="B1784">
        <v>173.91940790000001</v>
      </c>
      <c r="C1784">
        <v>22.546927820000001</v>
      </c>
      <c r="D1784">
        <v>53.51707846</v>
      </c>
      <c r="E1784">
        <v>270.69083799999999</v>
      </c>
      <c r="F1784">
        <v>232.10107439999999</v>
      </c>
      <c r="G1784">
        <v>314.56971220000003</v>
      </c>
      <c r="H1784">
        <v>130.73512629999999</v>
      </c>
      <c r="I1784">
        <v>212.35907900000001</v>
      </c>
      <c r="J1784">
        <v>50.585375939999999</v>
      </c>
      <c r="K1784" t="s">
        <v>657</v>
      </c>
    </row>
    <row r="1785" spans="1:11" x14ac:dyDescent="0.2">
      <c r="A1785" t="s">
        <v>1948</v>
      </c>
      <c r="B1785">
        <v>114.0281085</v>
      </c>
      <c r="C1785">
        <v>77.040072589999994</v>
      </c>
      <c r="D1785">
        <v>58.945967400000001</v>
      </c>
      <c r="E1785">
        <v>163.7617199</v>
      </c>
      <c r="F1785">
        <v>126.9592877</v>
      </c>
      <c r="G1785">
        <v>86.575915769999995</v>
      </c>
      <c r="H1785">
        <v>158.91580909999999</v>
      </c>
      <c r="I1785">
        <v>117.8509004</v>
      </c>
      <c r="J1785">
        <v>557.22059209999998</v>
      </c>
      <c r="K1785" t="s">
        <v>657</v>
      </c>
    </row>
    <row r="1786" spans="1:11" x14ac:dyDescent="0.2">
      <c r="A1786" t="s">
        <v>1949</v>
      </c>
      <c r="B1786">
        <v>182.2914298</v>
      </c>
      <c r="C1786">
        <v>19.222853959999998</v>
      </c>
      <c r="D1786">
        <v>49.093106749999997</v>
      </c>
      <c r="E1786">
        <v>159.58658969999999</v>
      </c>
      <c r="F1786">
        <v>100.3154928</v>
      </c>
      <c r="G1786">
        <v>75.247714400000007</v>
      </c>
      <c r="H1786">
        <v>119.2873093</v>
      </c>
      <c r="I1786">
        <v>189.29026930000001</v>
      </c>
      <c r="J1786">
        <v>72.375083399999994</v>
      </c>
      <c r="K1786" t="s">
        <v>657</v>
      </c>
    </row>
    <row r="1787" spans="1:11" x14ac:dyDescent="0.2">
      <c r="A1787" t="s">
        <v>1950</v>
      </c>
      <c r="B1787">
        <v>236.98091840000001</v>
      </c>
      <c r="C1787">
        <v>3.0196162219999998</v>
      </c>
      <c r="D1787">
        <v>10.677843530000001</v>
      </c>
      <c r="E1787">
        <v>0</v>
      </c>
      <c r="F1787">
        <v>16.684971839999999</v>
      </c>
      <c r="G1787">
        <v>0</v>
      </c>
      <c r="H1787">
        <v>17.751989399999999</v>
      </c>
      <c r="I1787">
        <v>0</v>
      </c>
      <c r="J1787">
        <v>0</v>
      </c>
      <c r="K1787" t="s">
        <v>657</v>
      </c>
    </row>
    <row r="1788" spans="1:11" x14ac:dyDescent="0.2">
      <c r="A1788" t="s">
        <v>1951</v>
      </c>
      <c r="B1788">
        <v>91.9206334</v>
      </c>
      <c r="C1788">
        <v>120.4719212</v>
      </c>
      <c r="D1788">
        <v>38.318169660000002</v>
      </c>
      <c r="E1788">
        <v>108.12413119999999</v>
      </c>
      <c r="F1788">
        <v>100.37894350000001</v>
      </c>
      <c r="G1788">
        <v>143.925723</v>
      </c>
      <c r="H1788">
        <v>47.778168409999999</v>
      </c>
      <c r="I1788">
        <v>105.2367091</v>
      </c>
      <c r="J1788">
        <v>48.598209650000001</v>
      </c>
      <c r="K1788" t="s">
        <v>657</v>
      </c>
    </row>
    <row r="1789" spans="1:11" x14ac:dyDescent="0.2">
      <c r="A1789" t="s">
        <v>1952</v>
      </c>
      <c r="B1789">
        <v>46.907131079999999</v>
      </c>
      <c r="C1789">
        <v>149.24181250000001</v>
      </c>
      <c r="D1789">
        <v>54.652976129999999</v>
      </c>
      <c r="E1789">
        <v>11.70395368</v>
      </c>
      <c r="F1789">
        <v>0</v>
      </c>
      <c r="G1789">
        <v>27.843883720000001</v>
      </c>
      <c r="H1789">
        <v>0</v>
      </c>
      <c r="I1789">
        <v>0</v>
      </c>
      <c r="J1789">
        <v>0</v>
      </c>
      <c r="K1789" t="s">
        <v>657</v>
      </c>
    </row>
    <row r="1790" spans="1:11" x14ac:dyDescent="0.2">
      <c r="A1790" t="s">
        <v>1953</v>
      </c>
      <c r="B1790">
        <v>138.93269269999999</v>
      </c>
      <c r="C1790">
        <v>33.322983749999999</v>
      </c>
      <c r="D1790">
        <v>78.556915880000005</v>
      </c>
      <c r="E1790">
        <v>161.50071</v>
      </c>
      <c r="F1790">
        <v>55.238116820000002</v>
      </c>
      <c r="G1790">
        <v>202.77889540000001</v>
      </c>
      <c r="H1790">
        <v>68.56574603</v>
      </c>
      <c r="I1790">
        <v>23.81634584</v>
      </c>
      <c r="J1790">
        <v>47.048562599999997</v>
      </c>
      <c r="K1790" t="s">
        <v>657</v>
      </c>
    </row>
    <row r="1791" spans="1:11" x14ac:dyDescent="0.2">
      <c r="A1791" t="s">
        <v>1954</v>
      </c>
      <c r="B1791">
        <v>42.567024449999998</v>
      </c>
      <c r="C1791">
        <v>153.53808900000001</v>
      </c>
      <c r="D1791">
        <v>55.080374280000001</v>
      </c>
      <c r="E1791">
        <v>0</v>
      </c>
      <c r="F1791">
        <v>12.29534638</v>
      </c>
      <c r="G1791">
        <v>0</v>
      </c>
      <c r="H1791">
        <v>0</v>
      </c>
      <c r="I1791">
        <v>0</v>
      </c>
      <c r="J1791">
        <v>0</v>
      </c>
      <c r="K1791" t="s">
        <v>657</v>
      </c>
    </row>
    <row r="1792" spans="1:11" x14ac:dyDescent="0.2">
      <c r="A1792" t="s">
        <v>1955</v>
      </c>
      <c r="B1792">
        <v>19.601140189999999</v>
      </c>
      <c r="C1792">
        <v>160.95526609999999</v>
      </c>
      <c r="D1792">
        <v>70.654771449999998</v>
      </c>
      <c r="E1792">
        <v>26.899099849999999</v>
      </c>
      <c r="F1792">
        <v>138.00455930000001</v>
      </c>
      <c r="G1792">
        <v>14.22074832</v>
      </c>
      <c r="H1792">
        <v>58.732025370000002</v>
      </c>
      <c r="I1792">
        <v>31.7342637</v>
      </c>
      <c r="J1792">
        <v>6.2690200359999997</v>
      </c>
      <c r="K1792" t="s">
        <v>657</v>
      </c>
    </row>
    <row r="1793" spans="1:11" x14ac:dyDescent="0.2">
      <c r="A1793" t="s">
        <v>1956</v>
      </c>
      <c r="B1793">
        <v>49.37909106</v>
      </c>
      <c r="C1793">
        <v>86.05688576</v>
      </c>
      <c r="D1793">
        <v>115.79123300000001</v>
      </c>
      <c r="E1793">
        <v>545.9379778</v>
      </c>
      <c r="F1793">
        <v>450.83699910000001</v>
      </c>
      <c r="G1793">
        <v>421.23072910000002</v>
      </c>
      <c r="H1793">
        <v>725.46861430000001</v>
      </c>
      <c r="I1793">
        <v>593.59008879999999</v>
      </c>
      <c r="J1793">
        <v>374.82624440000001</v>
      </c>
      <c r="K1793" t="s">
        <v>657</v>
      </c>
    </row>
    <row r="1794" spans="1:11" x14ac:dyDescent="0.2">
      <c r="A1794" t="s">
        <v>1957</v>
      </c>
      <c r="B1794">
        <v>139.18197000000001</v>
      </c>
      <c r="C1794">
        <v>71.753776200000004</v>
      </c>
      <c r="D1794">
        <v>40.366577380000003</v>
      </c>
      <c r="E1794">
        <v>184.41635120000001</v>
      </c>
      <c r="F1794">
        <v>72.086808820000002</v>
      </c>
      <c r="G1794">
        <v>198.47277990000001</v>
      </c>
      <c r="H1794">
        <v>28.76130715</v>
      </c>
      <c r="I1794">
        <v>13.98635599</v>
      </c>
      <c r="J1794">
        <v>59.864300409999998</v>
      </c>
      <c r="K1794" t="s">
        <v>657</v>
      </c>
    </row>
    <row r="1795" spans="1:11" x14ac:dyDescent="0.2">
      <c r="A1795" t="s">
        <v>1958</v>
      </c>
      <c r="B1795">
        <v>105.5659426</v>
      </c>
      <c r="C1795">
        <v>73.174725330000001</v>
      </c>
      <c r="D1795">
        <v>72.722688880000007</v>
      </c>
      <c r="E1795">
        <v>11.58964755</v>
      </c>
      <c r="F1795">
        <v>23.7840554</v>
      </c>
      <c r="G1795">
        <v>0</v>
      </c>
      <c r="H1795">
        <v>8.4350217139999994</v>
      </c>
      <c r="I1795">
        <v>12.30561767</v>
      </c>
      <c r="J1795">
        <v>8.1031409730000004</v>
      </c>
      <c r="K1795" t="s">
        <v>657</v>
      </c>
    </row>
    <row r="1796" spans="1:11" x14ac:dyDescent="0.2">
      <c r="A1796" t="s">
        <v>1959</v>
      </c>
      <c r="B1796">
        <v>32.136947139999997</v>
      </c>
      <c r="C1796">
        <v>107.25988460000001</v>
      </c>
      <c r="D1796">
        <v>112.10483410000001</v>
      </c>
      <c r="E1796">
        <v>559.10308329999998</v>
      </c>
      <c r="F1796">
        <v>372.24185210000002</v>
      </c>
      <c r="G1796">
        <v>519.52318490000005</v>
      </c>
      <c r="H1796">
        <v>860.4315699</v>
      </c>
      <c r="I1796">
        <v>757.53632530000004</v>
      </c>
      <c r="J1796">
        <v>395.38449589999999</v>
      </c>
      <c r="K1796" t="s">
        <v>657</v>
      </c>
    </row>
    <row r="1797" spans="1:11" x14ac:dyDescent="0.2">
      <c r="A1797" t="s">
        <v>1960</v>
      </c>
      <c r="B1797">
        <v>40.586171540000002</v>
      </c>
      <c r="C1797">
        <v>121.26273879999999</v>
      </c>
      <c r="D1797">
        <v>89.684568519999999</v>
      </c>
      <c r="E1797">
        <v>596.34571840000001</v>
      </c>
      <c r="F1797">
        <v>344.21692159999998</v>
      </c>
      <c r="G1797">
        <v>538.39607039999999</v>
      </c>
      <c r="H1797">
        <v>1116.8613350000001</v>
      </c>
      <c r="I1797">
        <v>851.04546889999995</v>
      </c>
      <c r="J1797">
        <v>513.6308563</v>
      </c>
      <c r="K1797" t="s">
        <v>657</v>
      </c>
    </row>
    <row r="1798" spans="1:11" x14ac:dyDescent="0.2">
      <c r="A1798" t="s">
        <v>1961</v>
      </c>
      <c r="B1798">
        <v>119.7940054</v>
      </c>
      <c r="C1798">
        <v>67.521545900000007</v>
      </c>
      <c r="D1798">
        <v>64.348534920000006</v>
      </c>
      <c r="E1798">
        <v>81.231011850000002</v>
      </c>
      <c r="F1798">
        <v>47.628784400000001</v>
      </c>
      <c r="G1798">
        <v>0</v>
      </c>
      <c r="H1798">
        <v>21.114451670000001</v>
      </c>
      <c r="I1798">
        <v>49.285254449999996</v>
      </c>
      <c r="J1798">
        <v>48.680859669999997</v>
      </c>
      <c r="K1798" t="s">
        <v>657</v>
      </c>
    </row>
    <row r="1799" spans="1:11" x14ac:dyDescent="0.2">
      <c r="A1799" t="s">
        <v>1962</v>
      </c>
      <c r="B1799">
        <v>94.417216809999999</v>
      </c>
      <c r="C1799">
        <v>66.631364959999999</v>
      </c>
      <c r="D1799">
        <v>90.756990810000005</v>
      </c>
      <c r="E1799">
        <v>239.20788769999999</v>
      </c>
      <c r="F1799">
        <v>155.45100189999999</v>
      </c>
      <c r="G1799">
        <v>246.6009871</v>
      </c>
      <c r="H1799">
        <v>97.929604089999998</v>
      </c>
      <c r="I1799">
        <v>156.62430549999999</v>
      </c>
      <c r="J1799">
        <v>142.1600565</v>
      </c>
      <c r="K1799" t="s">
        <v>657</v>
      </c>
    </row>
    <row r="1800" spans="1:11" x14ac:dyDescent="0.2">
      <c r="A1800" t="s">
        <v>1963</v>
      </c>
      <c r="B1800">
        <v>44.217271070000002</v>
      </c>
      <c r="C1800">
        <v>170.9680592</v>
      </c>
      <c r="D1800">
        <v>36.640622219999997</v>
      </c>
      <c r="E1800">
        <v>25.109126020000001</v>
      </c>
      <c r="F1800">
        <v>25.76423664</v>
      </c>
      <c r="G1800">
        <v>0</v>
      </c>
      <c r="H1800">
        <v>4.5686467650000004</v>
      </c>
      <c r="I1800">
        <v>17.773523220000001</v>
      </c>
      <c r="J1800">
        <v>0</v>
      </c>
      <c r="K1800" t="s">
        <v>657</v>
      </c>
    </row>
    <row r="1801" spans="1:11" x14ac:dyDescent="0.2">
      <c r="A1801" t="s">
        <v>1964</v>
      </c>
      <c r="B1801">
        <v>186.92613159999999</v>
      </c>
      <c r="C1801">
        <v>23.41447217</v>
      </c>
      <c r="D1801">
        <v>41.874496520000001</v>
      </c>
      <c r="E1801">
        <v>84.783048930000007</v>
      </c>
      <c r="F1801">
        <v>22.306431880000002</v>
      </c>
      <c r="G1801">
        <v>25.858995149999998</v>
      </c>
      <c r="H1801">
        <v>113.9181427</v>
      </c>
      <c r="I1801">
        <v>210.04821939999999</v>
      </c>
      <c r="J1801">
        <v>234.83134889999999</v>
      </c>
      <c r="K1801" t="s">
        <v>657</v>
      </c>
    </row>
    <row r="1802" spans="1:11" x14ac:dyDescent="0.2">
      <c r="A1802" t="s">
        <v>1965</v>
      </c>
      <c r="B1802">
        <v>203.8878598</v>
      </c>
      <c r="C1802">
        <v>29.226866860000001</v>
      </c>
      <c r="D1802">
        <v>19.139046780000001</v>
      </c>
      <c r="E1802">
        <v>39.346881279999998</v>
      </c>
      <c r="F1802">
        <v>35.887522320000002</v>
      </c>
      <c r="G1802">
        <v>88.406449309999999</v>
      </c>
      <c r="H1802">
        <v>119.3204958</v>
      </c>
      <c r="I1802">
        <v>164.78942839999999</v>
      </c>
      <c r="J1802">
        <v>110.0407323</v>
      </c>
      <c r="K1802" t="s">
        <v>657</v>
      </c>
    </row>
    <row r="1803" spans="1:11" x14ac:dyDescent="0.2">
      <c r="A1803" t="s">
        <v>1966</v>
      </c>
      <c r="B1803">
        <v>169.81983529999999</v>
      </c>
      <c r="C1803">
        <v>21.040733700000001</v>
      </c>
      <c r="D1803">
        <v>61.439157119999997</v>
      </c>
      <c r="E1803">
        <v>158.3694338</v>
      </c>
      <c r="F1803">
        <v>121.5457459</v>
      </c>
      <c r="G1803">
        <v>119.4615311</v>
      </c>
      <c r="H1803">
        <v>110.3425826</v>
      </c>
      <c r="I1803">
        <v>185.9252395</v>
      </c>
      <c r="J1803">
        <v>72.917947740000002</v>
      </c>
      <c r="K1803" t="s">
        <v>657</v>
      </c>
    </row>
    <row r="1804" spans="1:11" x14ac:dyDescent="0.2">
      <c r="A1804" t="s">
        <v>1967</v>
      </c>
      <c r="B1804">
        <v>142.69298190000001</v>
      </c>
      <c r="C1804">
        <v>47.627112539999999</v>
      </c>
      <c r="D1804">
        <v>62.208099439999998</v>
      </c>
      <c r="E1804">
        <v>0</v>
      </c>
      <c r="F1804">
        <v>14.225130269999999</v>
      </c>
      <c r="G1804">
        <v>0</v>
      </c>
      <c r="H1804">
        <v>34.053387659999999</v>
      </c>
      <c r="I1804">
        <v>22.079793989999999</v>
      </c>
      <c r="J1804">
        <v>0</v>
      </c>
      <c r="K1804" t="s">
        <v>657</v>
      </c>
    </row>
    <row r="1805" spans="1:11" x14ac:dyDescent="0.2">
      <c r="A1805" t="s">
        <v>1968</v>
      </c>
      <c r="B1805">
        <v>27.829230750000001</v>
      </c>
      <c r="C1805">
        <v>104.0162017</v>
      </c>
      <c r="D1805">
        <v>120.7482818</v>
      </c>
      <c r="E1805">
        <v>655.60700980000001</v>
      </c>
      <c r="F1805">
        <v>609.57735260000004</v>
      </c>
      <c r="G1805">
        <v>565.32780820000005</v>
      </c>
      <c r="H1805">
        <v>780.58867280000004</v>
      </c>
      <c r="I1805">
        <v>743.41657129999999</v>
      </c>
      <c r="J1805">
        <v>351.57389510000002</v>
      </c>
      <c r="K1805" t="s">
        <v>657</v>
      </c>
    </row>
    <row r="1806" spans="1:11" x14ac:dyDescent="0.2">
      <c r="A1806" t="s">
        <v>1969</v>
      </c>
      <c r="B1806">
        <v>72.440352149999995</v>
      </c>
      <c r="C1806">
        <v>147.68585680000001</v>
      </c>
      <c r="D1806">
        <v>33.015216270000003</v>
      </c>
      <c r="E1806">
        <v>0</v>
      </c>
      <c r="F1806">
        <v>70.348468299999993</v>
      </c>
      <c r="G1806">
        <v>0</v>
      </c>
      <c r="H1806">
        <v>29.93892409</v>
      </c>
      <c r="I1806">
        <v>0</v>
      </c>
      <c r="J1806">
        <v>7.1902400120000003</v>
      </c>
      <c r="K1806" t="s">
        <v>657</v>
      </c>
    </row>
    <row r="1807" spans="1:11" x14ac:dyDescent="0.2">
      <c r="A1807" t="s">
        <v>1970</v>
      </c>
      <c r="B1807">
        <v>205.69279739999999</v>
      </c>
      <c r="C1807">
        <v>35.581276969999998</v>
      </c>
      <c r="D1807">
        <v>11.98295791</v>
      </c>
      <c r="E1807">
        <v>133.44003749999999</v>
      </c>
      <c r="F1807">
        <v>91.281039980000003</v>
      </c>
      <c r="G1807">
        <v>105.8186259</v>
      </c>
      <c r="H1807">
        <v>85.912551919999999</v>
      </c>
      <c r="I1807">
        <v>188.91136270000001</v>
      </c>
      <c r="J1807">
        <v>71.767194399999994</v>
      </c>
      <c r="K1807" t="s">
        <v>657</v>
      </c>
    </row>
    <row r="1808" spans="1:11" x14ac:dyDescent="0.2">
      <c r="A1808" t="s">
        <v>1971</v>
      </c>
      <c r="B1808">
        <v>193.42878089999999</v>
      </c>
      <c r="C1808">
        <v>28.16770172</v>
      </c>
      <c r="D1808">
        <v>31.818415980000001</v>
      </c>
      <c r="E1808">
        <v>94.802431339999998</v>
      </c>
      <c r="F1808">
        <v>25.940234090000001</v>
      </c>
      <c r="G1808">
        <v>56.38410631</v>
      </c>
      <c r="H1808">
        <v>134.5457744</v>
      </c>
      <c r="I1808">
        <v>233.19337830000001</v>
      </c>
      <c r="J1808">
        <v>129.25199420000001</v>
      </c>
      <c r="K1808" t="s">
        <v>657</v>
      </c>
    </row>
    <row r="1809" spans="1:11" x14ac:dyDescent="0.2">
      <c r="A1809" t="s">
        <v>1972</v>
      </c>
      <c r="B1809">
        <v>222.84172079999999</v>
      </c>
      <c r="C1809">
        <v>5.6789084909999996</v>
      </c>
      <c r="D1809">
        <v>25.101905259999999</v>
      </c>
      <c r="E1809">
        <v>189.22047470000001</v>
      </c>
      <c r="F1809">
        <v>70.602668640000005</v>
      </c>
      <c r="G1809">
        <v>81.846979189999999</v>
      </c>
      <c r="H1809">
        <v>58.424929810000002</v>
      </c>
      <c r="I1809">
        <v>73.058141890000002</v>
      </c>
      <c r="J1809">
        <v>24.054071839999999</v>
      </c>
      <c r="K1809" t="s">
        <v>657</v>
      </c>
    </row>
    <row r="1810" spans="1:11" x14ac:dyDescent="0.2">
      <c r="A1810" t="s">
        <v>1973</v>
      </c>
      <c r="B1810">
        <v>59.519361539999998</v>
      </c>
      <c r="C1810">
        <v>152.8461748</v>
      </c>
      <c r="D1810">
        <v>41.258656440000003</v>
      </c>
      <c r="E1810">
        <v>0</v>
      </c>
      <c r="F1810">
        <v>25.78796062</v>
      </c>
      <c r="G1810">
        <v>0</v>
      </c>
      <c r="H1810">
        <v>24.007481519999999</v>
      </c>
      <c r="I1810">
        <v>3.3356042370000001</v>
      </c>
      <c r="J1810">
        <v>6.5893981320000004</v>
      </c>
      <c r="K1810" t="s">
        <v>657</v>
      </c>
    </row>
    <row r="1811" spans="1:11" x14ac:dyDescent="0.2">
      <c r="A1811" t="s">
        <v>1974</v>
      </c>
      <c r="B1811">
        <v>37.18368512</v>
      </c>
      <c r="C1811">
        <v>121.6074749</v>
      </c>
      <c r="D1811">
        <v>94.940227809999996</v>
      </c>
      <c r="E1811">
        <v>417.79203289999998</v>
      </c>
      <c r="F1811">
        <v>237.7988665</v>
      </c>
      <c r="G1811">
        <v>298.43298850000002</v>
      </c>
      <c r="H1811">
        <v>906.41247150000004</v>
      </c>
      <c r="I1811">
        <v>707.73118599999998</v>
      </c>
      <c r="J1811">
        <v>445.96627699999999</v>
      </c>
      <c r="K1811" t="s">
        <v>657</v>
      </c>
    </row>
    <row r="1812" spans="1:11" x14ac:dyDescent="0.2">
      <c r="A1812" t="s">
        <v>1975</v>
      </c>
      <c r="B1812">
        <v>51.074338730000001</v>
      </c>
      <c r="C1812">
        <v>117.72856590000001</v>
      </c>
      <c r="D1812">
        <v>85.14112824</v>
      </c>
      <c r="E1812">
        <v>90.928217599999996</v>
      </c>
      <c r="F1812">
        <v>106.25899819999999</v>
      </c>
      <c r="G1812">
        <v>199.7951971</v>
      </c>
      <c r="H1812">
        <v>178.54314679999999</v>
      </c>
      <c r="I1812">
        <v>155.5454671</v>
      </c>
      <c r="J1812">
        <v>186.7496166</v>
      </c>
      <c r="K1812" t="s">
        <v>657</v>
      </c>
    </row>
    <row r="1813" spans="1:11" x14ac:dyDescent="0.2">
      <c r="A1813" t="s">
        <v>1976</v>
      </c>
      <c r="B1813">
        <v>213.80431100000001</v>
      </c>
      <c r="C1813">
        <v>13.109410479999999</v>
      </c>
      <c r="D1813">
        <v>27.041561049999999</v>
      </c>
      <c r="E1813">
        <v>92.655353969999993</v>
      </c>
      <c r="F1813">
        <v>54.327304030000001</v>
      </c>
      <c r="G1813">
        <v>31.489785080000001</v>
      </c>
      <c r="H1813">
        <v>65.026776870000006</v>
      </c>
      <c r="I1813">
        <v>154.59603580000001</v>
      </c>
      <c r="J1813">
        <v>46.272786109999998</v>
      </c>
      <c r="K1813" t="s">
        <v>657</v>
      </c>
    </row>
    <row r="1814" spans="1:11" x14ac:dyDescent="0.2">
      <c r="A1814" t="s">
        <v>1977</v>
      </c>
      <c r="B1814">
        <v>154.92449339999999</v>
      </c>
      <c r="C1814">
        <v>43.780941910000003</v>
      </c>
      <c r="D1814">
        <v>55.291563650000001</v>
      </c>
      <c r="E1814">
        <v>341.01237370000001</v>
      </c>
      <c r="F1814">
        <v>47.51858361</v>
      </c>
      <c r="G1814">
        <v>130.20440830000001</v>
      </c>
      <c r="H1814">
        <v>142.4800463</v>
      </c>
      <c r="I1814">
        <v>87.167164499999998</v>
      </c>
      <c r="J1814">
        <v>158.95055339999999</v>
      </c>
      <c r="K1814" t="s">
        <v>657</v>
      </c>
    </row>
    <row r="1815" spans="1:11" x14ac:dyDescent="0.2">
      <c r="A1815" t="s">
        <v>1978</v>
      </c>
      <c r="B1815">
        <v>101.5381455</v>
      </c>
      <c r="C1815">
        <v>62.888571730000002</v>
      </c>
      <c r="D1815">
        <v>89.571332630000001</v>
      </c>
      <c r="E1815">
        <v>0</v>
      </c>
      <c r="F1815">
        <v>39.81685117</v>
      </c>
      <c r="G1815">
        <v>0</v>
      </c>
      <c r="H1815">
        <v>15.404789559999999</v>
      </c>
      <c r="I1815">
        <v>0</v>
      </c>
      <c r="J1815">
        <v>0</v>
      </c>
      <c r="K1815" t="s">
        <v>657</v>
      </c>
    </row>
    <row r="1816" spans="1:11" x14ac:dyDescent="0.2">
      <c r="A1816" t="s">
        <v>1979</v>
      </c>
      <c r="B1816">
        <v>174.2927765</v>
      </c>
      <c r="C1816">
        <v>56.679170550000002</v>
      </c>
      <c r="D1816">
        <v>23.126142399999999</v>
      </c>
      <c r="E1816">
        <v>96.848328969999997</v>
      </c>
      <c r="F1816">
        <v>96.363785730000004</v>
      </c>
      <c r="G1816">
        <v>20.94578607</v>
      </c>
      <c r="H1816">
        <v>67.282903039999994</v>
      </c>
      <c r="I1816">
        <v>176.0596477</v>
      </c>
      <c r="J1816">
        <v>144.6606707</v>
      </c>
      <c r="K1816" t="s">
        <v>657</v>
      </c>
    </row>
    <row r="1817" spans="1:11" x14ac:dyDescent="0.2">
      <c r="A1817" t="s">
        <v>1980</v>
      </c>
      <c r="B1817">
        <v>124.0615896</v>
      </c>
      <c r="C1817">
        <v>27.66392265</v>
      </c>
      <c r="D1817">
        <v>102.48232040000001</v>
      </c>
      <c r="E1817">
        <v>0</v>
      </c>
      <c r="F1817">
        <v>14.55788186</v>
      </c>
      <c r="G1817">
        <v>0</v>
      </c>
      <c r="H1817">
        <v>23.233305420000001</v>
      </c>
      <c r="I1817">
        <v>0</v>
      </c>
      <c r="J1817">
        <v>14.87945184</v>
      </c>
      <c r="K1817" t="s">
        <v>657</v>
      </c>
    </row>
    <row r="1818" spans="1:11" x14ac:dyDescent="0.2">
      <c r="A1818" t="s">
        <v>1981</v>
      </c>
      <c r="B1818">
        <v>217.74907759999999</v>
      </c>
      <c r="C1818">
        <v>33.428477960000002</v>
      </c>
      <c r="D1818">
        <v>3.152224484</v>
      </c>
      <c r="E1818">
        <v>199.81478820000001</v>
      </c>
      <c r="F1818">
        <v>7.3883986879999997</v>
      </c>
      <c r="G1818">
        <v>8.5650886199999992</v>
      </c>
      <c r="H1818">
        <v>125.77428500000001</v>
      </c>
      <c r="I1818">
        <v>66.896882770000005</v>
      </c>
      <c r="J1818">
        <v>41.53380825</v>
      </c>
      <c r="K1818" t="s">
        <v>657</v>
      </c>
    </row>
    <row r="1819" spans="1:11" x14ac:dyDescent="0.2">
      <c r="A1819" t="s">
        <v>1982</v>
      </c>
      <c r="B1819">
        <v>53.637064670000001</v>
      </c>
      <c r="C1819">
        <v>129.85449130000001</v>
      </c>
      <c r="D1819">
        <v>70.891896419999995</v>
      </c>
      <c r="E1819">
        <v>0</v>
      </c>
      <c r="F1819">
        <v>90.633414979999998</v>
      </c>
      <c r="G1819">
        <v>8.7556549120000007</v>
      </c>
      <c r="H1819">
        <v>20.089478289999999</v>
      </c>
      <c r="I1819">
        <v>7.8154610609999997</v>
      </c>
      <c r="J1819">
        <v>7.7196185240000004</v>
      </c>
      <c r="K1819" t="s">
        <v>657</v>
      </c>
    </row>
    <row r="1820" spans="1:11" x14ac:dyDescent="0.2">
      <c r="A1820" t="s">
        <v>1983</v>
      </c>
      <c r="B1820">
        <v>136.1242622</v>
      </c>
      <c r="C1820">
        <v>29.523377480000001</v>
      </c>
      <c r="D1820">
        <v>88.739457139999999</v>
      </c>
      <c r="E1820">
        <v>274.2478198</v>
      </c>
      <c r="F1820">
        <v>65.252891169999998</v>
      </c>
      <c r="G1820">
        <v>434.95982149999998</v>
      </c>
      <c r="H1820">
        <v>52.069400090000002</v>
      </c>
      <c r="I1820">
        <v>25.320864669999999</v>
      </c>
      <c r="J1820">
        <v>50.02069985</v>
      </c>
      <c r="K1820" t="s">
        <v>657</v>
      </c>
    </row>
    <row r="1821" spans="1:11" x14ac:dyDescent="0.2">
      <c r="A1821" t="s">
        <v>1984</v>
      </c>
      <c r="B1821">
        <v>139.59506759999999</v>
      </c>
      <c r="C1821">
        <v>32.45390261</v>
      </c>
      <c r="D1821">
        <v>82.393348939999996</v>
      </c>
      <c r="E1821">
        <v>730.98908340000003</v>
      </c>
      <c r="F1821">
        <v>462.10653619999999</v>
      </c>
      <c r="G1821">
        <v>503.720234</v>
      </c>
      <c r="H1821">
        <v>429.28402440000002</v>
      </c>
      <c r="I1821">
        <v>105.2705361</v>
      </c>
      <c r="J1821">
        <v>35.2473162</v>
      </c>
      <c r="K1821" t="s">
        <v>657</v>
      </c>
    </row>
    <row r="1822" spans="1:11" x14ac:dyDescent="0.2">
      <c r="A1822" t="s">
        <v>1985</v>
      </c>
      <c r="B1822">
        <v>44.637808530000001</v>
      </c>
      <c r="C1822">
        <v>112.9125621</v>
      </c>
      <c r="D1822">
        <v>97.336132730000003</v>
      </c>
      <c r="E1822">
        <v>129.32139140000001</v>
      </c>
      <c r="F1822">
        <v>265.39091239999999</v>
      </c>
      <c r="G1822">
        <v>129.54002360000001</v>
      </c>
      <c r="H1822">
        <v>101.5515613</v>
      </c>
      <c r="I1822">
        <v>587.7850396</v>
      </c>
      <c r="J1822">
        <v>185.59425999999999</v>
      </c>
      <c r="K1822" t="s">
        <v>657</v>
      </c>
    </row>
    <row r="1823" spans="1:11" x14ac:dyDescent="0.2">
      <c r="A1823" t="s">
        <v>1986</v>
      </c>
      <c r="B1823">
        <v>147.3231376</v>
      </c>
      <c r="C1823">
        <v>27.115035290000002</v>
      </c>
      <c r="D1823">
        <v>81.131837009999998</v>
      </c>
      <c r="E1823">
        <v>193.75100610000001</v>
      </c>
      <c r="F1823">
        <v>28.812474510000001</v>
      </c>
      <c r="G1823">
        <v>280.57009740000001</v>
      </c>
      <c r="H1823">
        <v>52.113594800000001</v>
      </c>
      <c r="I1823">
        <v>25.34235614</v>
      </c>
      <c r="J1823">
        <v>53.0080472</v>
      </c>
      <c r="K1823" t="s">
        <v>657</v>
      </c>
    </row>
    <row r="1824" spans="1:11" x14ac:dyDescent="0.2">
      <c r="A1824" t="s">
        <v>1987</v>
      </c>
      <c r="B1824">
        <v>192.65468910000001</v>
      </c>
      <c r="C1824">
        <v>21.012368899999998</v>
      </c>
      <c r="D1824">
        <v>41.914558229999997</v>
      </c>
      <c r="E1824">
        <v>310.08059059999999</v>
      </c>
      <c r="F1824">
        <v>218.81217190000001</v>
      </c>
      <c r="G1824">
        <v>403.78626109999999</v>
      </c>
      <c r="H1824">
        <v>116.4026944</v>
      </c>
      <c r="I1824">
        <v>226.42218790000001</v>
      </c>
      <c r="J1824">
        <v>50.206138940000002</v>
      </c>
      <c r="K1824" t="s">
        <v>657</v>
      </c>
    </row>
    <row r="1825" spans="1:11" x14ac:dyDescent="0.2">
      <c r="A1825" t="s">
        <v>1988</v>
      </c>
      <c r="B1825">
        <v>175.64490230000001</v>
      </c>
      <c r="C1825">
        <v>42.970969289999999</v>
      </c>
      <c r="D1825">
        <v>37.143867729999997</v>
      </c>
      <c r="E1825">
        <v>109.9149597</v>
      </c>
      <c r="F1825">
        <v>71.231179049999994</v>
      </c>
      <c r="G1825">
        <v>133.03844620000001</v>
      </c>
      <c r="H1825">
        <v>117.8900661</v>
      </c>
      <c r="I1825">
        <v>223.1729919</v>
      </c>
      <c r="J1825">
        <v>113.25161420000001</v>
      </c>
      <c r="K1825" t="s">
        <v>657</v>
      </c>
    </row>
    <row r="1826" spans="1:11" x14ac:dyDescent="0.2">
      <c r="A1826" t="s">
        <v>1989</v>
      </c>
      <c r="B1826">
        <v>147.4116732</v>
      </c>
      <c r="C1826">
        <v>36.551147800000003</v>
      </c>
      <c r="D1826">
        <v>71.805930919999994</v>
      </c>
      <c r="E1826">
        <v>153.08921459999999</v>
      </c>
      <c r="F1826">
        <v>52.361131569999998</v>
      </c>
      <c r="G1826">
        <v>169.09358549999999</v>
      </c>
      <c r="H1826">
        <v>31.834096370000001</v>
      </c>
      <c r="I1826">
        <v>13.54554669</v>
      </c>
      <c r="J1826">
        <v>61.163131380000003</v>
      </c>
      <c r="K1826" t="s">
        <v>657</v>
      </c>
    </row>
    <row r="1827" spans="1:11" x14ac:dyDescent="0.2">
      <c r="A1827" t="s">
        <v>1990</v>
      </c>
      <c r="B1827">
        <v>79.892151709999993</v>
      </c>
      <c r="C1827">
        <v>79.902423240000005</v>
      </c>
      <c r="D1827">
        <v>95.993764740000003</v>
      </c>
      <c r="E1827">
        <v>124.1183264</v>
      </c>
      <c r="F1827">
        <v>135.84708309999999</v>
      </c>
      <c r="G1827">
        <v>216.53821590000001</v>
      </c>
      <c r="H1827">
        <v>103.8842545</v>
      </c>
      <c r="I1827">
        <v>193.28605469999999</v>
      </c>
      <c r="J1827">
        <v>234.3056929</v>
      </c>
      <c r="K1827" t="s">
        <v>657</v>
      </c>
    </row>
    <row r="1828" spans="1:11" x14ac:dyDescent="0.2">
      <c r="A1828" t="s">
        <v>1991</v>
      </c>
      <c r="B1828">
        <v>83.498819499999996</v>
      </c>
      <c r="C1828">
        <v>78.360308689999997</v>
      </c>
      <c r="D1828">
        <v>93.957338050000004</v>
      </c>
      <c r="E1828">
        <v>185.52240689999999</v>
      </c>
      <c r="F1828">
        <v>119.44331699999999</v>
      </c>
      <c r="G1828">
        <v>173.08259849999999</v>
      </c>
      <c r="H1828">
        <v>168.78053489999999</v>
      </c>
      <c r="I1828">
        <v>166.08401620000001</v>
      </c>
      <c r="J1828">
        <v>728.67519500000003</v>
      </c>
      <c r="K1828" t="s">
        <v>657</v>
      </c>
    </row>
    <row r="1829" spans="1:11" x14ac:dyDescent="0.2">
      <c r="A1829" t="s">
        <v>1992</v>
      </c>
      <c r="B1829">
        <v>97.94135052</v>
      </c>
      <c r="C1829">
        <v>96.509749850000006</v>
      </c>
      <c r="D1829">
        <v>61.45544151</v>
      </c>
      <c r="E1829">
        <v>71.683834489999995</v>
      </c>
      <c r="F1829">
        <v>113.3959109</v>
      </c>
      <c r="G1829">
        <v>124.3498462</v>
      </c>
      <c r="H1829">
        <v>84.779445100000004</v>
      </c>
      <c r="I1829">
        <v>50.741483240000001</v>
      </c>
      <c r="J1829">
        <v>162.8874989</v>
      </c>
      <c r="K1829" t="s">
        <v>657</v>
      </c>
    </row>
    <row r="1830" spans="1:11" x14ac:dyDescent="0.2">
      <c r="A1830" t="s">
        <v>1993</v>
      </c>
      <c r="B1830">
        <v>32.299835289999997</v>
      </c>
      <c r="C1830">
        <v>119.3539172</v>
      </c>
      <c r="D1830">
        <v>105.1093448</v>
      </c>
      <c r="E1830">
        <v>602.09230709999997</v>
      </c>
      <c r="F1830">
        <v>466.19355839999997</v>
      </c>
      <c r="G1830">
        <v>613.67080639999995</v>
      </c>
      <c r="H1830">
        <v>1131.8100489999999</v>
      </c>
      <c r="I1830">
        <v>940.62865780000004</v>
      </c>
      <c r="J1830">
        <v>396.4304626</v>
      </c>
      <c r="K1830" t="s">
        <v>657</v>
      </c>
    </row>
    <row r="1831" spans="1:11" x14ac:dyDescent="0.2">
      <c r="A1831" t="s">
        <v>1994</v>
      </c>
      <c r="B1831">
        <v>84.638989230000007</v>
      </c>
      <c r="C1831">
        <v>9.4121185300000008</v>
      </c>
      <c r="D1831">
        <v>162.71566200000001</v>
      </c>
      <c r="E1831">
        <v>228.08038980000001</v>
      </c>
      <c r="F1831">
        <v>234.03112999999999</v>
      </c>
      <c r="G1831">
        <v>532.55844190000005</v>
      </c>
      <c r="H1831">
        <v>59.943869489999997</v>
      </c>
      <c r="I1831">
        <v>51.573334969999998</v>
      </c>
      <c r="J1831">
        <v>0</v>
      </c>
      <c r="K1831" t="s">
        <v>657</v>
      </c>
    </row>
    <row r="1832" spans="1:11" x14ac:dyDescent="0.2">
      <c r="A1832" t="s">
        <v>1995</v>
      </c>
      <c r="B1832">
        <v>166.92193159999999</v>
      </c>
      <c r="C1832">
        <v>33.014924600000001</v>
      </c>
      <c r="D1832">
        <v>56.876269870000002</v>
      </c>
      <c r="E1832">
        <v>158.9820029</v>
      </c>
      <c r="F1832">
        <v>84.196092379999996</v>
      </c>
      <c r="G1832">
        <v>300.949726</v>
      </c>
      <c r="H1832">
        <v>119.4406682</v>
      </c>
      <c r="I1832">
        <v>190.58446760000001</v>
      </c>
      <c r="J1832">
        <v>86.055905260000003</v>
      </c>
      <c r="K1832" t="s">
        <v>657</v>
      </c>
    </row>
    <row r="1833" spans="1:11" x14ac:dyDescent="0.2">
      <c r="A1833" t="s">
        <v>1996</v>
      </c>
      <c r="B1833">
        <v>104.5394143</v>
      </c>
      <c r="C1833">
        <v>74.002421200000001</v>
      </c>
      <c r="D1833">
        <v>78.505301610000004</v>
      </c>
      <c r="E1833">
        <v>59.77577745</v>
      </c>
      <c r="F1833">
        <v>110.4036474</v>
      </c>
      <c r="G1833">
        <v>142.20748320000001</v>
      </c>
      <c r="H1833">
        <v>208.82497910000001</v>
      </c>
      <c r="I1833">
        <v>145.97761299999999</v>
      </c>
      <c r="J1833">
        <v>188.0706011</v>
      </c>
      <c r="K1833" t="s">
        <v>657</v>
      </c>
    </row>
    <row r="1834" spans="1:11" x14ac:dyDescent="0.2">
      <c r="A1834" t="s">
        <v>1997</v>
      </c>
      <c r="B1834">
        <v>148.13687329999999</v>
      </c>
      <c r="C1834">
        <v>33.93372385</v>
      </c>
      <c r="D1834">
        <v>74.996905010000006</v>
      </c>
      <c r="E1834">
        <v>102.7879236</v>
      </c>
      <c r="F1834">
        <v>28.125257569999999</v>
      </c>
      <c r="G1834">
        <v>97.813613099999998</v>
      </c>
      <c r="H1834">
        <v>22.442918049999999</v>
      </c>
      <c r="I1834">
        <v>46.080413649999997</v>
      </c>
      <c r="J1834">
        <v>50.30640683</v>
      </c>
      <c r="K1834" t="s">
        <v>657</v>
      </c>
    </row>
    <row r="1835" spans="1:11" x14ac:dyDescent="0.2">
      <c r="A1835" t="s">
        <v>1998</v>
      </c>
      <c r="B1835">
        <v>201.6545107</v>
      </c>
      <c r="C1835">
        <v>24.32649786</v>
      </c>
      <c r="D1835">
        <v>31.541534909999999</v>
      </c>
      <c r="E1835">
        <v>147.37375800000001</v>
      </c>
      <c r="F1835">
        <v>107.53338220000001</v>
      </c>
      <c r="G1835">
        <v>175.3022053</v>
      </c>
      <c r="H1835">
        <v>78.65703293</v>
      </c>
      <c r="I1835">
        <v>165.17124509999999</v>
      </c>
      <c r="J1835">
        <v>82.431520480000003</v>
      </c>
      <c r="K1835" t="s">
        <v>657</v>
      </c>
    </row>
    <row r="1836" spans="1:11" x14ac:dyDescent="0.2">
      <c r="A1836" t="s">
        <v>1999</v>
      </c>
      <c r="B1836">
        <v>97.5373874</v>
      </c>
      <c r="C1836">
        <v>122.3703233</v>
      </c>
      <c r="D1836">
        <v>37.863082089999999</v>
      </c>
      <c r="E1836">
        <v>0</v>
      </c>
      <c r="F1836">
        <v>42.260035049999999</v>
      </c>
      <c r="G1836">
        <v>0</v>
      </c>
      <c r="H1836">
        <v>35.970079009999999</v>
      </c>
      <c r="I1836">
        <v>0</v>
      </c>
      <c r="J1836">
        <v>8.6387039340000005</v>
      </c>
      <c r="K1836" t="s">
        <v>657</v>
      </c>
    </row>
    <row r="1837" spans="1:11" x14ac:dyDescent="0.2">
      <c r="A1837" t="s">
        <v>2000</v>
      </c>
      <c r="B1837">
        <v>205.49790759999999</v>
      </c>
      <c r="C1837">
        <v>14.167507560000001</v>
      </c>
      <c r="D1837">
        <v>38.170332530000003</v>
      </c>
      <c r="E1837">
        <v>241.13860120000001</v>
      </c>
      <c r="F1837">
        <v>55.916392590000001</v>
      </c>
      <c r="G1837">
        <v>97.232609800000006</v>
      </c>
      <c r="H1837">
        <v>217.14686399999999</v>
      </c>
      <c r="I1837">
        <v>247.35618270000001</v>
      </c>
      <c r="J1837">
        <v>131.4485267</v>
      </c>
      <c r="K1837" t="s">
        <v>657</v>
      </c>
    </row>
    <row r="1838" spans="1:11" x14ac:dyDescent="0.2">
      <c r="A1838" t="s">
        <v>2001</v>
      </c>
      <c r="B1838">
        <v>171.80782809999999</v>
      </c>
      <c r="C1838">
        <v>57.10902342</v>
      </c>
      <c r="D1838">
        <v>29.170063809999998</v>
      </c>
      <c r="E1838">
        <v>38.441718289999997</v>
      </c>
      <c r="F1838">
        <v>10.51858225</v>
      </c>
      <c r="G1838">
        <v>18.290686430000001</v>
      </c>
      <c r="H1838">
        <v>83.934406210000006</v>
      </c>
      <c r="I1838">
        <v>221.7697618</v>
      </c>
      <c r="J1838">
        <v>190.8289699</v>
      </c>
      <c r="K1838" t="s">
        <v>657</v>
      </c>
    </row>
    <row r="1839" spans="1:11" x14ac:dyDescent="0.2">
      <c r="A1839" t="s">
        <v>2002</v>
      </c>
      <c r="B1839">
        <v>30.915599669999999</v>
      </c>
      <c r="C1839">
        <v>124.79615920000001</v>
      </c>
      <c r="D1839">
        <v>102.5240287</v>
      </c>
      <c r="E1839">
        <v>478.56748340000001</v>
      </c>
      <c r="F1839">
        <v>294.28387509999999</v>
      </c>
      <c r="G1839">
        <v>470.34574650000002</v>
      </c>
      <c r="H1839">
        <v>1065.293208</v>
      </c>
      <c r="I1839">
        <v>729.76375640000003</v>
      </c>
      <c r="J1839">
        <v>421.80997830000001</v>
      </c>
      <c r="K1839" t="s">
        <v>657</v>
      </c>
    </row>
    <row r="1840" spans="1:11" x14ac:dyDescent="0.2">
      <c r="A1840" t="s">
        <v>2003</v>
      </c>
      <c r="B1840">
        <v>0</v>
      </c>
      <c r="C1840">
        <v>171.78277729999999</v>
      </c>
      <c r="D1840">
        <v>86.497911130000006</v>
      </c>
      <c r="E1840">
        <v>26.943356349999998</v>
      </c>
      <c r="F1840">
        <v>23.038602520000001</v>
      </c>
      <c r="G1840">
        <v>251.05306279999999</v>
      </c>
      <c r="H1840">
        <v>4.9023879900000003</v>
      </c>
      <c r="I1840">
        <v>4.767971309</v>
      </c>
      <c r="J1840">
        <v>18.83800295</v>
      </c>
      <c r="K1840" t="s">
        <v>657</v>
      </c>
    </row>
    <row r="1841" spans="1:11" x14ac:dyDescent="0.2">
      <c r="A1841" t="s">
        <v>2004</v>
      </c>
      <c r="B1841">
        <v>152.45478560000001</v>
      </c>
      <c r="C1841">
        <v>54.849383330000002</v>
      </c>
      <c r="D1841">
        <v>51.182872549999999</v>
      </c>
      <c r="E1841">
        <v>36.920689869999997</v>
      </c>
      <c r="F1841">
        <v>12.627990179999999</v>
      </c>
      <c r="G1841">
        <v>43.91744121</v>
      </c>
      <c r="H1841">
        <v>77.254472629999995</v>
      </c>
      <c r="I1841">
        <v>174.7734792</v>
      </c>
      <c r="J1841">
        <v>106.482178</v>
      </c>
      <c r="K1841" t="s">
        <v>657</v>
      </c>
    </row>
    <row r="1842" spans="1:11" x14ac:dyDescent="0.2">
      <c r="A1842" t="s">
        <v>2005</v>
      </c>
      <c r="B1842">
        <v>32.577598000000002</v>
      </c>
      <c r="C1842">
        <v>140.21307229999999</v>
      </c>
      <c r="D1842">
        <v>85.897902040000005</v>
      </c>
      <c r="E1842">
        <v>495.50251950000001</v>
      </c>
      <c r="F1842">
        <v>234.4641661</v>
      </c>
      <c r="G1842">
        <v>360.43754180000002</v>
      </c>
      <c r="H1842">
        <v>772.7785556</v>
      </c>
      <c r="I1842">
        <v>545.89171260000001</v>
      </c>
      <c r="J1842">
        <v>471.47206599999998</v>
      </c>
      <c r="K1842" t="s">
        <v>657</v>
      </c>
    </row>
    <row r="1843" spans="1:11" x14ac:dyDescent="0.2">
      <c r="A1843" t="s">
        <v>2006</v>
      </c>
      <c r="B1843">
        <v>71.34292379</v>
      </c>
      <c r="C1843">
        <v>130.9036534</v>
      </c>
      <c r="D1843">
        <v>56.790500039999998</v>
      </c>
      <c r="E1843">
        <v>7.3429163260000001</v>
      </c>
      <c r="F1843">
        <v>50.229979780000001</v>
      </c>
      <c r="G1843">
        <v>0</v>
      </c>
      <c r="H1843">
        <v>40.081670979999998</v>
      </c>
      <c r="I1843">
        <v>10.395383239999999</v>
      </c>
      <c r="J1843">
        <v>10.267902599999999</v>
      </c>
      <c r="K1843" t="s">
        <v>657</v>
      </c>
    </row>
    <row r="1844" spans="1:11" x14ac:dyDescent="0.2">
      <c r="A1844" t="s">
        <v>2007</v>
      </c>
      <c r="B1844">
        <v>53.084588259999997</v>
      </c>
      <c r="C1844">
        <v>104.5353219</v>
      </c>
      <c r="D1844">
        <v>101.4735194</v>
      </c>
      <c r="E1844">
        <v>566.23706609999999</v>
      </c>
      <c r="F1844">
        <v>399.23235840000001</v>
      </c>
      <c r="G1844">
        <v>500.23390819999997</v>
      </c>
      <c r="H1844">
        <v>825.12587399999995</v>
      </c>
      <c r="I1844">
        <v>775.25391330000002</v>
      </c>
      <c r="J1844">
        <v>305.60417380000001</v>
      </c>
      <c r="K1844" t="s">
        <v>657</v>
      </c>
    </row>
    <row r="1845" spans="1:11" x14ac:dyDescent="0.2">
      <c r="A1845" t="s">
        <v>2008</v>
      </c>
      <c r="B1845">
        <v>32.795458449999998</v>
      </c>
      <c r="C1845">
        <v>125.673683</v>
      </c>
      <c r="D1845">
        <v>100.70196369999999</v>
      </c>
      <c r="E1845">
        <v>450.05969190000002</v>
      </c>
      <c r="F1845">
        <v>258.26703980000002</v>
      </c>
      <c r="G1845">
        <v>360.86516740000002</v>
      </c>
      <c r="H1845">
        <v>788.86500590000003</v>
      </c>
      <c r="I1845">
        <v>707.94502539999996</v>
      </c>
      <c r="J1845">
        <v>393.33563789999999</v>
      </c>
      <c r="K1845" t="s">
        <v>657</v>
      </c>
    </row>
    <row r="1846" spans="1:11" x14ac:dyDescent="0.2">
      <c r="A1846" t="s">
        <v>2009</v>
      </c>
      <c r="B1846">
        <v>161.02111439999999</v>
      </c>
      <c r="C1846">
        <v>58.987372069999999</v>
      </c>
      <c r="D1846">
        <v>39.299326950000001</v>
      </c>
      <c r="E1846">
        <v>31.074330150000002</v>
      </c>
      <c r="F1846">
        <v>28.342289919999999</v>
      </c>
      <c r="G1846">
        <v>32.856135020000004</v>
      </c>
      <c r="H1846">
        <v>98.003108069999996</v>
      </c>
      <c r="I1846">
        <v>164.96999779999999</v>
      </c>
      <c r="J1846">
        <v>130.3575506</v>
      </c>
      <c r="K1846" t="s">
        <v>657</v>
      </c>
    </row>
    <row r="1847" spans="1:11" x14ac:dyDescent="0.2">
      <c r="A1847" t="s">
        <v>2010</v>
      </c>
      <c r="B1847">
        <v>194.6287323</v>
      </c>
      <c r="C1847">
        <v>26.3496144</v>
      </c>
      <c r="D1847">
        <v>38.366765289999996</v>
      </c>
      <c r="E1847">
        <v>375.60027500000001</v>
      </c>
      <c r="F1847">
        <v>124.1844085</v>
      </c>
      <c r="G1847">
        <v>213.4612602</v>
      </c>
      <c r="H1847">
        <v>230.08166170000001</v>
      </c>
      <c r="I1847">
        <v>112.9943586</v>
      </c>
      <c r="J1847">
        <v>83.159413490000006</v>
      </c>
      <c r="K1847" t="s">
        <v>657</v>
      </c>
    </row>
    <row r="1848" spans="1:11" x14ac:dyDescent="0.2">
      <c r="A1848" t="s">
        <v>2011</v>
      </c>
      <c r="B1848">
        <v>35.907325110000002</v>
      </c>
      <c r="C1848">
        <v>113.50904970000001</v>
      </c>
      <c r="D1848">
        <v>110.52659749999999</v>
      </c>
      <c r="E1848">
        <v>554.77538179999999</v>
      </c>
      <c r="F1848">
        <v>471.53424089999999</v>
      </c>
      <c r="G1848">
        <v>543.99727989999997</v>
      </c>
      <c r="H1848">
        <v>904.85396709999998</v>
      </c>
      <c r="I1848">
        <v>775.99081249999995</v>
      </c>
      <c r="J1848">
        <v>322.8484277</v>
      </c>
      <c r="K1848" t="s">
        <v>657</v>
      </c>
    </row>
    <row r="1849" spans="1:11" x14ac:dyDescent="0.2">
      <c r="A1849" t="s">
        <v>2012</v>
      </c>
      <c r="B1849">
        <v>132.02500240000001</v>
      </c>
      <c r="C1849">
        <v>54.473361199999999</v>
      </c>
      <c r="D1849">
        <v>73.651299089999995</v>
      </c>
      <c r="E1849">
        <v>0</v>
      </c>
      <c r="F1849">
        <v>17.705531990000001</v>
      </c>
      <c r="G1849">
        <v>0</v>
      </c>
      <c r="H1849">
        <v>51.80399182</v>
      </c>
      <c r="I1849">
        <v>4.5803271079999996</v>
      </c>
      <c r="J1849">
        <v>0</v>
      </c>
      <c r="K1849" t="s">
        <v>657</v>
      </c>
    </row>
    <row r="1850" spans="1:11" x14ac:dyDescent="0.2">
      <c r="A1850" t="s">
        <v>2013</v>
      </c>
      <c r="B1850">
        <v>176.61621740000001</v>
      </c>
      <c r="C1850">
        <v>50.076190259999997</v>
      </c>
      <c r="D1850">
        <v>33.729024430000003</v>
      </c>
      <c r="E1850">
        <v>43.338493270000001</v>
      </c>
      <c r="F1850">
        <v>13.17606456</v>
      </c>
      <c r="G1850">
        <v>38.186271949999998</v>
      </c>
      <c r="H1850">
        <v>115.6541483</v>
      </c>
      <c r="I1850">
        <v>187.47178650000001</v>
      </c>
      <c r="J1850">
        <v>175.0724495</v>
      </c>
      <c r="K1850" t="s">
        <v>657</v>
      </c>
    </row>
    <row r="1851" spans="1:11" x14ac:dyDescent="0.2">
      <c r="A1851" t="s">
        <v>2014</v>
      </c>
      <c r="B1851">
        <v>138.0015788</v>
      </c>
      <c r="C1851">
        <v>40.391412209999999</v>
      </c>
      <c r="D1851">
        <v>82.086472279999995</v>
      </c>
      <c r="E1851">
        <v>33.751384969999997</v>
      </c>
      <c r="F1851">
        <v>30.783979370000001</v>
      </c>
      <c r="G1851">
        <v>80.295057909999997</v>
      </c>
      <c r="H1851">
        <v>34.799679959999999</v>
      </c>
      <c r="I1851">
        <v>27.87278199</v>
      </c>
      <c r="J1851">
        <v>39.329960819999997</v>
      </c>
      <c r="K1851" t="s">
        <v>657</v>
      </c>
    </row>
    <row r="1852" spans="1:11" x14ac:dyDescent="0.2">
      <c r="A1852" t="s">
        <v>2015</v>
      </c>
      <c r="B1852">
        <v>36.378459640000003</v>
      </c>
      <c r="C1852">
        <v>125.37522300000001</v>
      </c>
      <c r="D1852">
        <v>98.868404839999997</v>
      </c>
      <c r="E1852">
        <v>673.96056659999999</v>
      </c>
      <c r="F1852">
        <v>361.0179718</v>
      </c>
      <c r="G1852">
        <v>576.87113980000004</v>
      </c>
      <c r="H1852">
        <v>1075.7545540000001</v>
      </c>
      <c r="I1852">
        <v>744.62331119999999</v>
      </c>
      <c r="J1852">
        <v>523.57046879999996</v>
      </c>
      <c r="K1852" t="s">
        <v>657</v>
      </c>
    </row>
    <row r="1853" spans="1:11" x14ac:dyDescent="0.2">
      <c r="A1853" t="s">
        <v>2016</v>
      </c>
      <c r="B1853">
        <v>45.341631659999997</v>
      </c>
      <c r="C1853">
        <v>98.879481339999998</v>
      </c>
      <c r="D1853">
        <v>116.5511942</v>
      </c>
      <c r="E1853">
        <v>634.98443169999996</v>
      </c>
      <c r="F1853">
        <v>536.94125059999999</v>
      </c>
      <c r="G1853">
        <v>541.16014170000005</v>
      </c>
      <c r="H1853">
        <v>886.98594249999996</v>
      </c>
      <c r="I1853">
        <v>754.35892200000001</v>
      </c>
      <c r="J1853">
        <v>381.9146892</v>
      </c>
      <c r="K1853" t="s">
        <v>657</v>
      </c>
    </row>
    <row r="1854" spans="1:11" x14ac:dyDescent="0.2">
      <c r="A1854" t="s">
        <v>2017</v>
      </c>
      <c r="B1854">
        <v>69.37190511</v>
      </c>
      <c r="C1854">
        <v>111.7093146</v>
      </c>
      <c r="D1854">
        <v>79.729193789999997</v>
      </c>
      <c r="E1854">
        <v>66.22655743</v>
      </c>
      <c r="F1854">
        <v>45.302962659999999</v>
      </c>
      <c r="G1854">
        <v>78.776993419999997</v>
      </c>
      <c r="H1854">
        <v>105.4377714</v>
      </c>
      <c r="I1854">
        <v>117.1963588</v>
      </c>
      <c r="J1854">
        <v>303.86778650000002</v>
      </c>
      <c r="K1854" t="s">
        <v>657</v>
      </c>
    </row>
    <row r="1855" spans="1:11" x14ac:dyDescent="0.2">
      <c r="A1855" t="s">
        <v>2018</v>
      </c>
      <c r="B1855">
        <v>70.690518049999994</v>
      </c>
      <c r="C1855">
        <v>0</v>
      </c>
      <c r="D1855">
        <v>190.18640260000001</v>
      </c>
      <c r="E1855">
        <v>291.03071840000001</v>
      </c>
      <c r="F1855">
        <v>116.85281740000001</v>
      </c>
      <c r="G1855">
        <v>682.33220589999996</v>
      </c>
      <c r="H1855">
        <v>110.51168920000001</v>
      </c>
      <c r="I1855">
        <v>53.740805960000003</v>
      </c>
      <c r="J1855">
        <v>17.693923959999999</v>
      </c>
      <c r="K1855" t="s">
        <v>657</v>
      </c>
    </row>
    <row r="1856" spans="1:11" x14ac:dyDescent="0.2">
      <c r="A1856" t="s">
        <v>2019</v>
      </c>
      <c r="B1856">
        <v>190.58629999999999</v>
      </c>
      <c r="C1856">
        <v>46.414155940000001</v>
      </c>
      <c r="D1856">
        <v>24.22839574</v>
      </c>
      <c r="E1856">
        <v>32.135345350000001</v>
      </c>
      <c r="F1856">
        <v>14.65501059</v>
      </c>
      <c r="G1856">
        <v>8.4944972300000003</v>
      </c>
      <c r="H1856">
        <v>103.2983943</v>
      </c>
      <c r="I1856">
        <v>135.53444970000001</v>
      </c>
      <c r="J1856">
        <v>174.12769040000001</v>
      </c>
      <c r="K1856" t="s">
        <v>657</v>
      </c>
    </row>
    <row r="1857" spans="1:11" x14ac:dyDescent="0.2">
      <c r="A1857" t="s">
        <v>2020</v>
      </c>
      <c r="B1857">
        <v>98.26668574</v>
      </c>
      <c r="C1857">
        <v>129.79684789999999</v>
      </c>
      <c r="D1857">
        <v>33.259587770000003</v>
      </c>
      <c r="E1857">
        <v>0</v>
      </c>
      <c r="F1857">
        <v>74.058285220000002</v>
      </c>
      <c r="G1857">
        <v>9.0371519589999991</v>
      </c>
      <c r="H1857">
        <v>16.58828905</v>
      </c>
      <c r="I1857">
        <v>8.0667305819999999</v>
      </c>
      <c r="J1857">
        <v>0</v>
      </c>
      <c r="K1857" t="s">
        <v>657</v>
      </c>
    </row>
    <row r="1858" spans="1:11" x14ac:dyDescent="0.2">
      <c r="A1858" t="s">
        <v>2021</v>
      </c>
      <c r="B1858">
        <v>132.385177</v>
      </c>
      <c r="C1858">
        <v>73.370000360000006</v>
      </c>
      <c r="D1858">
        <v>55.595999560000003</v>
      </c>
      <c r="E1858">
        <v>301.616196</v>
      </c>
      <c r="F1858">
        <v>213.5631108</v>
      </c>
      <c r="G1858">
        <v>163.65164379999999</v>
      </c>
      <c r="H1858">
        <v>219.51825120000001</v>
      </c>
      <c r="I1858">
        <v>127.3504985</v>
      </c>
      <c r="J1858">
        <v>59.194717300000001</v>
      </c>
      <c r="K1858" t="s">
        <v>657</v>
      </c>
    </row>
    <row r="1859" spans="1:11" x14ac:dyDescent="0.2">
      <c r="A1859" t="s">
        <v>2022</v>
      </c>
      <c r="B1859">
        <v>81.499234670000007</v>
      </c>
      <c r="C1859">
        <v>31.512044150000001</v>
      </c>
      <c r="D1859">
        <v>148.5754709</v>
      </c>
      <c r="E1859">
        <v>219.8299193</v>
      </c>
      <c r="F1859">
        <v>273.05285300000003</v>
      </c>
      <c r="G1859">
        <v>688.12989430000005</v>
      </c>
      <c r="H1859">
        <v>109.46934709999999</v>
      </c>
      <c r="I1859">
        <v>94.183097520000004</v>
      </c>
      <c r="J1859">
        <v>36.402304559999997</v>
      </c>
      <c r="K1859" t="s">
        <v>657</v>
      </c>
    </row>
    <row r="1860" spans="1:11" x14ac:dyDescent="0.2">
      <c r="A1860" t="s">
        <v>2023</v>
      </c>
      <c r="B1860">
        <v>54.294856469999999</v>
      </c>
      <c r="C1860">
        <v>157.52352429999999</v>
      </c>
      <c r="D1860">
        <v>50.182725349999998</v>
      </c>
      <c r="E1860">
        <v>0</v>
      </c>
      <c r="F1860">
        <v>35.286508060000003</v>
      </c>
      <c r="G1860">
        <v>9.0902893500000008</v>
      </c>
      <c r="H1860">
        <v>8.3429131190000003</v>
      </c>
      <c r="I1860">
        <v>12.17124301</v>
      </c>
      <c r="J1860">
        <v>0</v>
      </c>
      <c r="K1860" t="s">
        <v>657</v>
      </c>
    </row>
    <row r="1861" spans="1:11" x14ac:dyDescent="0.2">
      <c r="A1861" t="s">
        <v>2024</v>
      </c>
      <c r="B1861">
        <v>32.87919256</v>
      </c>
      <c r="C1861">
        <v>111.16071410000001</v>
      </c>
      <c r="D1861">
        <v>118.1879644</v>
      </c>
      <c r="E1861">
        <v>472.64121230000001</v>
      </c>
      <c r="F1861">
        <v>322.54348229999999</v>
      </c>
      <c r="G1861">
        <v>434.74019529999998</v>
      </c>
      <c r="H1861">
        <v>777.0592934</v>
      </c>
      <c r="I1861">
        <v>651.55285630000003</v>
      </c>
      <c r="J1861">
        <v>352.53988079999999</v>
      </c>
      <c r="K1861" t="s">
        <v>657</v>
      </c>
    </row>
    <row r="1862" spans="1:11" x14ac:dyDescent="0.2">
      <c r="A1862" t="s">
        <v>2025</v>
      </c>
      <c r="B1862">
        <v>87.523280630000002</v>
      </c>
      <c r="C1862">
        <v>76.472476869999994</v>
      </c>
      <c r="D1862">
        <v>98.48587698</v>
      </c>
      <c r="E1862">
        <v>217.34232170000001</v>
      </c>
      <c r="F1862">
        <v>121.2877175</v>
      </c>
      <c r="G1862">
        <v>258.53034359999998</v>
      </c>
      <c r="H1862">
        <v>91.579730720000001</v>
      </c>
      <c r="I1862">
        <v>60.728687370000003</v>
      </c>
      <c r="J1862">
        <v>107.9711271</v>
      </c>
      <c r="K1862" t="s">
        <v>657</v>
      </c>
    </row>
    <row r="1863" spans="1:11" x14ac:dyDescent="0.2">
      <c r="A1863" t="s">
        <v>2026</v>
      </c>
      <c r="B1863">
        <v>31.50199813</v>
      </c>
      <c r="C1863">
        <v>107.96253609999999</v>
      </c>
      <c r="D1863">
        <v>123.3419523</v>
      </c>
      <c r="E1863">
        <v>550.07623430000001</v>
      </c>
      <c r="F1863">
        <v>409.9368814</v>
      </c>
      <c r="G1863">
        <v>413.1613218</v>
      </c>
      <c r="H1863">
        <v>751.06142360000001</v>
      </c>
      <c r="I1863">
        <v>645.78784659999997</v>
      </c>
      <c r="J1863">
        <v>312.68059959999999</v>
      </c>
      <c r="K1863" t="s">
        <v>657</v>
      </c>
    </row>
    <row r="1864" spans="1:11" x14ac:dyDescent="0.2">
      <c r="A1864" t="s">
        <v>2027</v>
      </c>
      <c r="B1864">
        <v>132.48691260000001</v>
      </c>
      <c r="C1864">
        <v>74.146250359999996</v>
      </c>
      <c r="D1864">
        <v>56.18420175</v>
      </c>
      <c r="E1864">
        <v>294.1122843</v>
      </c>
      <c r="F1864">
        <v>288.98279689999998</v>
      </c>
      <c r="G1864">
        <v>127.2177446</v>
      </c>
      <c r="H1864">
        <v>77.838856329999999</v>
      </c>
      <c r="I1864">
        <v>151.40924559999999</v>
      </c>
      <c r="J1864">
        <v>82.253866340000002</v>
      </c>
      <c r="K1864" t="s">
        <v>657</v>
      </c>
    </row>
    <row r="1865" spans="1:11" x14ac:dyDescent="0.2">
      <c r="A1865" t="s">
        <v>2028</v>
      </c>
      <c r="B1865">
        <v>188.5040147</v>
      </c>
      <c r="C1865">
        <v>32.518334269999997</v>
      </c>
      <c r="D1865">
        <v>41.814547349999998</v>
      </c>
      <c r="E1865">
        <v>149.24332889999999</v>
      </c>
      <c r="F1865">
        <v>49.003893660000003</v>
      </c>
      <c r="G1865">
        <v>47.340286399999997</v>
      </c>
      <c r="H1865">
        <v>143.3787648</v>
      </c>
      <c r="I1865">
        <v>209.17127669999999</v>
      </c>
      <c r="J1865">
        <v>150.2590314</v>
      </c>
      <c r="K1865" t="s">
        <v>657</v>
      </c>
    </row>
    <row r="1866" spans="1:11" x14ac:dyDescent="0.2">
      <c r="A1866" t="s">
        <v>2029</v>
      </c>
      <c r="B1866">
        <v>24.50343767</v>
      </c>
      <c r="C1866">
        <v>130.43998020000001</v>
      </c>
      <c r="D1866">
        <v>107.95365580000001</v>
      </c>
      <c r="E1866">
        <v>39.231075949999997</v>
      </c>
      <c r="F1866">
        <v>65.174172330000005</v>
      </c>
      <c r="G1866">
        <v>57.776535160000002</v>
      </c>
      <c r="H1866">
        <v>32.631582969999997</v>
      </c>
      <c r="I1866">
        <v>53.555968489999998</v>
      </c>
      <c r="J1866">
        <v>7.8369186820000003</v>
      </c>
      <c r="K1866" t="s">
        <v>657</v>
      </c>
    </row>
    <row r="1867" spans="1:11" x14ac:dyDescent="0.2">
      <c r="A1867" t="s">
        <v>2030</v>
      </c>
      <c r="B1867">
        <v>133.1547735</v>
      </c>
      <c r="C1867">
        <v>84.633449560000003</v>
      </c>
      <c r="D1867">
        <v>45.173939150000002</v>
      </c>
      <c r="E1867">
        <v>180.58160670000001</v>
      </c>
      <c r="F1867">
        <v>52.940879449999997</v>
      </c>
      <c r="G1867">
        <v>306.86170520000002</v>
      </c>
      <c r="H1867">
        <v>32.857120260000002</v>
      </c>
      <c r="I1867">
        <v>45.651747970000002</v>
      </c>
      <c r="J1867">
        <v>63.128676249999998</v>
      </c>
      <c r="K1867" t="s">
        <v>657</v>
      </c>
    </row>
    <row r="1868" spans="1:11" x14ac:dyDescent="0.2">
      <c r="A1868" t="s">
        <v>2031</v>
      </c>
      <c r="B1868">
        <v>104.6081451</v>
      </c>
      <c r="C1868">
        <v>79.975161</v>
      </c>
      <c r="D1868">
        <v>78.556915880000005</v>
      </c>
      <c r="E1868">
        <v>53.833569990000001</v>
      </c>
      <c r="F1868">
        <v>58.306901089999997</v>
      </c>
      <c r="G1868">
        <v>21.345146889999999</v>
      </c>
      <c r="H1868">
        <v>13.0601421</v>
      </c>
      <c r="I1868">
        <v>87.326601400000001</v>
      </c>
      <c r="J1868">
        <v>50.185133440000001</v>
      </c>
      <c r="K1868" t="s">
        <v>657</v>
      </c>
    </row>
    <row r="1869" spans="1:11" x14ac:dyDescent="0.2">
      <c r="A1869" t="s">
        <v>2032</v>
      </c>
      <c r="B1869">
        <v>69.267622650000007</v>
      </c>
      <c r="C1869">
        <v>133.51476349999999</v>
      </c>
      <c r="D1869">
        <v>60.529416949999998</v>
      </c>
      <c r="E1869">
        <v>10.36991641</v>
      </c>
      <c r="F1869">
        <v>56.74918993</v>
      </c>
      <c r="G1869">
        <v>0</v>
      </c>
      <c r="H1869">
        <v>11.320940050000001</v>
      </c>
      <c r="I1869">
        <v>7.3403570450000002</v>
      </c>
      <c r="J1869">
        <v>7.2503408020000002</v>
      </c>
      <c r="K1869" t="s">
        <v>657</v>
      </c>
    </row>
    <row r="1870" spans="1:11" x14ac:dyDescent="0.2">
      <c r="A1870" t="s">
        <v>2033</v>
      </c>
      <c r="B1870">
        <v>151.2158221</v>
      </c>
      <c r="C1870">
        <v>67.151682159999993</v>
      </c>
      <c r="D1870">
        <v>44.973302109999999</v>
      </c>
      <c r="E1870">
        <v>24.655483270000001</v>
      </c>
      <c r="F1870">
        <v>21.082298430000002</v>
      </c>
      <c r="G1870">
        <v>0</v>
      </c>
      <c r="H1870">
        <v>13.45831716</v>
      </c>
      <c r="I1870">
        <v>47.994132149999999</v>
      </c>
      <c r="J1870">
        <v>43.09597333</v>
      </c>
      <c r="K1870" t="s">
        <v>657</v>
      </c>
    </row>
    <row r="1871" spans="1:11" x14ac:dyDescent="0.2">
      <c r="A1871" t="s">
        <v>2034</v>
      </c>
      <c r="B1871">
        <v>138.36610479999999</v>
      </c>
      <c r="C1871">
        <v>38.32747904</v>
      </c>
      <c r="D1871">
        <v>86.740521999999999</v>
      </c>
      <c r="E1871">
        <v>383.89392900000001</v>
      </c>
      <c r="F1871">
        <v>118.5965376</v>
      </c>
      <c r="G1871">
        <v>716.88315009999997</v>
      </c>
      <c r="H1871">
        <v>76.609821760000003</v>
      </c>
      <c r="I1871">
        <v>35.063193730000002</v>
      </c>
      <c r="J1871">
        <v>25.974905159999999</v>
      </c>
      <c r="K1871" t="s">
        <v>657</v>
      </c>
    </row>
    <row r="1872" spans="1:11" x14ac:dyDescent="0.2">
      <c r="A1872" t="s">
        <v>2035</v>
      </c>
      <c r="B1872">
        <v>112.5719965</v>
      </c>
      <c r="C1872">
        <v>85.718058200000002</v>
      </c>
      <c r="D1872">
        <v>65.185525940000005</v>
      </c>
      <c r="E1872">
        <v>0</v>
      </c>
      <c r="F1872">
        <v>7.6393140280000003</v>
      </c>
      <c r="G1872">
        <v>0</v>
      </c>
      <c r="H1872">
        <v>36.575344770000001</v>
      </c>
      <c r="I1872">
        <v>7.9049998950000004</v>
      </c>
      <c r="J1872">
        <v>0</v>
      </c>
      <c r="K1872" t="s">
        <v>657</v>
      </c>
    </row>
    <row r="1873" spans="1:11" x14ac:dyDescent="0.2">
      <c r="A1873" t="s">
        <v>2036</v>
      </c>
      <c r="B1873">
        <v>134.1236658</v>
      </c>
      <c r="C1873">
        <v>69.987896789999994</v>
      </c>
      <c r="D1873">
        <v>59.473942530000002</v>
      </c>
      <c r="E1873">
        <v>0</v>
      </c>
      <c r="F1873">
        <v>13.49023373</v>
      </c>
      <c r="G1873">
        <v>0</v>
      </c>
      <c r="H1873">
        <v>43.058835549999998</v>
      </c>
      <c r="I1873">
        <v>0</v>
      </c>
      <c r="J1873">
        <v>0</v>
      </c>
      <c r="K1873" t="s">
        <v>657</v>
      </c>
    </row>
    <row r="1874" spans="1:11" x14ac:dyDescent="0.2">
      <c r="A1874" t="s">
        <v>2037</v>
      </c>
      <c r="B1874">
        <v>49.683756090000003</v>
      </c>
      <c r="C1874">
        <v>93.584489059999996</v>
      </c>
      <c r="D1874">
        <v>120.6919889</v>
      </c>
      <c r="E1874">
        <v>582.51290610000001</v>
      </c>
      <c r="F1874">
        <v>480.60221419999999</v>
      </c>
      <c r="G1874">
        <v>520.11842520000005</v>
      </c>
      <c r="H1874">
        <v>915.87597689999996</v>
      </c>
      <c r="I1874">
        <v>730.23756600000002</v>
      </c>
      <c r="J1874">
        <v>306.234173</v>
      </c>
      <c r="K1874" t="s">
        <v>657</v>
      </c>
    </row>
    <row r="1875" spans="1:11" x14ac:dyDescent="0.2">
      <c r="A1875" t="s">
        <v>2038</v>
      </c>
      <c r="B1875">
        <v>51.885944039999998</v>
      </c>
      <c r="C1875">
        <v>98.225306750000001</v>
      </c>
      <c r="D1875">
        <v>113.9988733</v>
      </c>
      <c r="E1875">
        <v>390.60636829999999</v>
      </c>
      <c r="F1875">
        <v>442.5472383</v>
      </c>
      <c r="G1875">
        <v>566.26689090000002</v>
      </c>
      <c r="H1875">
        <v>250.97113189999999</v>
      </c>
      <c r="I1875">
        <v>287.29159499999997</v>
      </c>
      <c r="J1875">
        <v>183.4893941</v>
      </c>
      <c r="K1875" t="s">
        <v>657</v>
      </c>
    </row>
    <row r="1876" spans="1:11" x14ac:dyDescent="0.2">
      <c r="A1876" t="s">
        <v>2039</v>
      </c>
      <c r="B1876">
        <v>76.432817150000005</v>
      </c>
      <c r="C1876">
        <v>57.409354039999997</v>
      </c>
      <c r="D1876">
        <v>130.5055366</v>
      </c>
      <c r="E1876">
        <v>292.58937279999998</v>
      </c>
      <c r="F1876">
        <v>151.05569159999999</v>
      </c>
      <c r="G1876">
        <v>345.84836899999999</v>
      </c>
      <c r="H1876">
        <v>92.411600140000004</v>
      </c>
      <c r="I1876">
        <v>148.4937602</v>
      </c>
      <c r="J1876">
        <v>177.55122600000001</v>
      </c>
      <c r="K1876" t="s">
        <v>657</v>
      </c>
    </row>
    <row r="1877" spans="1:11" x14ac:dyDescent="0.2">
      <c r="A1877" t="s">
        <v>2040</v>
      </c>
      <c r="B1877">
        <v>191.77180010000001</v>
      </c>
      <c r="C1877">
        <v>34.43774544</v>
      </c>
      <c r="D1877">
        <v>38.204658369999997</v>
      </c>
      <c r="E1877">
        <v>147.26773370000001</v>
      </c>
      <c r="F1877">
        <v>22.386670850000002</v>
      </c>
      <c r="G1877">
        <v>149.2240754</v>
      </c>
      <c r="H1877">
        <v>136.95532109999999</v>
      </c>
      <c r="I1877">
        <v>257.71342279999999</v>
      </c>
      <c r="J1877">
        <v>143.00732160000001</v>
      </c>
      <c r="K1877" t="s">
        <v>657</v>
      </c>
    </row>
    <row r="1878" spans="1:11" x14ac:dyDescent="0.2">
      <c r="A1878" t="s">
        <v>2041</v>
      </c>
      <c r="B1878">
        <v>25.101333919999998</v>
      </c>
      <c r="C1878">
        <v>110.87847840000001</v>
      </c>
      <c r="D1878">
        <v>129.01907610000001</v>
      </c>
      <c r="E1878">
        <v>602.82501009999999</v>
      </c>
      <c r="F1878">
        <v>490.91511059999999</v>
      </c>
      <c r="G1878">
        <v>514.46563330000004</v>
      </c>
      <c r="H1878">
        <v>1109.3854470000001</v>
      </c>
      <c r="I1878">
        <v>820.9094632</v>
      </c>
      <c r="J1878">
        <v>549.9278266</v>
      </c>
      <c r="K1878" t="s">
        <v>657</v>
      </c>
    </row>
    <row r="1879" spans="1:11" x14ac:dyDescent="0.2">
      <c r="A1879" t="s">
        <v>2042</v>
      </c>
      <c r="B1879">
        <v>189.5650799</v>
      </c>
      <c r="C1879">
        <v>35.230764049999998</v>
      </c>
      <c r="D1879">
        <v>40.268796309999999</v>
      </c>
      <c r="E1879">
        <v>159.53616740000001</v>
      </c>
      <c r="F1879">
        <v>53.091422229999999</v>
      </c>
      <c r="G1879">
        <v>23.934889829999999</v>
      </c>
      <c r="H1879">
        <v>106.69702820000001</v>
      </c>
      <c r="I1879">
        <v>148.0270549</v>
      </c>
      <c r="J1879">
        <v>99.48429711</v>
      </c>
      <c r="K1879" t="s">
        <v>657</v>
      </c>
    </row>
    <row r="1880" spans="1:11" x14ac:dyDescent="0.2">
      <c r="A1880" t="s">
        <v>2043</v>
      </c>
      <c r="B1880">
        <v>140.92556440000001</v>
      </c>
      <c r="C1880">
        <v>28.730827649999998</v>
      </c>
      <c r="D1880">
        <v>95.549351709999996</v>
      </c>
      <c r="E1880">
        <v>132.6140054</v>
      </c>
      <c r="F1880">
        <v>39.688243059999998</v>
      </c>
      <c r="G1880">
        <v>289.19984010000002</v>
      </c>
      <c r="H1880">
        <v>54.291006750000001</v>
      </c>
      <c r="I1880">
        <v>49.868954700000003</v>
      </c>
      <c r="J1880">
        <v>34.76993075</v>
      </c>
      <c r="K1880" t="s">
        <v>657</v>
      </c>
    </row>
    <row r="1881" spans="1:11" x14ac:dyDescent="0.2">
      <c r="A1881" t="s">
        <v>2044</v>
      </c>
      <c r="B1881">
        <v>203.7544632</v>
      </c>
      <c r="C1881">
        <v>41.818694950000001</v>
      </c>
      <c r="D1881">
        <v>19.71700809</v>
      </c>
      <c r="E1881">
        <v>101.337698</v>
      </c>
      <c r="F1881">
        <v>46.21406803</v>
      </c>
      <c r="G1881">
        <v>53.574205300000003</v>
      </c>
      <c r="H1881">
        <v>120.8750095</v>
      </c>
      <c r="I1881">
        <v>253.0545697</v>
      </c>
      <c r="J1881">
        <v>125.95971609999999</v>
      </c>
      <c r="K1881" t="s">
        <v>657</v>
      </c>
    </row>
    <row r="1882" spans="1:11" x14ac:dyDescent="0.2">
      <c r="A1882" t="s">
        <v>2045</v>
      </c>
      <c r="B1882">
        <v>180.91351599999999</v>
      </c>
      <c r="C1882">
        <v>39.301840599999998</v>
      </c>
      <c r="D1882">
        <v>45.138011970000001</v>
      </c>
      <c r="E1882">
        <v>105.8207754</v>
      </c>
      <c r="F1882">
        <v>16.704876370000001</v>
      </c>
      <c r="G1882">
        <v>19.365325630000001</v>
      </c>
      <c r="H1882">
        <v>111.0822927</v>
      </c>
      <c r="I1882">
        <v>177.1799753</v>
      </c>
      <c r="J1882">
        <v>230.49726459999999</v>
      </c>
      <c r="K1882" t="s">
        <v>657</v>
      </c>
    </row>
    <row r="1883" spans="1:11" x14ac:dyDescent="0.2">
      <c r="A1883" t="s">
        <v>2046</v>
      </c>
      <c r="B1883">
        <v>56.616659230000003</v>
      </c>
      <c r="C1883">
        <v>103.7457368</v>
      </c>
      <c r="D1883">
        <v>105.28032380000001</v>
      </c>
      <c r="E1883">
        <v>133.19375350000001</v>
      </c>
      <c r="F1883">
        <v>110.0943516</v>
      </c>
      <c r="G1883">
        <v>127.62818</v>
      </c>
      <c r="H1883">
        <v>78.763172960000006</v>
      </c>
      <c r="I1883">
        <v>317.2174551</v>
      </c>
      <c r="J1883">
        <v>174.60967149999999</v>
      </c>
      <c r="K1883" t="s">
        <v>657</v>
      </c>
    </row>
    <row r="1884" spans="1:11" x14ac:dyDescent="0.2">
      <c r="A1884" t="s">
        <v>2047</v>
      </c>
      <c r="B1884">
        <v>62.374715520000002</v>
      </c>
      <c r="C1884">
        <v>145.33120650000001</v>
      </c>
      <c r="D1884">
        <v>58.12125735</v>
      </c>
      <c r="E1884">
        <v>0</v>
      </c>
      <c r="F1884">
        <v>64.529320799999994</v>
      </c>
      <c r="G1884">
        <v>0</v>
      </c>
      <c r="H1884">
        <v>11.44267058</v>
      </c>
      <c r="I1884">
        <v>3.7096428079999999</v>
      </c>
      <c r="J1884">
        <v>36.641507279999999</v>
      </c>
      <c r="K1884" t="s">
        <v>657</v>
      </c>
    </row>
    <row r="1885" spans="1:11" x14ac:dyDescent="0.2">
      <c r="A1885" t="s">
        <v>2048</v>
      </c>
      <c r="B1885">
        <v>125.1938729</v>
      </c>
      <c r="C1885">
        <v>67.218563669999995</v>
      </c>
      <c r="D1885">
        <v>73.490408149999993</v>
      </c>
      <c r="E1885">
        <v>121.9694709</v>
      </c>
      <c r="F1885">
        <v>69.97730584</v>
      </c>
      <c r="G1885">
        <v>98.282447270000006</v>
      </c>
      <c r="H1885">
        <v>241.25444920000001</v>
      </c>
      <c r="I1885">
        <v>165.0135966</v>
      </c>
      <c r="J1885">
        <v>247.57975049999999</v>
      </c>
      <c r="K1885" t="s">
        <v>657</v>
      </c>
    </row>
    <row r="1886" spans="1:11" x14ac:dyDescent="0.2">
      <c r="A1886" t="s">
        <v>2049</v>
      </c>
      <c r="B1886">
        <v>57.729150840000003</v>
      </c>
      <c r="C1886">
        <v>167.04924080000001</v>
      </c>
      <c r="D1886">
        <v>41.394640029999998</v>
      </c>
      <c r="E1886">
        <v>0</v>
      </c>
      <c r="F1886">
        <v>55.067437249999998</v>
      </c>
      <c r="G1886">
        <v>106.3959639</v>
      </c>
      <c r="H1886">
        <v>0</v>
      </c>
      <c r="I1886">
        <v>0</v>
      </c>
      <c r="J1886">
        <v>0</v>
      </c>
      <c r="K1886" t="s">
        <v>657</v>
      </c>
    </row>
    <row r="1887" spans="1:11" x14ac:dyDescent="0.2">
      <c r="A1887" t="s">
        <v>2050</v>
      </c>
      <c r="B1887">
        <v>190.15633149999999</v>
      </c>
      <c r="C1887">
        <v>31.939232730000001</v>
      </c>
      <c r="D1887">
        <v>44.13833494</v>
      </c>
      <c r="E1887">
        <v>142.33960880000001</v>
      </c>
      <c r="F1887">
        <v>88.240551019999998</v>
      </c>
      <c r="G1887">
        <v>222.22468599999999</v>
      </c>
      <c r="H1887">
        <v>103.5957034</v>
      </c>
      <c r="I1887">
        <v>162.1529851</v>
      </c>
      <c r="J1887">
        <v>49.759835699999996</v>
      </c>
      <c r="K1887" t="s">
        <v>657</v>
      </c>
    </row>
    <row r="1888" spans="1:11" x14ac:dyDescent="0.2">
      <c r="A1888" t="s">
        <v>2051</v>
      </c>
      <c r="B1888">
        <v>180.67287260000001</v>
      </c>
      <c r="C1888">
        <v>43.103857210000001</v>
      </c>
      <c r="D1888">
        <v>42.493433660000001</v>
      </c>
      <c r="E1888">
        <v>131.35628310000001</v>
      </c>
      <c r="F1888">
        <v>36.808328799999998</v>
      </c>
      <c r="G1888">
        <v>60.240692869999997</v>
      </c>
      <c r="H1888">
        <v>147.43435840000001</v>
      </c>
      <c r="I1888">
        <v>216.20811839999999</v>
      </c>
      <c r="J1888">
        <v>200.27857800000001</v>
      </c>
      <c r="K1888" t="s">
        <v>657</v>
      </c>
    </row>
    <row r="1889" spans="1:11" x14ac:dyDescent="0.2">
      <c r="A1889" t="s">
        <v>2052</v>
      </c>
      <c r="B1889">
        <v>188.88114540000001</v>
      </c>
      <c r="C1889">
        <v>25.735307450000001</v>
      </c>
      <c r="D1889">
        <v>51.681365079999999</v>
      </c>
      <c r="E1889">
        <v>115.4878137</v>
      </c>
      <c r="F1889">
        <v>92.167407900000001</v>
      </c>
      <c r="G1889">
        <v>140.42637959999999</v>
      </c>
      <c r="H1889">
        <v>96.660708979999995</v>
      </c>
      <c r="I1889">
        <v>190.74575200000001</v>
      </c>
      <c r="J1889">
        <v>37.681319870000003</v>
      </c>
      <c r="K1889" t="s">
        <v>657</v>
      </c>
    </row>
    <row r="1890" spans="1:11" x14ac:dyDescent="0.2">
      <c r="A1890" t="s">
        <v>2053</v>
      </c>
      <c r="B1890">
        <v>56.641696670000002</v>
      </c>
      <c r="C1890">
        <v>55.646412009999999</v>
      </c>
      <c r="D1890">
        <v>154.3620052</v>
      </c>
      <c r="E1890">
        <v>47.31434866</v>
      </c>
      <c r="F1890">
        <v>70.511360370000006</v>
      </c>
      <c r="G1890">
        <v>176.88244309999999</v>
      </c>
      <c r="H1890">
        <v>27.056616829999999</v>
      </c>
      <c r="I1890">
        <v>40.070205629999997</v>
      </c>
      <c r="J1890">
        <v>74.431804760000006</v>
      </c>
      <c r="K1890" t="s">
        <v>657</v>
      </c>
    </row>
    <row r="1891" spans="1:11" x14ac:dyDescent="0.2">
      <c r="A1891" t="s">
        <v>2054</v>
      </c>
      <c r="B1891">
        <v>112.9249774</v>
      </c>
      <c r="C1891">
        <v>48.550390319999998</v>
      </c>
      <c r="D1891">
        <v>105.2243945</v>
      </c>
      <c r="E1891">
        <v>154.96956879999999</v>
      </c>
      <c r="F1891">
        <v>51.922549670000002</v>
      </c>
      <c r="G1891">
        <v>238.25932789999999</v>
      </c>
      <c r="H1891">
        <v>67.9029022</v>
      </c>
      <c r="I1891">
        <v>39.176923000000002</v>
      </c>
      <c r="J1891">
        <v>48.647014349999999</v>
      </c>
      <c r="K1891" t="s">
        <v>657</v>
      </c>
    </row>
    <row r="1892" spans="1:11" x14ac:dyDescent="0.2">
      <c r="A1892" t="s">
        <v>2055</v>
      </c>
      <c r="B1892">
        <v>43.829607430000003</v>
      </c>
      <c r="C1892">
        <v>123.8225174</v>
      </c>
      <c r="D1892">
        <v>99.30757534</v>
      </c>
      <c r="E1892">
        <v>103.1115224</v>
      </c>
      <c r="F1892">
        <v>42.320703029999997</v>
      </c>
      <c r="G1892">
        <v>85.856357720000005</v>
      </c>
      <c r="H1892">
        <v>78.797506389999995</v>
      </c>
      <c r="I1892">
        <v>107.6567213</v>
      </c>
      <c r="J1892">
        <v>605.57738849999998</v>
      </c>
      <c r="K1892" t="s">
        <v>657</v>
      </c>
    </row>
    <row r="1893" spans="1:11" x14ac:dyDescent="0.2">
      <c r="A1893" t="s">
        <v>2056</v>
      </c>
      <c r="B1893">
        <v>88.279048040000006</v>
      </c>
      <c r="C1893">
        <v>71.33218119</v>
      </c>
      <c r="D1893">
        <v>107.3645202</v>
      </c>
      <c r="E1893">
        <v>243.77218239999999</v>
      </c>
      <c r="F1893">
        <v>351.70121540000002</v>
      </c>
      <c r="G1893">
        <v>495.58314890000003</v>
      </c>
      <c r="H1893">
        <v>151.61259799999999</v>
      </c>
      <c r="I1893">
        <v>197.6532387</v>
      </c>
      <c r="J1893">
        <v>161.1417089</v>
      </c>
      <c r="K1893" t="s">
        <v>657</v>
      </c>
    </row>
    <row r="1894" spans="1:11" x14ac:dyDescent="0.2">
      <c r="A1894" t="s">
        <v>2057</v>
      </c>
      <c r="B1894">
        <v>118.9222875</v>
      </c>
      <c r="C1894">
        <v>92.069497330000004</v>
      </c>
      <c r="D1894">
        <v>56.070801400000001</v>
      </c>
      <c r="E1894">
        <v>49.579691160000003</v>
      </c>
      <c r="F1894">
        <v>97.507066339999994</v>
      </c>
      <c r="G1894">
        <v>157.26778519999999</v>
      </c>
      <c r="H1894">
        <v>29.318595569999999</v>
      </c>
      <c r="I1894">
        <v>83.350720960000004</v>
      </c>
      <c r="J1894">
        <v>86.661657539999993</v>
      </c>
      <c r="K1894" t="s">
        <v>657</v>
      </c>
    </row>
    <row r="1895" spans="1:11" x14ac:dyDescent="0.2">
      <c r="A1895" t="s">
        <v>2058</v>
      </c>
      <c r="B1895">
        <v>80.90444273</v>
      </c>
      <c r="C1895">
        <v>75.401964899999996</v>
      </c>
      <c r="D1895">
        <v>111.0972283</v>
      </c>
      <c r="E1895">
        <v>333.08113650000001</v>
      </c>
      <c r="F1895">
        <v>292.94691660000001</v>
      </c>
      <c r="G1895">
        <v>256.58831379999998</v>
      </c>
      <c r="H1895">
        <v>121.20932089999999</v>
      </c>
      <c r="I1895">
        <v>127.99043760000001</v>
      </c>
      <c r="J1895">
        <v>226.22681230000001</v>
      </c>
      <c r="K1895" t="s">
        <v>657</v>
      </c>
    </row>
    <row r="1896" spans="1:11" x14ac:dyDescent="0.2">
      <c r="A1896" t="s">
        <v>2059</v>
      </c>
      <c r="B1896">
        <v>7.7781085560000003</v>
      </c>
      <c r="C1896">
        <v>177.0744521</v>
      </c>
      <c r="D1896">
        <v>82.553886849999998</v>
      </c>
      <c r="E1896">
        <v>32.022236980000002</v>
      </c>
      <c r="F1896">
        <v>127.78000040000001</v>
      </c>
      <c r="G1896">
        <v>8.4645987260000002</v>
      </c>
      <c r="H1896">
        <v>54.38065426</v>
      </c>
      <c r="I1896">
        <v>30.222635499999999</v>
      </c>
      <c r="J1896">
        <v>22.389007029999998</v>
      </c>
      <c r="K1896" t="s">
        <v>657</v>
      </c>
    </row>
    <row r="1897" spans="1:11" x14ac:dyDescent="0.2">
      <c r="A1897" t="s">
        <v>2060</v>
      </c>
      <c r="B1897">
        <v>110.9856226</v>
      </c>
      <c r="C1897">
        <v>61.595452770000001</v>
      </c>
      <c r="D1897">
        <v>94.829419889999997</v>
      </c>
      <c r="E1897">
        <v>121.8465178</v>
      </c>
      <c r="F1897">
        <v>45.14811855</v>
      </c>
      <c r="G1897">
        <v>96.624905990000002</v>
      </c>
      <c r="H1897">
        <v>72.053066340000001</v>
      </c>
      <c r="I1897">
        <v>102.4209194</v>
      </c>
      <c r="J1897">
        <v>209.429115</v>
      </c>
      <c r="K1897" t="s">
        <v>657</v>
      </c>
    </row>
    <row r="1898" spans="1:11" x14ac:dyDescent="0.2">
      <c r="A1898" t="s">
        <v>2061</v>
      </c>
      <c r="B1898">
        <v>101.5498994</v>
      </c>
      <c r="C1898">
        <v>111.2411704</v>
      </c>
      <c r="D1898">
        <v>54.634233680000001</v>
      </c>
      <c r="E1898">
        <v>99.839487820000002</v>
      </c>
      <c r="F1898">
        <v>42.685147430000001</v>
      </c>
      <c r="G1898">
        <v>98.966524660000005</v>
      </c>
      <c r="H1898">
        <v>52.227132040000001</v>
      </c>
      <c r="I1898">
        <v>152.38540950000001</v>
      </c>
      <c r="J1898">
        <v>174.5120895</v>
      </c>
      <c r="K1898" t="s">
        <v>657</v>
      </c>
    </row>
    <row r="1899" spans="1:11" x14ac:dyDescent="0.2">
      <c r="A1899" t="s">
        <v>2062</v>
      </c>
      <c r="B1899">
        <v>204.98581369999999</v>
      </c>
      <c r="C1899">
        <v>35.67519437</v>
      </c>
      <c r="D1899">
        <v>27.032821049999999</v>
      </c>
      <c r="E1899">
        <v>113.208831</v>
      </c>
      <c r="F1899">
        <v>42.240912860000002</v>
      </c>
      <c r="G1899">
        <v>40.806898459999999</v>
      </c>
      <c r="H1899">
        <v>116.1008221</v>
      </c>
      <c r="I1899">
        <v>194.87374740000001</v>
      </c>
      <c r="J1899">
        <v>147.51108160000001</v>
      </c>
      <c r="K1899" t="s">
        <v>657</v>
      </c>
    </row>
    <row r="1900" spans="1:11" x14ac:dyDescent="0.2">
      <c r="A1900" t="s">
        <v>2063</v>
      </c>
      <c r="B1900">
        <v>184.2580226</v>
      </c>
      <c r="C1900">
        <v>32.471542900000003</v>
      </c>
      <c r="D1900">
        <v>51.03313043</v>
      </c>
      <c r="E1900">
        <v>180.0031467</v>
      </c>
      <c r="F1900">
        <v>109.06067229999999</v>
      </c>
      <c r="G1900">
        <v>138.6650243</v>
      </c>
      <c r="H1900">
        <v>147.85129209999999</v>
      </c>
      <c r="I1900">
        <v>191.12314610000001</v>
      </c>
      <c r="J1900">
        <v>57.532758970000003</v>
      </c>
      <c r="K1900" t="s">
        <v>657</v>
      </c>
    </row>
    <row r="1901" spans="1:11" x14ac:dyDescent="0.2">
      <c r="A1901" t="s">
        <v>2064</v>
      </c>
      <c r="B1901">
        <v>133.7516876</v>
      </c>
      <c r="C1901">
        <v>88.750509359999995</v>
      </c>
      <c r="D1901">
        <v>45.483467470000001</v>
      </c>
      <c r="E1901">
        <v>0</v>
      </c>
      <c r="F1901">
        <v>4.7381001109999996</v>
      </c>
      <c r="G1901">
        <v>2.7463493140000002</v>
      </c>
      <c r="H1901">
        <v>27.72608013</v>
      </c>
      <c r="I1901">
        <v>25.740148120000001</v>
      </c>
      <c r="J1901">
        <v>9.6855206149999997</v>
      </c>
      <c r="K1901" t="s">
        <v>657</v>
      </c>
    </row>
    <row r="1902" spans="1:11" x14ac:dyDescent="0.2">
      <c r="A1902" t="s">
        <v>2065</v>
      </c>
      <c r="B1902">
        <v>35.481282630000003</v>
      </c>
      <c r="C1902">
        <v>121.0245772</v>
      </c>
      <c r="D1902">
        <v>111.4997214</v>
      </c>
      <c r="E1902">
        <v>483.17235870000002</v>
      </c>
      <c r="F1902">
        <v>272.87038439999998</v>
      </c>
      <c r="G1902">
        <v>494.54130559999999</v>
      </c>
      <c r="H1902">
        <v>965.00954469999999</v>
      </c>
      <c r="I1902">
        <v>652.21293490000005</v>
      </c>
      <c r="J1902">
        <v>208.19134220000001</v>
      </c>
      <c r="K1902" t="s">
        <v>657</v>
      </c>
    </row>
    <row r="1903" spans="1:11" x14ac:dyDescent="0.2">
      <c r="A1903" t="s">
        <v>2066</v>
      </c>
      <c r="B1903">
        <v>173.07542269999999</v>
      </c>
      <c r="C1903">
        <v>49.859656270000002</v>
      </c>
      <c r="D1903">
        <v>45.20812299</v>
      </c>
      <c r="E1903">
        <v>61.960544800000001</v>
      </c>
      <c r="F1903">
        <v>17.660313550000001</v>
      </c>
      <c r="G1903">
        <v>45.040440480000001</v>
      </c>
      <c r="H1903">
        <v>140.92278759999999</v>
      </c>
      <c r="I1903">
        <v>222.9491117</v>
      </c>
      <c r="J1903">
        <v>202.16462949999999</v>
      </c>
      <c r="K1903" t="s">
        <v>657</v>
      </c>
    </row>
    <row r="1904" spans="1:11" x14ac:dyDescent="0.2">
      <c r="A1904" t="s">
        <v>2067</v>
      </c>
      <c r="B1904">
        <v>135.07173320000001</v>
      </c>
      <c r="C1904">
        <v>42.149071339999999</v>
      </c>
      <c r="D1904">
        <v>91.083559219999998</v>
      </c>
      <c r="E1904">
        <v>130.51003320000001</v>
      </c>
      <c r="F1904">
        <v>46.579168780000003</v>
      </c>
      <c r="G1904">
        <v>197.9906598</v>
      </c>
      <c r="H1904">
        <v>64.01234513</v>
      </c>
      <c r="I1904">
        <v>20.08297271</v>
      </c>
      <c r="J1904">
        <v>79.346765039999994</v>
      </c>
      <c r="K1904" t="s">
        <v>657</v>
      </c>
    </row>
    <row r="1905" spans="1:11" x14ac:dyDescent="0.2">
      <c r="A1905" t="s">
        <v>2068</v>
      </c>
      <c r="B1905">
        <v>50.290469889999997</v>
      </c>
      <c r="C1905">
        <v>115.0240137</v>
      </c>
      <c r="D1905">
        <v>103.1020414</v>
      </c>
      <c r="E1905">
        <v>428.32297620000003</v>
      </c>
      <c r="F1905">
        <v>305.3914661</v>
      </c>
      <c r="G1905">
        <v>376.60441270000001</v>
      </c>
      <c r="H1905">
        <v>995.01322949999997</v>
      </c>
      <c r="I1905">
        <v>687.89989700000001</v>
      </c>
      <c r="J1905">
        <v>395.3738851</v>
      </c>
      <c r="K1905" t="s">
        <v>657</v>
      </c>
    </row>
    <row r="1906" spans="1:11" x14ac:dyDescent="0.2">
      <c r="A1906" t="s">
        <v>2069</v>
      </c>
      <c r="B1906">
        <v>173.10349210000001</v>
      </c>
      <c r="C1906">
        <v>23.015881149999998</v>
      </c>
      <c r="D1906">
        <v>72.344727719999995</v>
      </c>
      <c r="E1906">
        <v>376.25003220000002</v>
      </c>
      <c r="F1906">
        <v>260.40570539999999</v>
      </c>
      <c r="G1906">
        <v>642.36914469999999</v>
      </c>
      <c r="H1906">
        <v>201.3509177</v>
      </c>
      <c r="I1906">
        <v>280.42878150000001</v>
      </c>
      <c r="J1906">
        <v>86.656035639999999</v>
      </c>
      <c r="K1906" t="s">
        <v>657</v>
      </c>
    </row>
    <row r="1907" spans="1:11" x14ac:dyDescent="0.2">
      <c r="A1907" t="s">
        <v>2070</v>
      </c>
      <c r="B1907">
        <v>178.73763020000001</v>
      </c>
      <c r="C1907">
        <v>35.493178069999999</v>
      </c>
      <c r="D1907">
        <v>54.387461399999999</v>
      </c>
      <c r="E1907">
        <v>172.0186133</v>
      </c>
      <c r="F1907">
        <v>137.2829668</v>
      </c>
      <c r="G1907">
        <v>143.99005600000001</v>
      </c>
      <c r="H1907">
        <v>111.2855806</v>
      </c>
      <c r="I1907">
        <v>184.3365154</v>
      </c>
      <c r="J1907">
        <v>80.180239459999996</v>
      </c>
      <c r="K1907" t="s">
        <v>657</v>
      </c>
    </row>
    <row r="1908" spans="1:11" x14ac:dyDescent="0.2">
      <c r="A1908" t="s">
        <v>2071</v>
      </c>
      <c r="B1908">
        <v>98.036507139999998</v>
      </c>
      <c r="C1908">
        <v>95.58968557</v>
      </c>
      <c r="D1908">
        <v>75.115631350000001</v>
      </c>
      <c r="E1908">
        <v>64.344153410000004</v>
      </c>
      <c r="F1908">
        <v>156.05419119999999</v>
      </c>
      <c r="G1908">
        <v>46.386581530000001</v>
      </c>
      <c r="H1908">
        <v>34.058253129999997</v>
      </c>
      <c r="I1908">
        <v>93.162439820000003</v>
      </c>
      <c r="J1908">
        <v>249.47636439999999</v>
      </c>
      <c r="K1908" t="s">
        <v>657</v>
      </c>
    </row>
    <row r="1909" spans="1:11" x14ac:dyDescent="0.2">
      <c r="A1909" t="s">
        <v>2072</v>
      </c>
      <c r="B1909">
        <v>40.47338946</v>
      </c>
      <c r="C1909">
        <v>102.2584896</v>
      </c>
      <c r="D1909">
        <v>126.091866</v>
      </c>
      <c r="E1909">
        <v>674.84225230000004</v>
      </c>
      <c r="F1909">
        <v>332.99440720000001</v>
      </c>
      <c r="G1909">
        <v>487.01784120000002</v>
      </c>
      <c r="H1909">
        <v>1053.773557</v>
      </c>
      <c r="I1909">
        <v>743.06999010000004</v>
      </c>
      <c r="J1909">
        <v>483.47999090000002</v>
      </c>
      <c r="K1909" t="s">
        <v>657</v>
      </c>
    </row>
    <row r="1910" spans="1:11" x14ac:dyDescent="0.2">
      <c r="A1910" t="s">
        <v>2073</v>
      </c>
      <c r="B1910">
        <v>116.2124685</v>
      </c>
      <c r="C1910">
        <v>73.070359249999996</v>
      </c>
      <c r="D1910">
        <v>79.604513019999999</v>
      </c>
      <c r="E1910">
        <v>116.257228</v>
      </c>
      <c r="F1910">
        <v>85.644419659999997</v>
      </c>
      <c r="G1910">
        <v>187.9310098</v>
      </c>
      <c r="H1910">
        <v>53.696568849999998</v>
      </c>
      <c r="I1910">
        <v>63.302161669999997</v>
      </c>
      <c r="J1910">
        <v>112.54657469999999</v>
      </c>
      <c r="K1910" t="s">
        <v>657</v>
      </c>
    </row>
    <row r="1911" spans="1:11" x14ac:dyDescent="0.2">
      <c r="A1911" t="s">
        <v>2074</v>
      </c>
      <c r="B1911">
        <v>190.16641010000001</v>
      </c>
      <c r="C1911">
        <v>26.792051950000001</v>
      </c>
      <c r="D1911">
        <v>52.014644490000002</v>
      </c>
      <c r="E1911">
        <v>127.30233200000001</v>
      </c>
      <c r="F1911">
        <v>156.74846210000001</v>
      </c>
      <c r="G1911">
        <v>148.90330660000001</v>
      </c>
      <c r="H1911">
        <v>86.860757359999994</v>
      </c>
      <c r="I1911">
        <v>193.73886400000001</v>
      </c>
      <c r="J1911">
        <v>111.2575617</v>
      </c>
      <c r="K1911" t="s">
        <v>657</v>
      </c>
    </row>
    <row r="1912" spans="1:11" x14ac:dyDescent="0.2">
      <c r="A1912" t="s">
        <v>2075</v>
      </c>
      <c r="B1912">
        <v>36.12071899</v>
      </c>
      <c r="C1912">
        <v>162.85805260000001</v>
      </c>
      <c r="D1912">
        <v>70.108590390000003</v>
      </c>
      <c r="E1912">
        <v>45.756278260000002</v>
      </c>
      <c r="F1912">
        <v>84.118900870000004</v>
      </c>
      <c r="G1912">
        <v>45.356200629999996</v>
      </c>
      <c r="H1912">
        <v>58.278010459999997</v>
      </c>
      <c r="I1912">
        <v>28.340054110000001</v>
      </c>
      <c r="J1912">
        <v>15.995722539999999</v>
      </c>
      <c r="K1912" t="s">
        <v>657</v>
      </c>
    </row>
    <row r="1913" spans="1:11" x14ac:dyDescent="0.2">
      <c r="A1913" t="s">
        <v>2076</v>
      </c>
      <c r="B1913">
        <v>149.81251470000001</v>
      </c>
      <c r="C1913">
        <v>57.783356349999998</v>
      </c>
      <c r="D1913">
        <v>61.623678390000002</v>
      </c>
      <c r="E1913">
        <v>288.93897379999999</v>
      </c>
      <c r="F1913">
        <v>224.2586575</v>
      </c>
      <c r="G1913">
        <v>286.41258779999998</v>
      </c>
      <c r="H1913">
        <v>228.4900044</v>
      </c>
      <c r="I1913">
        <v>206.49237310000001</v>
      </c>
      <c r="J1913">
        <v>97.123864979999993</v>
      </c>
      <c r="K1913" t="s">
        <v>657</v>
      </c>
    </row>
    <row r="1914" spans="1:11" x14ac:dyDescent="0.2">
      <c r="A1914" t="s">
        <v>2077</v>
      </c>
      <c r="B1914">
        <v>178.4781792</v>
      </c>
      <c r="C1914">
        <v>37.641484060000003</v>
      </c>
      <c r="D1914">
        <v>53.242511280000002</v>
      </c>
      <c r="E1914">
        <v>369.92838080000001</v>
      </c>
      <c r="F1914">
        <v>69.329682460000001</v>
      </c>
      <c r="G1914">
        <v>184.8538863</v>
      </c>
      <c r="H1914">
        <v>202.8492736</v>
      </c>
      <c r="I1914">
        <v>66.360316609999998</v>
      </c>
      <c r="J1914">
        <v>106.2916654</v>
      </c>
      <c r="K1914" t="s">
        <v>657</v>
      </c>
    </row>
    <row r="1915" spans="1:11" x14ac:dyDescent="0.2">
      <c r="A1915" t="s">
        <v>2078</v>
      </c>
      <c r="B1915">
        <v>118.344024</v>
      </c>
      <c r="C1915">
        <v>103.236045</v>
      </c>
      <c r="D1915">
        <v>47.854187170000003</v>
      </c>
      <c r="E1915">
        <v>0</v>
      </c>
      <c r="F1915">
        <v>0</v>
      </c>
      <c r="G1915">
        <v>0</v>
      </c>
      <c r="H1915">
        <v>23.867376060000002</v>
      </c>
      <c r="I1915">
        <v>19.89682775</v>
      </c>
      <c r="J1915">
        <v>6.5509430110000002</v>
      </c>
      <c r="K1915" t="s">
        <v>657</v>
      </c>
    </row>
    <row r="1916" spans="1:11" x14ac:dyDescent="0.2">
      <c r="A1916" t="s">
        <v>2079</v>
      </c>
      <c r="B1916">
        <v>182.69238300000001</v>
      </c>
      <c r="C1916">
        <v>25.32723077</v>
      </c>
      <c r="D1916">
        <v>61.463512889999997</v>
      </c>
      <c r="E1916">
        <v>120.3422398</v>
      </c>
      <c r="F1916">
        <v>41.160677880000001</v>
      </c>
      <c r="G1916">
        <v>124.0616077</v>
      </c>
      <c r="H1916">
        <v>105.1030483</v>
      </c>
      <c r="I1916">
        <v>168.239171</v>
      </c>
      <c r="J1916">
        <v>58.897830220000003</v>
      </c>
      <c r="K1916" t="s">
        <v>657</v>
      </c>
    </row>
    <row r="1917" spans="1:11" x14ac:dyDescent="0.2">
      <c r="A1917" t="s">
        <v>2080</v>
      </c>
      <c r="B1917">
        <v>50.27140241</v>
      </c>
      <c r="C1917">
        <v>111.0302867</v>
      </c>
      <c r="D1917">
        <v>108.2223901</v>
      </c>
      <c r="E1917">
        <v>1000.334887</v>
      </c>
      <c r="F1917">
        <v>342.14472110000003</v>
      </c>
      <c r="G1917">
        <v>591.53370570000004</v>
      </c>
      <c r="H1917">
        <v>1068.539356</v>
      </c>
      <c r="I1917">
        <v>816.43788010000003</v>
      </c>
      <c r="J1917">
        <v>786.83034989999999</v>
      </c>
      <c r="K1917" t="s">
        <v>657</v>
      </c>
    </row>
    <row r="1918" spans="1:11" x14ac:dyDescent="0.2">
      <c r="A1918" t="s">
        <v>2081</v>
      </c>
      <c r="B1918">
        <v>60.852494380000003</v>
      </c>
      <c r="C1918">
        <v>150.48190460000001</v>
      </c>
      <c r="D1918">
        <v>58.222652490000002</v>
      </c>
      <c r="E1918">
        <v>334.03716450000002</v>
      </c>
      <c r="F1918">
        <v>929.87449619999995</v>
      </c>
      <c r="G1918">
        <v>103.01400820000001</v>
      </c>
      <c r="H1918">
        <v>89.479622230000004</v>
      </c>
      <c r="I1918">
        <v>177.3364382</v>
      </c>
      <c r="J1918">
        <v>249.7676472</v>
      </c>
      <c r="K1918" t="s">
        <v>657</v>
      </c>
    </row>
    <row r="1919" spans="1:11" x14ac:dyDescent="0.2">
      <c r="A1919" t="s">
        <v>2082</v>
      </c>
      <c r="B1919">
        <v>163.3854245</v>
      </c>
      <c r="C1919">
        <v>44.352686060000003</v>
      </c>
      <c r="D1919">
        <v>61.881721630000001</v>
      </c>
      <c r="E1919">
        <v>138.91743360000001</v>
      </c>
      <c r="F1919">
        <v>0</v>
      </c>
      <c r="G1919">
        <v>63.778132429999999</v>
      </c>
      <c r="H1919">
        <v>141.01489889999999</v>
      </c>
      <c r="I1919">
        <v>25.877069039999999</v>
      </c>
      <c r="J1919">
        <v>122.68672050000001</v>
      </c>
      <c r="K1919" t="s">
        <v>657</v>
      </c>
    </row>
    <row r="1920" spans="1:11" x14ac:dyDescent="0.2">
      <c r="A1920" t="s">
        <v>2083</v>
      </c>
      <c r="B1920">
        <v>181.2267592</v>
      </c>
      <c r="C1920">
        <v>41.904888939999999</v>
      </c>
      <c r="D1920">
        <v>46.611351540000001</v>
      </c>
      <c r="E1920">
        <v>109.6512244</v>
      </c>
      <c r="F1920">
        <v>22.828538760000001</v>
      </c>
      <c r="G1920">
        <v>34.025469080000001</v>
      </c>
      <c r="H1920">
        <v>117.1049903</v>
      </c>
      <c r="I1920">
        <v>40.495692040000002</v>
      </c>
      <c r="J1920">
        <v>171.66274150000001</v>
      </c>
      <c r="K1920" t="s">
        <v>657</v>
      </c>
    </row>
    <row r="1921" spans="1:11" x14ac:dyDescent="0.2">
      <c r="A1921" t="s">
        <v>2084</v>
      </c>
      <c r="B1921">
        <v>38.241695980000003</v>
      </c>
      <c r="C1921">
        <v>127.44156049999999</v>
      </c>
      <c r="D1921">
        <v>104.2688814</v>
      </c>
      <c r="E1921">
        <v>643.88883109999995</v>
      </c>
      <c r="F1921">
        <v>439.07807639999999</v>
      </c>
      <c r="G1921">
        <v>507.40580720000003</v>
      </c>
      <c r="H1921">
        <v>946.06734440000002</v>
      </c>
      <c r="I1921">
        <v>718.6710051</v>
      </c>
      <c r="J1921">
        <v>434.66441900000001</v>
      </c>
      <c r="K1921" t="s">
        <v>657</v>
      </c>
    </row>
    <row r="1922" spans="1:11" x14ac:dyDescent="0.2">
      <c r="A1922" t="s">
        <v>2085</v>
      </c>
      <c r="B1922">
        <v>31.164509880000001</v>
      </c>
      <c r="C1922">
        <v>168.46619559999999</v>
      </c>
      <c r="D1922">
        <v>70.352082440000004</v>
      </c>
      <c r="E1922">
        <v>77.759601090000004</v>
      </c>
      <c r="F1922">
        <v>114.3633604</v>
      </c>
      <c r="G1922">
        <v>12.332751529999999</v>
      </c>
      <c r="H1922">
        <v>52.349402920000003</v>
      </c>
      <c r="I1922">
        <v>44.033777190000002</v>
      </c>
      <c r="J1922">
        <v>27.183613950000002</v>
      </c>
      <c r="K1922" t="s">
        <v>657</v>
      </c>
    </row>
    <row r="1923" spans="1:11" x14ac:dyDescent="0.2">
      <c r="A1923" t="s">
        <v>2086</v>
      </c>
      <c r="B1923">
        <v>60.361959720000002</v>
      </c>
      <c r="C1923">
        <v>83.786453050000006</v>
      </c>
      <c r="D1923">
        <v>126.5372034</v>
      </c>
      <c r="E1923">
        <v>126.8978845</v>
      </c>
      <c r="F1923">
        <v>300.20343459999998</v>
      </c>
      <c r="G1923">
        <v>545.08277069999997</v>
      </c>
      <c r="H1923">
        <v>146.2320986</v>
      </c>
      <c r="I1923">
        <v>276.95983360000002</v>
      </c>
      <c r="J1923">
        <v>162.6593312</v>
      </c>
      <c r="K1923" t="s">
        <v>657</v>
      </c>
    </row>
    <row r="1924" spans="1:11" x14ac:dyDescent="0.2">
      <c r="A1924" t="s">
        <v>2087</v>
      </c>
      <c r="B1924">
        <v>193.02767650000001</v>
      </c>
      <c r="C1924">
        <v>20.71210963</v>
      </c>
      <c r="D1924">
        <v>56.965467959999998</v>
      </c>
      <c r="E1924">
        <v>255.6017536</v>
      </c>
      <c r="F1924">
        <v>68.349292509999998</v>
      </c>
      <c r="G1924">
        <v>125.3014276</v>
      </c>
      <c r="H1924">
        <v>88.786395119999995</v>
      </c>
      <c r="I1924">
        <v>214.64638830000001</v>
      </c>
      <c r="J1924">
        <v>95.853134890000007</v>
      </c>
      <c r="K1924" t="s">
        <v>657</v>
      </c>
    </row>
    <row r="1925" spans="1:11" x14ac:dyDescent="0.2">
      <c r="A1925" t="s">
        <v>2088</v>
      </c>
      <c r="B1925">
        <v>182.43868649999999</v>
      </c>
      <c r="C1925">
        <v>42.916391429999997</v>
      </c>
      <c r="D1925">
        <v>45.527757049999998</v>
      </c>
      <c r="E1925">
        <v>115.5530059</v>
      </c>
      <c r="F1925">
        <v>39.522615340000002</v>
      </c>
      <c r="G1925">
        <v>0</v>
      </c>
      <c r="H1925">
        <v>27.332577239999999</v>
      </c>
      <c r="I1925">
        <v>96.108332759999996</v>
      </c>
      <c r="J1925">
        <v>105.0286456</v>
      </c>
      <c r="K1925" t="s">
        <v>657</v>
      </c>
    </row>
    <row r="1926" spans="1:11" x14ac:dyDescent="0.2">
      <c r="A1926" t="s">
        <v>2089</v>
      </c>
      <c r="B1926">
        <v>61.83666307</v>
      </c>
      <c r="C1926">
        <v>142.6557425</v>
      </c>
      <c r="D1926">
        <v>66.478356210000001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 t="s">
        <v>657</v>
      </c>
    </row>
    <row r="1927" spans="1:11" x14ac:dyDescent="0.2">
      <c r="A1927" t="s">
        <v>2090</v>
      </c>
      <c r="B1927">
        <v>84.930689409999999</v>
      </c>
      <c r="C1927">
        <v>156.3395032</v>
      </c>
      <c r="D1927">
        <v>29.722653990000001</v>
      </c>
      <c r="E1927">
        <v>0</v>
      </c>
      <c r="F1927">
        <v>46.443988769999997</v>
      </c>
      <c r="G1927">
        <v>0</v>
      </c>
      <c r="H1927">
        <v>17.294941909999999</v>
      </c>
      <c r="I1927">
        <v>14.417775929999999</v>
      </c>
      <c r="J1927">
        <v>4.7469893010000002</v>
      </c>
      <c r="K1927" t="s">
        <v>657</v>
      </c>
    </row>
    <row r="1928" spans="1:11" x14ac:dyDescent="0.2">
      <c r="A1928" t="s">
        <v>2091</v>
      </c>
      <c r="B1928">
        <v>125.63696400000001</v>
      </c>
      <c r="C1928">
        <v>80.415746940000005</v>
      </c>
      <c r="D1928">
        <v>64.947077350000001</v>
      </c>
      <c r="E1928">
        <v>84.202441550000003</v>
      </c>
      <c r="F1928">
        <v>49.371044920000003</v>
      </c>
      <c r="G1928">
        <v>14.30849203</v>
      </c>
      <c r="H1928">
        <v>24.07549994</v>
      </c>
      <c r="I1928">
        <v>65.988806969999999</v>
      </c>
      <c r="J1928">
        <v>92.512942659999993</v>
      </c>
      <c r="K1928" t="s">
        <v>657</v>
      </c>
    </row>
    <row r="1929" spans="1:11" x14ac:dyDescent="0.2">
      <c r="A1929" t="s">
        <v>2092</v>
      </c>
      <c r="B1929">
        <v>37.195445640000003</v>
      </c>
      <c r="C1929">
        <v>139.3956498</v>
      </c>
      <c r="D1929">
        <v>94.64163886</v>
      </c>
      <c r="E1929">
        <v>797.18989060000001</v>
      </c>
      <c r="F1929">
        <v>576.13538149999999</v>
      </c>
      <c r="G1929">
        <v>485.73946139999998</v>
      </c>
      <c r="H1929">
        <v>1085.0068650000001</v>
      </c>
      <c r="I1929">
        <v>763.54733139999996</v>
      </c>
      <c r="J1929">
        <v>459.75296379999997</v>
      </c>
      <c r="K1929" t="s">
        <v>657</v>
      </c>
    </row>
    <row r="1930" spans="1:11" x14ac:dyDescent="0.2">
      <c r="A1930" t="s">
        <v>2093</v>
      </c>
      <c r="B1930">
        <v>147.01065120000001</v>
      </c>
      <c r="C1930">
        <v>35.183827579999999</v>
      </c>
      <c r="D1930">
        <v>89.087723420000003</v>
      </c>
      <c r="E1930">
        <v>405.24657509999997</v>
      </c>
      <c r="F1930">
        <v>100.8047701</v>
      </c>
      <c r="G1930">
        <v>880.61696040000004</v>
      </c>
      <c r="H1930">
        <v>57.456062869999997</v>
      </c>
      <c r="I1930">
        <v>50.29262756</v>
      </c>
      <c r="J1930">
        <v>29.437558030000002</v>
      </c>
      <c r="K1930" t="s">
        <v>657</v>
      </c>
    </row>
    <row r="1931" spans="1:11" x14ac:dyDescent="0.2">
      <c r="A1931" t="s">
        <v>2094</v>
      </c>
      <c r="B1931">
        <v>211.44536110000001</v>
      </c>
      <c r="C1931">
        <v>20.439074000000002</v>
      </c>
      <c r="D1931">
        <v>39.423173730000002</v>
      </c>
      <c r="E1931">
        <v>97.557618860000005</v>
      </c>
      <c r="F1931">
        <v>43.634619090000001</v>
      </c>
      <c r="G1931">
        <v>41.657369420000002</v>
      </c>
      <c r="H1931">
        <v>77.830295550000002</v>
      </c>
      <c r="I1931">
        <v>132.8005206</v>
      </c>
      <c r="J1931">
        <v>146.9125971</v>
      </c>
      <c r="K1931" t="s">
        <v>657</v>
      </c>
    </row>
    <row r="1932" spans="1:11" x14ac:dyDescent="0.2">
      <c r="A1932" t="s">
        <v>2095</v>
      </c>
      <c r="B1932">
        <v>85.562912139999995</v>
      </c>
      <c r="C1932">
        <v>142.1355873</v>
      </c>
      <c r="D1932">
        <v>43.788345890000002</v>
      </c>
      <c r="E1932">
        <v>0</v>
      </c>
      <c r="F1932">
        <v>107.09646360000001</v>
      </c>
      <c r="G1932">
        <v>0</v>
      </c>
      <c r="H1932">
        <v>18.990894969999999</v>
      </c>
      <c r="I1932">
        <v>9.2350954789999999</v>
      </c>
      <c r="J1932">
        <v>0</v>
      </c>
      <c r="K1932" t="s">
        <v>657</v>
      </c>
    </row>
    <row r="1933" spans="1:11" x14ac:dyDescent="0.2">
      <c r="A1933" t="s">
        <v>2096</v>
      </c>
      <c r="B1933">
        <v>43.662164390000001</v>
      </c>
      <c r="C1933">
        <v>96.778029290000006</v>
      </c>
      <c r="D1933">
        <v>131.15479579999999</v>
      </c>
      <c r="E1933">
        <v>558.07907299999999</v>
      </c>
      <c r="F1933">
        <v>441.81186989999998</v>
      </c>
      <c r="G1933">
        <v>540.35358670000005</v>
      </c>
      <c r="H1933">
        <v>871.67597069999999</v>
      </c>
      <c r="I1933">
        <v>750.12625279999997</v>
      </c>
      <c r="J1933">
        <v>378.50132639999998</v>
      </c>
      <c r="K1933" t="s">
        <v>657</v>
      </c>
    </row>
    <row r="1934" spans="1:11" x14ac:dyDescent="0.2">
      <c r="A1934" t="s">
        <v>2097</v>
      </c>
      <c r="B1934">
        <v>82.715273710000005</v>
      </c>
      <c r="C1934">
        <v>124.6812123</v>
      </c>
      <c r="D1934">
        <v>64.495081959999993</v>
      </c>
      <c r="E1934">
        <v>0</v>
      </c>
      <c r="F1934">
        <v>49.563269140000003</v>
      </c>
      <c r="G1934">
        <v>0</v>
      </c>
      <c r="H1934">
        <v>26.366440319999999</v>
      </c>
      <c r="I1934">
        <v>12.821754540000001</v>
      </c>
      <c r="J1934">
        <v>5.0658075370000004</v>
      </c>
      <c r="K1934" t="s">
        <v>657</v>
      </c>
    </row>
    <row r="1935" spans="1:11" x14ac:dyDescent="0.2">
      <c r="A1935" t="s">
        <v>2098</v>
      </c>
      <c r="B1935">
        <v>120.9409972</v>
      </c>
      <c r="C1935">
        <v>91.832982240000007</v>
      </c>
      <c r="D1935">
        <v>59.312518769999997</v>
      </c>
      <c r="E1935">
        <v>0</v>
      </c>
      <c r="F1935">
        <v>20.853108880000001</v>
      </c>
      <c r="G1935">
        <v>0</v>
      </c>
      <c r="H1935">
        <v>22.186682210000001</v>
      </c>
      <c r="I1935">
        <v>28.771138860000001</v>
      </c>
      <c r="J1935">
        <v>0</v>
      </c>
      <c r="K1935" t="s">
        <v>657</v>
      </c>
    </row>
    <row r="1936" spans="1:11" x14ac:dyDescent="0.2">
      <c r="A1936" t="s">
        <v>2099</v>
      </c>
      <c r="B1936">
        <v>81.927103220000006</v>
      </c>
      <c r="C1936">
        <v>36.745878470000001</v>
      </c>
      <c r="D1936">
        <v>153.5645969</v>
      </c>
      <c r="E1936">
        <v>256.34146299999998</v>
      </c>
      <c r="F1936">
        <v>387.62249450000002</v>
      </c>
      <c r="G1936">
        <v>374.46330349999999</v>
      </c>
      <c r="H1936">
        <v>152.199397</v>
      </c>
      <c r="I1936">
        <v>169.51398929999999</v>
      </c>
      <c r="J1936">
        <v>150.92750960000001</v>
      </c>
      <c r="K1936" t="s">
        <v>657</v>
      </c>
    </row>
    <row r="1937" spans="1:11" x14ac:dyDescent="0.2">
      <c r="A1937" t="s">
        <v>2100</v>
      </c>
      <c r="B1937">
        <v>106.7045719</v>
      </c>
      <c r="C1937">
        <v>88.994098989999998</v>
      </c>
      <c r="D1937">
        <v>76.592992980000005</v>
      </c>
      <c r="E1937">
        <v>239.61790120000001</v>
      </c>
      <c r="F1937">
        <v>109.27540500000001</v>
      </c>
      <c r="G1937">
        <v>54.29091708</v>
      </c>
      <c r="H1937">
        <v>74.740921909999997</v>
      </c>
      <c r="I1937">
        <v>177.69064979999999</v>
      </c>
      <c r="J1937">
        <v>159.5559949</v>
      </c>
      <c r="K1937" t="s">
        <v>657</v>
      </c>
    </row>
    <row r="1938" spans="1:11" x14ac:dyDescent="0.2">
      <c r="A1938" t="s">
        <v>2101</v>
      </c>
      <c r="B1938">
        <v>185.7365442</v>
      </c>
      <c r="C1938">
        <v>59.23907809</v>
      </c>
      <c r="D1938">
        <v>27.38285071</v>
      </c>
      <c r="E1938">
        <v>46.912375359999999</v>
      </c>
      <c r="F1938">
        <v>12.83635853</v>
      </c>
      <c r="G1938">
        <v>29.76140109</v>
      </c>
      <c r="H1938">
        <v>81.943524789999998</v>
      </c>
      <c r="I1938">
        <v>185.9590762</v>
      </c>
      <c r="J1938">
        <v>134.47899219999999</v>
      </c>
      <c r="K1938" t="s">
        <v>657</v>
      </c>
    </row>
    <row r="1939" spans="1:11" x14ac:dyDescent="0.2">
      <c r="A1939" t="s">
        <v>2102</v>
      </c>
      <c r="B1939">
        <v>74.415881839999997</v>
      </c>
      <c r="C1939">
        <v>85.172444010000007</v>
      </c>
      <c r="D1939">
        <v>112.9437439</v>
      </c>
      <c r="E1939">
        <v>564.36197289999996</v>
      </c>
      <c r="F1939">
        <v>382.38091420000001</v>
      </c>
      <c r="G1939">
        <v>434.75499250000001</v>
      </c>
      <c r="H1939">
        <v>357.93610999999999</v>
      </c>
      <c r="I1939">
        <v>277.73667610000001</v>
      </c>
      <c r="J1939">
        <v>180.38185419999999</v>
      </c>
      <c r="K1939" t="s">
        <v>657</v>
      </c>
    </row>
    <row r="1940" spans="1:11" x14ac:dyDescent="0.2">
      <c r="A1940" t="s">
        <v>2103</v>
      </c>
      <c r="B1940">
        <v>48.593495650000001</v>
      </c>
      <c r="C1940">
        <v>95.530539169999997</v>
      </c>
      <c r="D1940">
        <v>128.4516624</v>
      </c>
      <c r="E1940">
        <v>860.24917430000005</v>
      </c>
      <c r="F1940">
        <v>568.9121146</v>
      </c>
      <c r="G1940">
        <v>677.64918360000001</v>
      </c>
      <c r="H1940">
        <v>1182.5083440000001</v>
      </c>
      <c r="I1940">
        <v>867.8746251</v>
      </c>
      <c r="J1940">
        <v>409.63286729999999</v>
      </c>
      <c r="K1940" t="s">
        <v>657</v>
      </c>
    </row>
    <row r="1941" spans="1:11" x14ac:dyDescent="0.2">
      <c r="A1941" t="s">
        <v>2104</v>
      </c>
      <c r="B1941">
        <v>176.64921670000001</v>
      </c>
      <c r="C1941">
        <v>52.961607399999998</v>
      </c>
      <c r="D1941">
        <v>43.005191459999999</v>
      </c>
      <c r="E1941">
        <v>123.58657599999999</v>
      </c>
      <c r="F1941">
        <v>58.528161400000002</v>
      </c>
      <c r="G1941">
        <v>60.310634460000003</v>
      </c>
      <c r="H1941">
        <v>152.21820790000001</v>
      </c>
      <c r="I1941">
        <v>180.00876980000001</v>
      </c>
      <c r="J1941">
        <v>146.22909569999999</v>
      </c>
      <c r="K1941" t="s">
        <v>657</v>
      </c>
    </row>
    <row r="1942" spans="1:11" x14ac:dyDescent="0.2">
      <c r="A1942" t="s">
        <v>2105</v>
      </c>
      <c r="B1942">
        <v>39.622622290000002</v>
      </c>
      <c r="C1942">
        <v>99.004236289999994</v>
      </c>
      <c r="D1942">
        <v>134.11589380000001</v>
      </c>
      <c r="E1942">
        <v>676.37250689999996</v>
      </c>
      <c r="F1942">
        <v>555.21554389999994</v>
      </c>
      <c r="G1942">
        <v>435.40365800000001</v>
      </c>
      <c r="H1942">
        <v>723.20013340000003</v>
      </c>
      <c r="I1942">
        <v>618.17790579999996</v>
      </c>
      <c r="J1942">
        <v>340.76601770000002</v>
      </c>
      <c r="K1942" t="s">
        <v>657</v>
      </c>
    </row>
    <row r="1943" spans="1:11" x14ac:dyDescent="0.2">
      <c r="A1943" t="s">
        <v>2106</v>
      </c>
      <c r="B1943">
        <v>192.53265809999999</v>
      </c>
      <c r="C1943">
        <v>35.981080419999998</v>
      </c>
      <c r="D1943">
        <v>44.3394093</v>
      </c>
      <c r="E1943">
        <v>105.686815</v>
      </c>
      <c r="F1943">
        <v>45.185100400000003</v>
      </c>
      <c r="G1943">
        <v>68.095771119999995</v>
      </c>
      <c r="H1943">
        <v>149.03164570000001</v>
      </c>
      <c r="I1943">
        <v>184.68849950000001</v>
      </c>
      <c r="J1943">
        <v>170.8778288</v>
      </c>
      <c r="K1943" t="s">
        <v>657</v>
      </c>
    </row>
    <row r="1944" spans="1:11" x14ac:dyDescent="0.2">
      <c r="A1944" t="s">
        <v>2107</v>
      </c>
      <c r="B1944">
        <v>138.32667330000001</v>
      </c>
      <c r="C1944">
        <v>70.133341150000007</v>
      </c>
      <c r="D1944">
        <v>64.39367206</v>
      </c>
      <c r="E1944">
        <v>304.12379709999999</v>
      </c>
      <c r="F1944">
        <v>328.37533769999999</v>
      </c>
      <c r="G1944">
        <v>257.72271189999998</v>
      </c>
      <c r="H1944">
        <v>252.8087688</v>
      </c>
      <c r="I1944">
        <v>130.85305049999999</v>
      </c>
      <c r="J1944">
        <v>33.354419040000003</v>
      </c>
      <c r="K1944" t="s">
        <v>657</v>
      </c>
    </row>
    <row r="1945" spans="1:11" x14ac:dyDescent="0.2">
      <c r="A1945" t="s">
        <v>2108</v>
      </c>
      <c r="B1945">
        <v>213.09239550000001</v>
      </c>
      <c r="C1945">
        <v>22.626901019999998</v>
      </c>
      <c r="D1945">
        <v>37.339084079999999</v>
      </c>
      <c r="E1945">
        <v>73.107910669999995</v>
      </c>
      <c r="F1945">
        <v>79.182854070000005</v>
      </c>
      <c r="G1945">
        <v>53.143698299999997</v>
      </c>
      <c r="H1945">
        <v>95.331749310000006</v>
      </c>
      <c r="I1945">
        <v>191.9044595</v>
      </c>
      <c r="J1945">
        <v>97.970230090000001</v>
      </c>
      <c r="K1945" t="s">
        <v>657</v>
      </c>
    </row>
    <row r="1946" spans="1:11" x14ac:dyDescent="0.2">
      <c r="A1946" t="s">
        <v>2109</v>
      </c>
      <c r="B1946">
        <v>195.30269999999999</v>
      </c>
      <c r="C1946">
        <v>32.876275640000003</v>
      </c>
      <c r="D1946">
        <v>45.210566669999999</v>
      </c>
      <c r="E1946">
        <v>106.9614837</v>
      </c>
      <c r="F1946">
        <v>138.76710700000001</v>
      </c>
      <c r="G1946">
        <v>102.3701707</v>
      </c>
      <c r="H1946">
        <v>97.980186340000003</v>
      </c>
      <c r="I1946">
        <v>171.00651260000001</v>
      </c>
      <c r="J1946">
        <v>77.363095909999998</v>
      </c>
      <c r="K1946" t="s">
        <v>657</v>
      </c>
    </row>
    <row r="1947" spans="1:11" x14ac:dyDescent="0.2">
      <c r="A1947" t="s">
        <v>2110</v>
      </c>
      <c r="B1947">
        <v>17.354819880000001</v>
      </c>
      <c r="C1947">
        <v>146.9700603</v>
      </c>
      <c r="D1947">
        <v>109.0748382</v>
      </c>
      <c r="E1947">
        <v>698.00437729999999</v>
      </c>
      <c r="F1947">
        <v>428.60151380000002</v>
      </c>
      <c r="G1947">
        <v>575.31317369999999</v>
      </c>
      <c r="H1947">
        <v>990.02373009999997</v>
      </c>
      <c r="I1947">
        <v>704.16580209999995</v>
      </c>
      <c r="J1947">
        <v>468.81059870000001</v>
      </c>
      <c r="K1947" t="s">
        <v>657</v>
      </c>
    </row>
    <row r="1948" spans="1:11" x14ac:dyDescent="0.2">
      <c r="A1948" t="s">
        <v>2111</v>
      </c>
      <c r="B1948">
        <v>240.3186096</v>
      </c>
      <c r="C1948">
        <v>20.260810070000002</v>
      </c>
      <c r="D1948">
        <v>13.02644525</v>
      </c>
      <c r="E1948">
        <v>7.4389806439999999</v>
      </c>
      <c r="F1948">
        <v>30.532270619999998</v>
      </c>
      <c r="G1948">
        <v>5.8991493439999996</v>
      </c>
      <c r="H1948">
        <v>8.1212085589999994</v>
      </c>
      <c r="I1948">
        <v>10.53138171</v>
      </c>
      <c r="J1948">
        <v>20.804466600000001</v>
      </c>
      <c r="K1948" t="s">
        <v>657</v>
      </c>
    </row>
    <row r="1949" spans="1:11" x14ac:dyDescent="0.2">
      <c r="A1949" t="s">
        <v>2112</v>
      </c>
      <c r="B1949">
        <v>206.20415779999999</v>
      </c>
      <c r="C1949">
        <v>39.510647239999997</v>
      </c>
      <c r="D1949">
        <v>27.943187340000001</v>
      </c>
      <c r="E1949">
        <v>38.297876500000001</v>
      </c>
      <c r="F1949">
        <v>17.465372760000001</v>
      </c>
      <c r="G1949">
        <v>50.617350190000003</v>
      </c>
      <c r="H1949">
        <v>130.0760832</v>
      </c>
      <c r="I1949">
        <v>262.0555531</v>
      </c>
      <c r="J1949">
        <v>218.6767897</v>
      </c>
      <c r="K1949" t="s">
        <v>657</v>
      </c>
    </row>
    <row r="1950" spans="1:11" x14ac:dyDescent="0.2">
      <c r="A1950" t="s">
        <v>2113</v>
      </c>
      <c r="B1950">
        <v>39.228054399999998</v>
      </c>
      <c r="C1950">
        <v>104.9673988</v>
      </c>
      <c r="D1950">
        <v>129.61891120000001</v>
      </c>
      <c r="E1950">
        <v>195.14669119999999</v>
      </c>
      <c r="F1950">
        <v>257.77787849999999</v>
      </c>
      <c r="G1950">
        <v>309.50462979999998</v>
      </c>
      <c r="H1950">
        <v>751.77442970000004</v>
      </c>
      <c r="I1950">
        <v>585.88210760000004</v>
      </c>
      <c r="J1950">
        <v>338.74965070000002</v>
      </c>
      <c r="K1950" t="s">
        <v>657</v>
      </c>
    </row>
    <row r="1951" spans="1:11" x14ac:dyDescent="0.2">
      <c r="A1951" t="s">
        <v>2114</v>
      </c>
      <c r="B1951">
        <v>136.64612829999999</v>
      </c>
      <c r="C1951">
        <v>71.89256494</v>
      </c>
      <c r="D1951">
        <v>65.321329120000001</v>
      </c>
      <c r="E1951">
        <v>320.60324889999998</v>
      </c>
      <c r="F1951">
        <v>231.72585889999999</v>
      </c>
      <c r="G1951">
        <v>105.5335853</v>
      </c>
      <c r="H1951">
        <v>96.856931509999995</v>
      </c>
      <c r="I1951">
        <v>149.865623</v>
      </c>
      <c r="J1951">
        <v>59.21111655</v>
      </c>
      <c r="K1951" t="s">
        <v>657</v>
      </c>
    </row>
    <row r="1952" spans="1:11" x14ac:dyDescent="0.2">
      <c r="A1952" t="s">
        <v>2115</v>
      </c>
      <c r="B1952">
        <v>34.984386239999999</v>
      </c>
      <c r="C1952">
        <v>132.24564609999999</v>
      </c>
      <c r="D1952">
        <v>106.8394783</v>
      </c>
      <c r="E1952">
        <v>1086.2236620000001</v>
      </c>
      <c r="F1952">
        <v>344.83742590000003</v>
      </c>
      <c r="G1952">
        <v>675.77946569999995</v>
      </c>
      <c r="H1952">
        <v>967.45414779999999</v>
      </c>
      <c r="I1952">
        <v>926.05996130000005</v>
      </c>
      <c r="J1952">
        <v>935.68294390000005</v>
      </c>
      <c r="K1952" t="s">
        <v>657</v>
      </c>
    </row>
    <row r="1953" spans="1:11" x14ac:dyDescent="0.2">
      <c r="A1953" t="s">
        <v>2116</v>
      </c>
      <c r="B1953">
        <v>180.99143720000001</v>
      </c>
      <c r="C1953">
        <v>66.954106049999993</v>
      </c>
      <c r="D1953">
        <v>26.30670829</v>
      </c>
      <c r="E1953">
        <v>36.05498016</v>
      </c>
      <c r="F1953">
        <v>16.44252178</v>
      </c>
      <c r="G1953">
        <v>42.887672940000002</v>
      </c>
      <c r="H1953">
        <v>78.723155090000006</v>
      </c>
      <c r="I1953">
        <v>174.39731599999999</v>
      </c>
      <c r="J1953">
        <v>168.05721700000001</v>
      </c>
      <c r="K1953" t="s">
        <v>657</v>
      </c>
    </row>
    <row r="1954" spans="1:11" x14ac:dyDescent="0.2">
      <c r="A1954" t="s">
        <v>2117</v>
      </c>
      <c r="B1954">
        <v>190.54025759999999</v>
      </c>
      <c r="C1954">
        <v>38.524851900000002</v>
      </c>
      <c r="D1954">
        <v>45.410002489999997</v>
      </c>
      <c r="E1954">
        <v>129.66090249999999</v>
      </c>
      <c r="F1954">
        <v>70.956706830000002</v>
      </c>
      <c r="G1954">
        <v>143.95045379999999</v>
      </c>
      <c r="H1954">
        <v>122.6784749</v>
      </c>
      <c r="I1954">
        <v>236.33508710000001</v>
      </c>
      <c r="J1954">
        <v>99.720601849999994</v>
      </c>
      <c r="K1954" t="s">
        <v>657</v>
      </c>
    </row>
    <row r="1955" spans="1:11" x14ac:dyDescent="0.2">
      <c r="A1955" t="s">
        <v>2118</v>
      </c>
      <c r="B1955">
        <v>124.9155975</v>
      </c>
      <c r="C1955">
        <v>87.952481349999999</v>
      </c>
      <c r="D1955">
        <v>61.893327659999997</v>
      </c>
      <c r="E1955">
        <v>63.621491800000001</v>
      </c>
      <c r="F1955">
        <v>72.534900879999995</v>
      </c>
      <c r="G1955">
        <v>8.4086942279999999</v>
      </c>
      <c r="H1955">
        <v>38.586783480000001</v>
      </c>
      <c r="I1955">
        <v>112.5863621</v>
      </c>
      <c r="J1955">
        <v>59.309703159999998</v>
      </c>
      <c r="K1955" t="s">
        <v>657</v>
      </c>
    </row>
    <row r="1956" spans="1:11" x14ac:dyDescent="0.2">
      <c r="A1956" t="s">
        <v>2119</v>
      </c>
      <c r="B1956">
        <v>168.2161318</v>
      </c>
      <c r="C1956">
        <v>61.145446649999997</v>
      </c>
      <c r="D1956">
        <v>45.437542649999997</v>
      </c>
      <c r="E1956">
        <v>193.26717529999999</v>
      </c>
      <c r="F1956">
        <v>58.758405930000002</v>
      </c>
      <c r="G1956">
        <v>400.18371769999999</v>
      </c>
      <c r="H1956">
        <v>60.562427239999998</v>
      </c>
      <c r="I1956">
        <v>68.402194210000005</v>
      </c>
      <c r="J1956">
        <v>11.26056077</v>
      </c>
      <c r="K1956" t="s">
        <v>657</v>
      </c>
    </row>
    <row r="1957" spans="1:11" x14ac:dyDescent="0.2">
      <c r="A1957" t="s">
        <v>2120</v>
      </c>
      <c r="B1957">
        <v>126.8861886</v>
      </c>
      <c r="C1957">
        <v>128.27398489999999</v>
      </c>
      <c r="D1957">
        <v>20.159876669999999</v>
      </c>
      <c r="E1957">
        <v>103.61386899999999</v>
      </c>
      <c r="F1957">
        <v>50.205349460000001</v>
      </c>
      <c r="G1957">
        <v>71.895532709999998</v>
      </c>
      <c r="H1957">
        <v>43.989665600000002</v>
      </c>
      <c r="I1957">
        <v>74.871177430000003</v>
      </c>
      <c r="J1957">
        <v>84.517734219999994</v>
      </c>
      <c r="K1957" t="s">
        <v>657</v>
      </c>
    </row>
    <row r="1958" spans="1:11" x14ac:dyDescent="0.2">
      <c r="A1958" t="s">
        <v>2121</v>
      </c>
      <c r="B1958">
        <v>77.678265440000004</v>
      </c>
      <c r="C1958">
        <v>138.5689501</v>
      </c>
      <c r="D1958">
        <v>59.230994119999998</v>
      </c>
      <c r="E1958">
        <v>0</v>
      </c>
      <c r="F1958">
        <v>33.655670999999998</v>
      </c>
      <c r="G1958">
        <v>0</v>
      </c>
      <c r="H1958">
        <v>22.379986630000001</v>
      </c>
      <c r="I1958">
        <v>13.05981506</v>
      </c>
      <c r="J1958">
        <v>34.399093270000002</v>
      </c>
      <c r="K1958" t="s">
        <v>657</v>
      </c>
    </row>
    <row r="1959" spans="1:11" x14ac:dyDescent="0.2">
      <c r="A1959" t="s">
        <v>2122</v>
      </c>
      <c r="B1959">
        <v>67.50747801</v>
      </c>
      <c r="C1959">
        <v>78.1983465</v>
      </c>
      <c r="D1959">
        <v>129.9652452</v>
      </c>
      <c r="E1959">
        <v>107.3805924</v>
      </c>
      <c r="F1959">
        <v>86.417419510000002</v>
      </c>
      <c r="G1959">
        <v>70.126291409999993</v>
      </c>
      <c r="H1959">
        <v>104.586168</v>
      </c>
      <c r="I1959">
        <v>166.5501702</v>
      </c>
      <c r="J1959">
        <v>622.70041100000003</v>
      </c>
      <c r="K1959" t="s">
        <v>657</v>
      </c>
    </row>
    <row r="1960" spans="1:11" x14ac:dyDescent="0.2">
      <c r="A1960" t="s">
        <v>2123</v>
      </c>
      <c r="B1960">
        <v>89.361970589999999</v>
      </c>
      <c r="C1960">
        <v>8.5398918760000004</v>
      </c>
      <c r="D1960">
        <v>177.83512099999999</v>
      </c>
      <c r="E1960">
        <v>137.96269580000001</v>
      </c>
      <c r="F1960">
        <v>330.31183929999997</v>
      </c>
      <c r="G1960">
        <v>642.75506129999997</v>
      </c>
      <c r="H1960">
        <v>131.78833159999999</v>
      </c>
      <c r="I1960">
        <v>56.966612550000001</v>
      </c>
      <c r="J1960">
        <v>8.0382885389999998</v>
      </c>
      <c r="K1960" t="s">
        <v>657</v>
      </c>
    </row>
    <row r="1961" spans="1:11" x14ac:dyDescent="0.2">
      <c r="A1961" t="s">
        <v>2124</v>
      </c>
      <c r="B1961">
        <v>195.5342206</v>
      </c>
      <c r="C1961">
        <v>51.524928160000002</v>
      </c>
      <c r="D1961">
        <v>28.7684757</v>
      </c>
      <c r="E1961">
        <v>131.4299518</v>
      </c>
      <c r="F1961">
        <v>22.476505</v>
      </c>
      <c r="G1961">
        <v>43.426924040000003</v>
      </c>
      <c r="H1961">
        <v>127.5407778</v>
      </c>
      <c r="I1961">
        <v>180.25112720000001</v>
      </c>
      <c r="J1961">
        <v>225.90106789999999</v>
      </c>
      <c r="K1961" t="s">
        <v>657</v>
      </c>
    </row>
    <row r="1962" spans="1:11" x14ac:dyDescent="0.2">
      <c r="A1962" t="s">
        <v>2125</v>
      </c>
      <c r="B1962">
        <v>193.02135609999999</v>
      </c>
      <c r="C1962">
        <v>47.297740089999998</v>
      </c>
      <c r="D1962">
        <v>35.680498409999998</v>
      </c>
      <c r="E1962">
        <v>99.332883480000007</v>
      </c>
      <c r="F1962">
        <v>31.361394430000001</v>
      </c>
      <c r="G1962">
        <v>50.494538409999997</v>
      </c>
      <c r="H1962">
        <v>163.1274636</v>
      </c>
      <c r="I1962">
        <v>206.43144459999999</v>
      </c>
      <c r="J1962">
        <v>181.64011690000001</v>
      </c>
      <c r="K1962" t="s">
        <v>657</v>
      </c>
    </row>
    <row r="1963" spans="1:11" x14ac:dyDescent="0.2">
      <c r="A1963" t="s">
        <v>2126</v>
      </c>
      <c r="B1963">
        <v>30.17005292</v>
      </c>
      <c r="C1963">
        <v>139.50818129999999</v>
      </c>
      <c r="D1963">
        <v>106.38757630000001</v>
      </c>
      <c r="E1963">
        <v>720.05329070000005</v>
      </c>
      <c r="F1963">
        <v>432.22132329999999</v>
      </c>
      <c r="G1963">
        <v>543.88312740000003</v>
      </c>
      <c r="H1963">
        <v>964.92459259999998</v>
      </c>
      <c r="I1963">
        <v>764.53580299999999</v>
      </c>
      <c r="J1963">
        <v>502.18149979999998</v>
      </c>
      <c r="K1963" t="s">
        <v>657</v>
      </c>
    </row>
    <row r="1964" spans="1:11" x14ac:dyDescent="0.2">
      <c r="A1964" t="s">
        <v>2127</v>
      </c>
      <c r="B1964">
        <v>116.5092635</v>
      </c>
      <c r="C1964">
        <v>66.909911919999999</v>
      </c>
      <c r="D1964">
        <v>92.669938049999999</v>
      </c>
      <c r="E1964">
        <v>27.023386120000001</v>
      </c>
      <c r="F1964">
        <v>27.728440819999999</v>
      </c>
      <c r="G1964">
        <v>0</v>
      </c>
      <c r="H1964">
        <v>4.9169495379999999</v>
      </c>
      <c r="I1964">
        <v>0</v>
      </c>
      <c r="J1964">
        <v>0</v>
      </c>
      <c r="K1964" t="s">
        <v>657</v>
      </c>
    </row>
    <row r="1965" spans="1:11" x14ac:dyDescent="0.2">
      <c r="A1965" t="s">
        <v>2128</v>
      </c>
      <c r="B1965">
        <v>212.83559579999999</v>
      </c>
      <c r="C1965">
        <v>21.98883223</v>
      </c>
      <c r="D1965">
        <v>41.469872119999998</v>
      </c>
      <c r="E1965">
        <v>130.2515487</v>
      </c>
      <c r="F1965">
        <v>8.0999928350000001</v>
      </c>
      <c r="G1965">
        <v>46.950062780000003</v>
      </c>
      <c r="H1965">
        <v>120.6519158</v>
      </c>
      <c r="I1965">
        <v>29.33595189</v>
      </c>
      <c r="J1965">
        <v>82.789140959999997</v>
      </c>
      <c r="K1965" t="s">
        <v>657</v>
      </c>
    </row>
    <row r="1966" spans="1:11" x14ac:dyDescent="0.2">
      <c r="A1966" t="s">
        <v>2129</v>
      </c>
      <c r="B1966">
        <v>134.00674420000001</v>
      </c>
      <c r="C1966">
        <v>104.384056</v>
      </c>
      <c r="D1966">
        <v>37.975168150000002</v>
      </c>
      <c r="E1966">
        <v>405.96917589999998</v>
      </c>
      <c r="F1966">
        <v>281.26777179999999</v>
      </c>
      <c r="G1966">
        <v>181.60470509999999</v>
      </c>
      <c r="H1966">
        <v>280.31488059999998</v>
      </c>
      <c r="I1966">
        <v>139.99869380000001</v>
      </c>
      <c r="J1966">
        <v>43.667956500000003</v>
      </c>
      <c r="K1966" t="s">
        <v>657</v>
      </c>
    </row>
    <row r="1967" spans="1:11" x14ac:dyDescent="0.2">
      <c r="A1967" t="s">
        <v>2130</v>
      </c>
      <c r="B1967">
        <v>175.0343981</v>
      </c>
      <c r="C1967">
        <v>57.317355470000003</v>
      </c>
      <c r="D1967">
        <v>44.132652049999997</v>
      </c>
      <c r="E1967">
        <v>145.61575640000001</v>
      </c>
      <c r="F1967">
        <v>15.324610249999999</v>
      </c>
      <c r="G1967">
        <v>88.826178970000001</v>
      </c>
      <c r="H1967">
        <v>132.4751315</v>
      </c>
      <c r="I1967">
        <v>274.20400799999999</v>
      </c>
      <c r="J1967">
        <v>250.6098647</v>
      </c>
      <c r="K1967" t="s">
        <v>657</v>
      </c>
    </row>
    <row r="1968" spans="1:11" x14ac:dyDescent="0.2">
      <c r="A1968" t="s">
        <v>2131</v>
      </c>
      <c r="B1968">
        <v>90.740298370000005</v>
      </c>
      <c r="C1968">
        <v>124.73106559999999</v>
      </c>
      <c r="D1968">
        <v>61.121907299999997</v>
      </c>
      <c r="E1968">
        <v>0</v>
      </c>
      <c r="F1968">
        <v>65.822940529999997</v>
      </c>
      <c r="G1968">
        <v>0</v>
      </c>
      <c r="H1968">
        <v>24.717307510000001</v>
      </c>
      <c r="I1968">
        <v>16.026395470000001</v>
      </c>
      <c r="J1968">
        <v>0</v>
      </c>
      <c r="K1968" t="s">
        <v>657</v>
      </c>
    </row>
    <row r="1969" spans="1:11" x14ac:dyDescent="0.2">
      <c r="A1969" t="s">
        <v>2132</v>
      </c>
      <c r="B1969">
        <v>176.97909390000001</v>
      </c>
      <c r="C1969">
        <v>63.385796790000001</v>
      </c>
      <c r="D1969">
        <v>36.638639499999996</v>
      </c>
      <c r="E1969">
        <v>201.84675669999999</v>
      </c>
      <c r="F1969">
        <v>13.470767309999999</v>
      </c>
      <c r="G1969">
        <v>124.9291714</v>
      </c>
      <c r="H1969">
        <v>213.19197869999999</v>
      </c>
      <c r="I1969">
        <v>257.00517789999998</v>
      </c>
      <c r="J1969">
        <v>180.7092518</v>
      </c>
      <c r="K1969" t="s">
        <v>657</v>
      </c>
    </row>
    <row r="1970" spans="1:11" x14ac:dyDescent="0.2">
      <c r="A1970" t="s">
        <v>2133</v>
      </c>
      <c r="B1970">
        <v>193.12080449999999</v>
      </c>
      <c r="C1970">
        <v>38.797220879999998</v>
      </c>
      <c r="D1970">
        <v>45.731049179999999</v>
      </c>
      <c r="E1970">
        <v>92.855181740000006</v>
      </c>
      <c r="F1970">
        <v>21.834501209999999</v>
      </c>
      <c r="G1970">
        <v>13.80649305</v>
      </c>
      <c r="H1970">
        <v>122.4898592</v>
      </c>
      <c r="I1970">
        <v>215.66883619999999</v>
      </c>
      <c r="J1970">
        <v>170.41923739999999</v>
      </c>
      <c r="K1970" t="s">
        <v>657</v>
      </c>
    </row>
    <row r="1971" spans="1:11" x14ac:dyDescent="0.2">
      <c r="A1971" t="s">
        <v>2134</v>
      </c>
      <c r="B1971">
        <v>188.87263340000001</v>
      </c>
      <c r="C1971">
        <v>59.239861329999997</v>
      </c>
      <c r="D1971">
        <v>29.54227376</v>
      </c>
      <c r="E1971">
        <v>128.83030339999999</v>
      </c>
      <c r="F1971">
        <v>12.589671940000001</v>
      </c>
      <c r="G1971">
        <v>116.75780949999999</v>
      </c>
      <c r="H1971">
        <v>130.59921940000001</v>
      </c>
      <c r="I1971">
        <v>311.03216209999999</v>
      </c>
      <c r="J1971">
        <v>128.6776601</v>
      </c>
      <c r="K1971" t="s">
        <v>657</v>
      </c>
    </row>
    <row r="1972" spans="1:11" x14ac:dyDescent="0.2">
      <c r="A1972" t="s">
        <v>2135</v>
      </c>
      <c r="B1972">
        <v>209.25381100000001</v>
      </c>
      <c r="C1972">
        <v>42.014688839999998</v>
      </c>
      <c r="D1972">
        <v>26.666522659999998</v>
      </c>
      <c r="E1972">
        <v>65.264514550000001</v>
      </c>
      <c r="F1972">
        <v>26.786920349999999</v>
      </c>
      <c r="G1972">
        <v>51.755090729999999</v>
      </c>
      <c r="H1972">
        <v>123.4998516</v>
      </c>
      <c r="I1972">
        <v>267.94585009999997</v>
      </c>
      <c r="J1972">
        <v>255.53377130000001</v>
      </c>
      <c r="K1972" t="s">
        <v>657</v>
      </c>
    </row>
    <row r="1973" spans="1:11" x14ac:dyDescent="0.2">
      <c r="A1973" t="s">
        <v>2136</v>
      </c>
      <c r="B1973">
        <v>123.5243746</v>
      </c>
      <c r="C1973">
        <v>70.904172220000007</v>
      </c>
      <c r="D1973">
        <v>83.576145749999995</v>
      </c>
      <c r="E1973">
        <v>29.62404484</v>
      </c>
      <c r="F1973">
        <v>84.435978140000003</v>
      </c>
      <c r="G1973">
        <v>86.137398110000007</v>
      </c>
      <c r="H1973">
        <v>120.37987529999999</v>
      </c>
      <c r="I1973">
        <v>132.80628619999999</v>
      </c>
      <c r="J1973">
        <v>224.3828336</v>
      </c>
      <c r="K1973" t="s">
        <v>657</v>
      </c>
    </row>
    <row r="1974" spans="1:11" x14ac:dyDescent="0.2">
      <c r="A1974" t="s">
        <v>2137</v>
      </c>
      <c r="B1974">
        <v>192.2534904</v>
      </c>
      <c r="C1974">
        <v>24.496983220000001</v>
      </c>
      <c r="D1974">
        <v>61.600164489999997</v>
      </c>
      <c r="E1974">
        <v>79.150178780000005</v>
      </c>
      <c r="F1974">
        <v>58.655458029999998</v>
      </c>
      <c r="G1974">
        <v>10.46108214</v>
      </c>
      <c r="H1974">
        <v>115.2120414</v>
      </c>
      <c r="I1974">
        <v>163.41075180000001</v>
      </c>
      <c r="J1974">
        <v>147.57194390000001</v>
      </c>
      <c r="K1974" t="s">
        <v>657</v>
      </c>
    </row>
    <row r="1975" spans="1:11" x14ac:dyDescent="0.2">
      <c r="A1975" t="s">
        <v>2138</v>
      </c>
      <c r="B1975">
        <v>185.67084070000001</v>
      </c>
      <c r="C1975">
        <v>50.09976107</v>
      </c>
      <c r="D1975">
        <v>42.64980499</v>
      </c>
      <c r="E1975">
        <v>84.308957939999999</v>
      </c>
      <c r="F1975">
        <v>23.068966419999999</v>
      </c>
      <c r="G1975">
        <v>71.31459289</v>
      </c>
      <c r="H1975">
        <v>167.7190119</v>
      </c>
      <c r="I1975">
        <v>260.59476790000002</v>
      </c>
      <c r="J1975">
        <v>357.60783079999999</v>
      </c>
      <c r="K1975" t="s">
        <v>657</v>
      </c>
    </row>
    <row r="1976" spans="1:11" x14ac:dyDescent="0.2">
      <c r="A1976" t="s">
        <v>2139</v>
      </c>
      <c r="B1976">
        <v>62.302394810000003</v>
      </c>
      <c r="C1976">
        <v>141.45115509999999</v>
      </c>
      <c r="D1976">
        <v>74.85893548</v>
      </c>
      <c r="E1976">
        <v>0</v>
      </c>
      <c r="F1976">
        <v>23.92629238</v>
      </c>
      <c r="G1976">
        <v>0</v>
      </c>
      <c r="H1976">
        <v>0</v>
      </c>
      <c r="I1976">
        <v>0</v>
      </c>
      <c r="J1976">
        <v>0</v>
      </c>
      <c r="K1976" t="s">
        <v>657</v>
      </c>
    </row>
    <row r="1977" spans="1:11" x14ac:dyDescent="0.2">
      <c r="A1977" t="s">
        <v>2140</v>
      </c>
      <c r="B1977">
        <v>206.65944920000001</v>
      </c>
      <c r="C1977">
        <v>21.544849429999999</v>
      </c>
      <c r="D1977">
        <v>50.790677600000002</v>
      </c>
      <c r="E1977">
        <v>58.009819299999997</v>
      </c>
      <c r="F1977">
        <v>13.227405940000001</v>
      </c>
      <c r="G1977">
        <v>57.502600800000003</v>
      </c>
      <c r="H1977">
        <v>121.3822931</v>
      </c>
      <c r="I1977">
        <v>220.70994920000001</v>
      </c>
      <c r="J1977">
        <v>219.69328809999999</v>
      </c>
      <c r="K1977" t="s">
        <v>657</v>
      </c>
    </row>
    <row r="1978" spans="1:11" x14ac:dyDescent="0.2">
      <c r="A1978" t="s">
        <v>2141</v>
      </c>
      <c r="B1978">
        <v>106.511616</v>
      </c>
      <c r="C1978">
        <v>75.672699800000004</v>
      </c>
      <c r="D1978">
        <v>96.953155679999995</v>
      </c>
      <c r="E1978">
        <v>0</v>
      </c>
      <c r="F1978">
        <v>45.449083459999997</v>
      </c>
      <c r="G1978">
        <v>0</v>
      </c>
      <c r="H1978">
        <v>14.50667683</v>
      </c>
      <c r="I1978">
        <v>9.4059492420000002</v>
      </c>
      <c r="J1978">
        <v>0</v>
      </c>
      <c r="K1978" t="s">
        <v>657</v>
      </c>
    </row>
    <row r="1979" spans="1:11" x14ac:dyDescent="0.2">
      <c r="A1979" t="s">
        <v>2142</v>
      </c>
      <c r="B1979">
        <v>33.375844649999998</v>
      </c>
      <c r="C1979">
        <v>84.409164950000005</v>
      </c>
      <c r="D1979">
        <v>161.42515059999999</v>
      </c>
      <c r="E1979">
        <v>937.50071190000006</v>
      </c>
      <c r="F1979">
        <v>644.87650069999995</v>
      </c>
      <c r="G1979">
        <v>779.30462030000001</v>
      </c>
      <c r="H1979">
        <v>1103.2303690000001</v>
      </c>
      <c r="I1979">
        <v>949.24681510000005</v>
      </c>
      <c r="J1979">
        <v>504.67768619999998</v>
      </c>
      <c r="K1979" t="s">
        <v>657</v>
      </c>
    </row>
    <row r="1980" spans="1:11" x14ac:dyDescent="0.2">
      <c r="A1980" t="s">
        <v>2143</v>
      </c>
      <c r="B1980">
        <v>205.00758920000001</v>
      </c>
      <c r="C1980">
        <v>30.90503554</v>
      </c>
      <c r="D1980">
        <v>43.367112749999997</v>
      </c>
      <c r="E1980">
        <v>53.493593169999997</v>
      </c>
      <c r="F1980">
        <v>24.395231039999999</v>
      </c>
      <c r="G1980">
        <v>18.85364019</v>
      </c>
      <c r="H1980">
        <v>90.843640859999994</v>
      </c>
      <c r="I1980">
        <v>204.05297419999999</v>
      </c>
      <c r="J1980">
        <v>166.22732569999999</v>
      </c>
      <c r="K1980" t="s">
        <v>657</v>
      </c>
    </row>
    <row r="1981" spans="1:11" x14ac:dyDescent="0.2">
      <c r="A1981" t="s">
        <v>2144</v>
      </c>
      <c r="B1981">
        <v>100.0976022</v>
      </c>
      <c r="C1981">
        <v>51.998948679999998</v>
      </c>
      <c r="D1981">
        <v>127.2101974</v>
      </c>
      <c r="E1981">
        <v>313.03658230000002</v>
      </c>
      <c r="F1981">
        <v>178.8983609</v>
      </c>
      <c r="G1981">
        <v>216.8168622</v>
      </c>
      <c r="H1981">
        <v>141.31233019999999</v>
      </c>
      <c r="I1981">
        <v>208.961465</v>
      </c>
      <c r="J1981">
        <v>224.40688969999999</v>
      </c>
      <c r="K1981" t="s">
        <v>657</v>
      </c>
    </row>
    <row r="1982" spans="1:11" x14ac:dyDescent="0.2">
      <c r="A1982" t="s">
        <v>2145</v>
      </c>
      <c r="B1982">
        <v>96.405678699999996</v>
      </c>
      <c r="C1982">
        <v>121.1575895</v>
      </c>
      <c r="D1982">
        <v>61.884697119999998</v>
      </c>
      <c r="E1982">
        <v>0</v>
      </c>
      <c r="F1982">
        <v>37.192198179999998</v>
      </c>
      <c r="G1982">
        <v>0</v>
      </c>
      <c r="H1982">
        <v>27.699468710000001</v>
      </c>
      <c r="I1982">
        <v>11.545709009999999</v>
      </c>
      <c r="J1982">
        <v>22.80824342</v>
      </c>
      <c r="K1982" t="s">
        <v>657</v>
      </c>
    </row>
    <row r="1983" spans="1:11" x14ac:dyDescent="0.2">
      <c r="A1983" t="s">
        <v>2146</v>
      </c>
      <c r="B1983">
        <v>46.464127060000003</v>
      </c>
      <c r="C1983">
        <v>117.9055218</v>
      </c>
      <c r="D1983">
        <v>115.2207148</v>
      </c>
      <c r="E1983">
        <v>134.31098410000001</v>
      </c>
      <c r="F1983">
        <v>116.93413459999999</v>
      </c>
      <c r="G1983">
        <v>274.34211299999998</v>
      </c>
      <c r="H1983">
        <v>232.53226609999999</v>
      </c>
      <c r="I1983">
        <v>242.0019174</v>
      </c>
      <c r="J1983">
        <v>193.5038764</v>
      </c>
      <c r="K1983" t="s">
        <v>657</v>
      </c>
    </row>
    <row r="1984" spans="1:11" x14ac:dyDescent="0.2">
      <c r="A1984" t="s">
        <v>2147</v>
      </c>
      <c r="B1984">
        <v>164.2889217</v>
      </c>
      <c r="C1984">
        <v>36.120948560000002</v>
      </c>
      <c r="D1984">
        <v>79.347065619999995</v>
      </c>
      <c r="E1984">
        <v>311.66184140000001</v>
      </c>
      <c r="F1984">
        <v>63.505045869999996</v>
      </c>
      <c r="G1984">
        <v>420.67986280000002</v>
      </c>
      <c r="H1984">
        <v>101.349368</v>
      </c>
      <c r="I1984">
        <v>61.019838839999998</v>
      </c>
      <c r="J1984">
        <v>55.635268199999999</v>
      </c>
      <c r="K1984" t="s">
        <v>657</v>
      </c>
    </row>
    <row r="1985" spans="1:11" x14ac:dyDescent="0.2">
      <c r="A1985" t="s">
        <v>2148</v>
      </c>
      <c r="B1985">
        <v>143.56968190000001</v>
      </c>
      <c r="C1985">
        <v>51.652747290000001</v>
      </c>
      <c r="D1985">
        <v>84.561266140000001</v>
      </c>
      <c r="E1985">
        <v>428.81695939999997</v>
      </c>
      <c r="F1985">
        <v>39.640092330000002</v>
      </c>
      <c r="G1985">
        <v>868.51635250000004</v>
      </c>
      <c r="H1985">
        <v>158.15665709999999</v>
      </c>
      <c r="I1985">
        <v>53.324343239999997</v>
      </c>
      <c r="J1985">
        <v>64.825127780000003</v>
      </c>
      <c r="K1985" t="s">
        <v>657</v>
      </c>
    </row>
    <row r="1986" spans="1:11" x14ac:dyDescent="0.2">
      <c r="A1986" t="s">
        <v>2149</v>
      </c>
      <c r="B1986">
        <v>99.189377620000002</v>
      </c>
      <c r="C1986">
        <v>105.81264779999999</v>
      </c>
      <c r="D1986">
        <v>74.834072480000003</v>
      </c>
      <c r="E1986">
        <v>9.4967362499999997</v>
      </c>
      <c r="F1986">
        <v>64.963408090000001</v>
      </c>
      <c r="G1986">
        <v>0</v>
      </c>
      <c r="H1986">
        <v>13.82357421</v>
      </c>
      <c r="I1986">
        <v>10.08341323</v>
      </c>
      <c r="J1986">
        <v>0</v>
      </c>
      <c r="K1986" t="s">
        <v>657</v>
      </c>
    </row>
    <row r="1987" spans="1:11" x14ac:dyDescent="0.2">
      <c r="A1987" t="s">
        <v>2150</v>
      </c>
      <c r="B1987">
        <v>107.7273512</v>
      </c>
      <c r="C1987">
        <v>0</v>
      </c>
      <c r="D1987">
        <v>172.15376649999999</v>
      </c>
      <c r="E1987">
        <v>266.10614220000002</v>
      </c>
      <c r="F1987">
        <v>160.79551910000001</v>
      </c>
      <c r="G1987">
        <v>668.24114380000003</v>
      </c>
      <c r="H1987">
        <v>64.557933489999996</v>
      </c>
      <c r="I1987">
        <v>69.066628919999999</v>
      </c>
      <c r="J1987">
        <v>6.2017864769999997</v>
      </c>
      <c r="K1987" t="s">
        <v>657</v>
      </c>
    </row>
    <row r="1988" spans="1:11" x14ac:dyDescent="0.2">
      <c r="A1988" t="s">
        <v>2151</v>
      </c>
      <c r="B1988">
        <v>211.20438369999999</v>
      </c>
      <c r="C1988">
        <v>23.20530711</v>
      </c>
      <c r="D1988">
        <v>45.587588349999997</v>
      </c>
      <c r="E1988">
        <v>197.85531460000001</v>
      </c>
      <c r="F1988">
        <v>56.987358980000003</v>
      </c>
      <c r="G1988">
        <v>173.4160846</v>
      </c>
      <c r="H1988">
        <v>187.57946749999999</v>
      </c>
      <c r="I1988">
        <v>38.698608790000002</v>
      </c>
      <c r="J1988">
        <v>101.9307737</v>
      </c>
      <c r="K1988" t="s">
        <v>657</v>
      </c>
    </row>
    <row r="1989" spans="1:11" x14ac:dyDescent="0.2">
      <c r="A1989" t="s">
        <v>2152</v>
      </c>
      <c r="B1989">
        <v>53.48735808</v>
      </c>
      <c r="C1989">
        <v>170.93687919999999</v>
      </c>
      <c r="D1989">
        <v>55.582529579999999</v>
      </c>
      <c r="E1989">
        <v>89.272634049999994</v>
      </c>
      <c r="F1989">
        <v>89.566209479999998</v>
      </c>
      <c r="G1989">
        <v>9.4391534860000004</v>
      </c>
      <c r="H1989">
        <v>8.6630946949999998</v>
      </c>
      <c r="I1989">
        <v>120.0642963</v>
      </c>
      <c r="J1989">
        <v>8.3222402930000001</v>
      </c>
      <c r="K1989" t="s">
        <v>657</v>
      </c>
    </row>
    <row r="1990" spans="1:11" x14ac:dyDescent="0.2">
      <c r="A1990" t="s">
        <v>2153</v>
      </c>
      <c r="B1990">
        <v>214.90350419999999</v>
      </c>
      <c r="C1990">
        <v>29.94405806</v>
      </c>
      <c r="D1990">
        <v>35.295651620000001</v>
      </c>
      <c r="E1990">
        <v>175.0407065</v>
      </c>
      <c r="F1990">
        <v>93.61366486</v>
      </c>
      <c r="G1990">
        <v>138.80816720000001</v>
      </c>
      <c r="H1990">
        <v>104.2329088</v>
      </c>
      <c r="I1990">
        <v>189.23330899999999</v>
      </c>
      <c r="J1990">
        <v>106.8072593</v>
      </c>
      <c r="K1990" t="s">
        <v>657</v>
      </c>
    </row>
    <row r="1991" spans="1:11" x14ac:dyDescent="0.2">
      <c r="A1991" t="s">
        <v>2154</v>
      </c>
      <c r="B1991">
        <v>36.628944689999997</v>
      </c>
      <c r="C1991">
        <v>137.81722669999999</v>
      </c>
      <c r="D1991">
        <v>105.9131568</v>
      </c>
      <c r="E1991">
        <v>538.22204529999999</v>
      </c>
      <c r="F1991">
        <v>344.69359050000003</v>
      </c>
      <c r="G1991">
        <v>517.23101240000005</v>
      </c>
      <c r="H1991">
        <v>983.31923010000003</v>
      </c>
      <c r="I1991">
        <v>768.47095420000005</v>
      </c>
      <c r="J1991">
        <v>473.17218300000002</v>
      </c>
      <c r="K1991" t="s">
        <v>657</v>
      </c>
    </row>
    <row r="1992" spans="1:11" x14ac:dyDescent="0.2">
      <c r="A1992" t="s">
        <v>2155</v>
      </c>
      <c r="B1992">
        <v>184.62732539999999</v>
      </c>
      <c r="C1992">
        <v>55.0129053</v>
      </c>
      <c r="D1992">
        <v>40.954608069999999</v>
      </c>
      <c r="E1992">
        <v>99.398358979999998</v>
      </c>
      <c r="F1992">
        <v>7.9993502510000001</v>
      </c>
      <c r="G1992">
        <v>46.366707249999997</v>
      </c>
      <c r="H1992">
        <v>102.1309827</v>
      </c>
      <c r="I1992">
        <v>182.10627009999999</v>
      </c>
      <c r="J1992">
        <v>167.60899240000001</v>
      </c>
      <c r="K1992" t="s">
        <v>657</v>
      </c>
    </row>
    <row r="1993" spans="1:11" x14ac:dyDescent="0.2">
      <c r="A1993" t="s">
        <v>2156</v>
      </c>
      <c r="B1993">
        <v>203.01419100000001</v>
      </c>
      <c r="C1993">
        <v>42.53867657</v>
      </c>
      <c r="D1993">
        <v>35.234340430000003</v>
      </c>
      <c r="E1993">
        <v>32.503460339999997</v>
      </c>
      <c r="F1993">
        <v>25.410661430000001</v>
      </c>
      <c r="G1993">
        <v>25.77540874</v>
      </c>
      <c r="H1993">
        <v>111.5222376</v>
      </c>
      <c r="I1993">
        <v>193.9212938</v>
      </c>
      <c r="J1993">
        <v>230.5011375</v>
      </c>
      <c r="K1993" t="s">
        <v>657</v>
      </c>
    </row>
    <row r="1994" spans="1:11" x14ac:dyDescent="0.2">
      <c r="A1994" t="s">
        <v>2157</v>
      </c>
      <c r="B1994">
        <v>200.65950580000001</v>
      </c>
      <c r="C1994">
        <v>31.71234681</v>
      </c>
      <c r="D1994">
        <v>48.593958950000001</v>
      </c>
      <c r="E1994">
        <v>115.27103700000001</v>
      </c>
      <c r="F1994">
        <v>48.187545360000001</v>
      </c>
      <c r="G1994">
        <v>96.488878439999993</v>
      </c>
      <c r="H1994">
        <v>172.4508721</v>
      </c>
      <c r="I1994">
        <v>165.4559879</v>
      </c>
      <c r="J1994">
        <v>125.36863339999999</v>
      </c>
      <c r="K1994" t="s">
        <v>657</v>
      </c>
    </row>
    <row r="1995" spans="1:11" x14ac:dyDescent="0.2">
      <c r="A1995" t="s">
        <v>2158</v>
      </c>
      <c r="B1995">
        <v>80.827311769999994</v>
      </c>
      <c r="C1995">
        <v>155.24439140000001</v>
      </c>
      <c r="D1995">
        <v>44.980689920000003</v>
      </c>
      <c r="E1995">
        <v>0</v>
      </c>
      <c r="F1995">
        <v>57.506622649999997</v>
      </c>
      <c r="G1995">
        <v>11.110872150000001</v>
      </c>
      <c r="H1995">
        <v>28.042766619999998</v>
      </c>
      <c r="I1995">
        <v>14.87665791</v>
      </c>
      <c r="J1995">
        <v>14.694222529999999</v>
      </c>
      <c r="K1995" t="s">
        <v>657</v>
      </c>
    </row>
    <row r="1996" spans="1:11" x14ac:dyDescent="0.2">
      <c r="A1996" t="s">
        <v>2159</v>
      </c>
      <c r="B1996">
        <v>29.321279050000001</v>
      </c>
      <c r="C1996">
        <v>177.8395027</v>
      </c>
      <c r="D1996">
        <v>73.984562879999999</v>
      </c>
      <c r="E1996">
        <v>0</v>
      </c>
      <c r="F1996">
        <v>103.2202758</v>
      </c>
      <c r="G1996">
        <v>28.71823831</v>
      </c>
      <c r="H1996">
        <v>0</v>
      </c>
      <c r="I1996">
        <v>17.089623830000001</v>
      </c>
      <c r="J1996">
        <v>0</v>
      </c>
      <c r="K1996" t="s">
        <v>657</v>
      </c>
    </row>
    <row r="1997" spans="1:11" x14ac:dyDescent="0.2">
      <c r="A1997" t="s">
        <v>2160</v>
      </c>
      <c r="B1997">
        <v>127.5660835</v>
      </c>
      <c r="C1997">
        <v>96.286193760000003</v>
      </c>
      <c r="D1997">
        <v>57.332240339999998</v>
      </c>
      <c r="E1997">
        <v>100.22627780000001</v>
      </c>
      <c r="F1997">
        <v>41.136494169999999</v>
      </c>
      <c r="G1997">
        <v>41.32957201</v>
      </c>
      <c r="H1997">
        <v>55.438461599999997</v>
      </c>
      <c r="I1997">
        <v>59.594038570000002</v>
      </c>
      <c r="J1997">
        <v>126.13548249999999</v>
      </c>
      <c r="K1997" t="s">
        <v>657</v>
      </c>
    </row>
    <row r="1998" spans="1:11" x14ac:dyDescent="0.2">
      <c r="A1998" t="s">
        <v>2161</v>
      </c>
      <c r="B1998">
        <v>140.11132939999999</v>
      </c>
      <c r="C1998">
        <v>78.126024330000007</v>
      </c>
      <c r="D1998">
        <v>63.310971080000002</v>
      </c>
      <c r="E1998">
        <v>167.62700129999999</v>
      </c>
      <c r="F1998">
        <v>232.70653189999999</v>
      </c>
      <c r="G1998">
        <v>152.47745280000001</v>
      </c>
      <c r="H1998">
        <v>163.26475149999999</v>
      </c>
      <c r="I1998">
        <v>97.715851299999997</v>
      </c>
      <c r="J1998">
        <v>0</v>
      </c>
      <c r="K1998" t="s">
        <v>657</v>
      </c>
    </row>
    <row r="1999" spans="1:11" x14ac:dyDescent="0.2">
      <c r="A1999" t="s">
        <v>2162</v>
      </c>
      <c r="B1999">
        <v>153.7013456</v>
      </c>
      <c r="C1999">
        <v>65.141808879999999</v>
      </c>
      <c r="D1999">
        <v>62.883394610000003</v>
      </c>
      <c r="E1999">
        <v>4.5360844250000003</v>
      </c>
      <c r="F1999">
        <v>26.375122090000001</v>
      </c>
      <c r="G1999">
        <v>3.597137933</v>
      </c>
      <c r="H1999">
        <v>29.712528710000001</v>
      </c>
      <c r="I1999">
        <v>13.646208059999999</v>
      </c>
      <c r="J1999">
        <v>0</v>
      </c>
      <c r="K1999" t="s">
        <v>657</v>
      </c>
    </row>
    <row r="2000" spans="1:11" x14ac:dyDescent="0.2">
      <c r="A2000" t="s">
        <v>2163</v>
      </c>
      <c r="B2000">
        <v>29.325602450000002</v>
      </c>
      <c r="C2000">
        <v>237.15430000000001</v>
      </c>
      <c r="D2000">
        <v>15.26890689</v>
      </c>
      <c r="E2000">
        <v>36.219784699999998</v>
      </c>
      <c r="F2000">
        <v>77.082503329999994</v>
      </c>
      <c r="G2000">
        <v>156.3779074</v>
      </c>
      <c r="H2000">
        <v>26.360997529999999</v>
      </c>
      <c r="I2000">
        <v>44.154704510000002</v>
      </c>
      <c r="J2000">
        <v>5.6275131199999997</v>
      </c>
      <c r="K2000" t="s">
        <v>657</v>
      </c>
    </row>
    <row r="2001" spans="1:11" x14ac:dyDescent="0.2">
      <c r="A2001" t="s">
        <v>2164</v>
      </c>
      <c r="B2001">
        <v>23.135273649999998</v>
      </c>
      <c r="C2001">
        <v>159.84178650000001</v>
      </c>
      <c r="D2001">
        <v>98.837332549999999</v>
      </c>
      <c r="E2001">
        <v>698.47961180000004</v>
      </c>
      <c r="F2001">
        <v>329.39395059999998</v>
      </c>
      <c r="G2001">
        <v>499.34732339999999</v>
      </c>
      <c r="H2001">
        <v>1064.856078</v>
      </c>
      <c r="I2001">
        <v>810.92302719999998</v>
      </c>
      <c r="J2001">
        <v>436.56104010000001</v>
      </c>
      <c r="K2001" t="s">
        <v>657</v>
      </c>
    </row>
    <row r="2002" spans="1:11" x14ac:dyDescent="0.2">
      <c r="A2002" t="s">
        <v>2165</v>
      </c>
      <c r="B2002">
        <v>52.895275470000001</v>
      </c>
      <c r="C2002">
        <v>101.8478003</v>
      </c>
      <c r="D2002">
        <v>127.1117756</v>
      </c>
      <c r="E2002">
        <v>810.58179910000001</v>
      </c>
      <c r="F2002">
        <v>480.00356479999999</v>
      </c>
      <c r="G2002">
        <v>575.63773779999997</v>
      </c>
      <c r="H2002">
        <v>959.76413950000006</v>
      </c>
      <c r="I2002">
        <v>875.64342580000005</v>
      </c>
      <c r="J2002">
        <v>346.80796839999999</v>
      </c>
      <c r="K2002" t="s">
        <v>657</v>
      </c>
    </row>
    <row r="2003" spans="1:11" x14ac:dyDescent="0.2">
      <c r="A2003" t="s">
        <v>2166</v>
      </c>
      <c r="B2003">
        <v>167.47098829999999</v>
      </c>
      <c r="C2003">
        <v>76.526754659999995</v>
      </c>
      <c r="D2003">
        <v>38.163059220000001</v>
      </c>
      <c r="E2003">
        <v>89.155988620000002</v>
      </c>
      <c r="F2003">
        <v>77.251564939999994</v>
      </c>
      <c r="G2003">
        <v>75.414560780000002</v>
      </c>
      <c r="H2003">
        <v>56.236539579999999</v>
      </c>
      <c r="I2003">
        <v>79.938278550000007</v>
      </c>
      <c r="J2003">
        <v>99.736395419999994</v>
      </c>
      <c r="K2003" t="s">
        <v>657</v>
      </c>
    </row>
    <row r="2004" spans="1:11" x14ac:dyDescent="0.2">
      <c r="A2004" t="s">
        <v>2167</v>
      </c>
      <c r="B2004">
        <v>117.0807693</v>
      </c>
      <c r="C2004">
        <v>74.431876950000003</v>
      </c>
      <c r="D2004">
        <v>90.759642279999994</v>
      </c>
      <c r="E2004">
        <v>124.3917356</v>
      </c>
      <c r="F2004">
        <v>141.8190922</v>
      </c>
      <c r="G2004">
        <v>164.405461</v>
      </c>
      <c r="H2004">
        <v>116.9386176</v>
      </c>
      <c r="I2004">
        <v>111.8979305</v>
      </c>
      <c r="J2004">
        <v>391.36970659999997</v>
      </c>
      <c r="K2004" t="s">
        <v>657</v>
      </c>
    </row>
    <row r="2005" spans="1:11" x14ac:dyDescent="0.2">
      <c r="A2005" t="s">
        <v>2168</v>
      </c>
      <c r="B2005">
        <v>181.0731633</v>
      </c>
      <c r="C2005">
        <v>41.53029016</v>
      </c>
      <c r="D2005">
        <v>59.830921119999999</v>
      </c>
      <c r="E2005">
        <v>344.78113330000002</v>
      </c>
      <c r="F2005">
        <v>184.85627210000001</v>
      </c>
      <c r="G2005">
        <v>402.730233</v>
      </c>
      <c r="H2005">
        <v>111.9029895</v>
      </c>
      <c r="I2005">
        <v>214.3715062</v>
      </c>
      <c r="J2005">
        <v>58.636419570000001</v>
      </c>
      <c r="K2005" t="s">
        <v>657</v>
      </c>
    </row>
    <row r="2006" spans="1:11" x14ac:dyDescent="0.2">
      <c r="A2006" t="s">
        <v>2169</v>
      </c>
      <c r="B2006">
        <v>92.462220259999995</v>
      </c>
      <c r="C2006">
        <v>97.39420466</v>
      </c>
      <c r="D2006">
        <v>92.581023599999995</v>
      </c>
      <c r="E2006">
        <v>44.410818200000001</v>
      </c>
      <c r="F2006">
        <v>26.039725919999999</v>
      </c>
      <c r="G2006">
        <v>40.249147270000002</v>
      </c>
      <c r="H2006">
        <v>46.174979389999997</v>
      </c>
      <c r="I2006">
        <v>62.87249568</v>
      </c>
      <c r="J2006">
        <v>390.35214669999999</v>
      </c>
      <c r="K2006" t="s">
        <v>657</v>
      </c>
    </row>
    <row r="2007" spans="1:11" x14ac:dyDescent="0.2">
      <c r="A2007" t="s">
        <v>2170</v>
      </c>
      <c r="B2007">
        <v>172.9033609</v>
      </c>
      <c r="C2007">
        <v>55.531163059999997</v>
      </c>
      <c r="D2007">
        <v>54.072080790000001</v>
      </c>
      <c r="E2007">
        <v>0</v>
      </c>
      <c r="F2007">
        <v>33.352060530000003</v>
      </c>
      <c r="G2007">
        <v>0</v>
      </c>
      <c r="H2007">
        <v>31.936456809999999</v>
      </c>
      <c r="I2007">
        <v>27.609603060000001</v>
      </c>
      <c r="J2007">
        <v>0</v>
      </c>
      <c r="K2007" t="s">
        <v>657</v>
      </c>
    </row>
    <row r="2008" spans="1:11" x14ac:dyDescent="0.2">
      <c r="A2008" t="s">
        <v>2171</v>
      </c>
      <c r="B2008">
        <v>145.3559147</v>
      </c>
      <c r="C2008">
        <v>69.071854349999995</v>
      </c>
      <c r="D2008">
        <v>68.284686129999997</v>
      </c>
      <c r="E2008">
        <v>0</v>
      </c>
      <c r="F2008">
        <v>43.090466339999999</v>
      </c>
      <c r="G2008">
        <v>0</v>
      </c>
      <c r="H2008">
        <v>32.747240580000003</v>
      </c>
      <c r="I2008">
        <v>12.739742659999999</v>
      </c>
      <c r="J2008">
        <v>18.875269029999998</v>
      </c>
      <c r="K2008" t="s">
        <v>657</v>
      </c>
    </row>
    <row r="2009" spans="1:11" x14ac:dyDescent="0.2">
      <c r="A2009" t="s">
        <v>2172</v>
      </c>
      <c r="B2009">
        <v>81.855812</v>
      </c>
      <c r="C2009">
        <v>159.72931819999999</v>
      </c>
      <c r="D2009">
        <v>41.214667910000003</v>
      </c>
      <c r="E2009">
        <v>6.4190075220000002</v>
      </c>
      <c r="F2009">
        <v>79.03779462</v>
      </c>
      <c r="G2009">
        <v>0</v>
      </c>
      <c r="H2009">
        <v>21.023081520000002</v>
      </c>
      <c r="I2009">
        <v>18.174806910000001</v>
      </c>
      <c r="J2009">
        <v>13.46394426</v>
      </c>
      <c r="K2009" t="s">
        <v>657</v>
      </c>
    </row>
    <row r="2010" spans="1:11" x14ac:dyDescent="0.2">
      <c r="A2010" t="s">
        <v>2173</v>
      </c>
      <c r="B2010">
        <v>76.217746820000002</v>
      </c>
      <c r="C2010">
        <v>72.926990329999995</v>
      </c>
      <c r="D2010">
        <v>133.71630429999999</v>
      </c>
      <c r="E2010">
        <v>596.77120849999994</v>
      </c>
      <c r="F2010">
        <v>443.78282789999997</v>
      </c>
      <c r="G2010">
        <v>609.10901379999996</v>
      </c>
      <c r="H2010">
        <v>339.06074369999999</v>
      </c>
      <c r="I2010">
        <v>311.36823329999999</v>
      </c>
      <c r="J2010">
        <v>166.89795649999999</v>
      </c>
      <c r="K2010" t="s">
        <v>657</v>
      </c>
    </row>
    <row r="2011" spans="1:11" x14ac:dyDescent="0.2">
      <c r="A2011" t="s">
        <v>2174</v>
      </c>
      <c r="B2011">
        <v>250.11450859999999</v>
      </c>
      <c r="C2011">
        <v>15.358866150000001</v>
      </c>
      <c r="D2011">
        <v>18.103798340000001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 t="s">
        <v>657</v>
      </c>
    </row>
    <row r="2012" spans="1:11" x14ac:dyDescent="0.2">
      <c r="A2012" t="s">
        <v>2175</v>
      </c>
      <c r="B2012">
        <v>221.5414255</v>
      </c>
      <c r="C2012">
        <v>22.03227983</v>
      </c>
      <c r="D2012">
        <v>40.135273150000003</v>
      </c>
      <c r="E2012">
        <v>204.25723310000001</v>
      </c>
      <c r="F2012">
        <v>102.372242</v>
      </c>
      <c r="G2012">
        <v>157.16582220000001</v>
      </c>
      <c r="H2012">
        <v>127.3175152</v>
      </c>
      <c r="I2012">
        <v>193.25545829999999</v>
      </c>
      <c r="J2012">
        <v>59.386608889999998</v>
      </c>
      <c r="K2012" t="s">
        <v>657</v>
      </c>
    </row>
    <row r="2013" spans="1:11" x14ac:dyDescent="0.2">
      <c r="A2013" t="s">
        <v>2176</v>
      </c>
      <c r="B2013">
        <v>246.63471699999999</v>
      </c>
      <c r="C2013">
        <v>13.40853394</v>
      </c>
      <c r="D2013">
        <v>23.707354970000001</v>
      </c>
      <c r="E2013">
        <v>88.000262840000005</v>
      </c>
      <c r="F2013">
        <v>101.8726777</v>
      </c>
      <c r="G2013">
        <v>42.944402660000002</v>
      </c>
      <c r="H2013">
        <v>78.82728625</v>
      </c>
      <c r="I2013">
        <v>105.4156831</v>
      </c>
      <c r="J2013">
        <v>75.725781710000007</v>
      </c>
      <c r="K2013" t="s">
        <v>657</v>
      </c>
    </row>
    <row r="2014" spans="1:11" x14ac:dyDescent="0.2">
      <c r="A2014" t="s">
        <v>2177</v>
      </c>
      <c r="B2014">
        <v>181.1470769</v>
      </c>
      <c r="C2014">
        <v>49.54142762</v>
      </c>
      <c r="D2014">
        <v>53.086779540000002</v>
      </c>
      <c r="E2014">
        <v>118.2329423</v>
      </c>
      <c r="F2014">
        <v>6.2214206880000003</v>
      </c>
      <c r="G2014">
        <v>21.636766690000002</v>
      </c>
      <c r="H2014">
        <v>115.83749829999999</v>
      </c>
      <c r="I2014">
        <v>201.181062</v>
      </c>
      <c r="J2014">
        <v>152.61230520000001</v>
      </c>
      <c r="K2014" t="s">
        <v>657</v>
      </c>
    </row>
    <row r="2015" spans="1:11" x14ac:dyDescent="0.2">
      <c r="A2015" t="s">
        <v>2178</v>
      </c>
      <c r="B2015">
        <v>228.24530150000001</v>
      </c>
      <c r="C2015">
        <v>47.24153166</v>
      </c>
      <c r="D2015">
        <v>8.3526787179999999</v>
      </c>
      <c r="E2015">
        <v>85.858993310000002</v>
      </c>
      <c r="F2015">
        <v>58.732733789999997</v>
      </c>
      <c r="G2015">
        <v>52.956257460000003</v>
      </c>
      <c r="H2015">
        <v>118.0342867</v>
      </c>
      <c r="I2015">
        <v>151.93846350000001</v>
      </c>
      <c r="J2015">
        <v>140.0701981</v>
      </c>
      <c r="K2015" t="s">
        <v>657</v>
      </c>
    </row>
    <row r="2016" spans="1:11" x14ac:dyDescent="0.2">
      <c r="A2016" t="s">
        <v>2179</v>
      </c>
      <c r="B2016">
        <v>204.118571</v>
      </c>
      <c r="C2016">
        <v>49.81973928</v>
      </c>
      <c r="D2016">
        <v>29.93747514</v>
      </c>
      <c r="E2016">
        <v>122.304455</v>
      </c>
      <c r="F2016">
        <v>10.795307019999999</v>
      </c>
      <c r="G2016">
        <v>78.216171369999998</v>
      </c>
      <c r="H2016">
        <v>122.0353044</v>
      </c>
      <c r="I2016">
        <v>170.35400469999999</v>
      </c>
      <c r="J2016">
        <v>118.61297639999999</v>
      </c>
      <c r="K2016" t="s">
        <v>657</v>
      </c>
    </row>
    <row r="2017" spans="1:11" x14ac:dyDescent="0.2">
      <c r="A2017" t="s">
        <v>2180</v>
      </c>
      <c r="B2017">
        <v>185.29773520000001</v>
      </c>
      <c r="C2017">
        <v>44.597949829999997</v>
      </c>
      <c r="D2017">
        <v>54.114614609999997</v>
      </c>
      <c r="E2017">
        <v>63.57209623</v>
      </c>
      <c r="F2017">
        <v>36.239292480000003</v>
      </c>
      <c r="G2017">
        <v>16.804331479999998</v>
      </c>
      <c r="H2017">
        <v>96.392061990000002</v>
      </c>
      <c r="I2017">
        <v>206.24807569999999</v>
      </c>
      <c r="J2017">
        <v>170.3830088</v>
      </c>
      <c r="K2017" t="s">
        <v>657</v>
      </c>
    </row>
    <row r="2018" spans="1:11" x14ac:dyDescent="0.2">
      <c r="A2018" t="s">
        <v>2181</v>
      </c>
      <c r="B2018">
        <v>83.239610639999995</v>
      </c>
      <c r="C2018">
        <v>61.121684809999998</v>
      </c>
      <c r="D2018">
        <v>139.852709</v>
      </c>
      <c r="E2018">
        <v>69.700668179999994</v>
      </c>
      <c r="F2018">
        <v>27.813020730000002</v>
      </c>
      <c r="G2018">
        <v>161.21286720000001</v>
      </c>
      <c r="H2018">
        <v>27.47799423</v>
      </c>
      <c r="I2018">
        <v>78.118019820000001</v>
      </c>
      <c r="J2018">
        <v>4.0610549029999996</v>
      </c>
      <c r="K2018" t="s">
        <v>657</v>
      </c>
    </row>
    <row r="2019" spans="1:11" x14ac:dyDescent="0.2">
      <c r="A2019" t="s">
        <v>2182</v>
      </c>
      <c r="B2019">
        <v>190.5040573</v>
      </c>
      <c r="C2019">
        <v>20.26357153</v>
      </c>
      <c r="D2019">
        <v>73.645636429999996</v>
      </c>
      <c r="E2019">
        <v>334.17975489999998</v>
      </c>
      <c r="F2019">
        <v>144.62393499999999</v>
      </c>
      <c r="G2019">
        <v>205.5150424</v>
      </c>
      <c r="H2019">
        <v>116.6454746</v>
      </c>
      <c r="I2019">
        <v>207.5842701</v>
      </c>
      <c r="J2019">
        <v>57.220080930000002</v>
      </c>
      <c r="K2019" t="s">
        <v>657</v>
      </c>
    </row>
    <row r="2020" spans="1:11" x14ac:dyDescent="0.2">
      <c r="A2020" t="s">
        <v>2183</v>
      </c>
      <c r="B2020">
        <v>194.21198129999999</v>
      </c>
      <c r="C2020">
        <v>46.97647242</v>
      </c>
      <c r="D2020">
        <v>43.506645470000002</v>
      </c>
      <c r="E2020">
        <v>81.311678200000003</v>
      </c>
      <c r="F2020">
        <v>27.811047890000001</v>
      </c>
      <c r="G2020">
        <v>10.74676214</v>
      </c>
      <c r="H2020">
        <v>118.3583484</v>
      </c>
      <c r="I2020">
        <v>167.8733096</v>
      </c>
      <c r="J2020">
        <v>142.12683960000001</v>
      </c>
      <c r="K2020" t="s">
        <v>657</v>
      </c>
    </row>
    <row r="2021" spans="1:11" x14ac:dyDescent="0.2">
      <c r="A2021" t="s">
        <v>2184</v>
      </c>
      <c r="B2021">
        <v>74.538492250000004</v>
      </c>
      <c r="C2021">
        <v>157.92273299999999</v>
      </c>
      <c r="D2021">
        <v>52.683011049999998</v>
      </c>
      <c r="E2021">
        <v>0</v>
      </c>
      <c r="F2021">
        <v>37.044610089999999</v>
      </c>
      <c r="G2021">
        <v>0</v>
      </c>
      <c r="H2021">
        <v>13.13788104</v>
      </c>
      <c r="I2021">
        <v>8.5184390400000005</v>
      </c>
      <c r="J2021">
        <v>0</v>
      </c>
      <c r="K2021" t="s">
        <v>657</v>
      </c>
    </row>
    <row r="2022" spans="1:11" x14ac:dyDescent="0.2">
      <c r="A2022" t="s">
        <v>2185</v>
      </c>
      <c r="B2022">
        <v>180.1664973</v>
      </c>
      <c r="C2022">
        <v>41.807607359999999</v>
      </c>
      <c r="D2022">
        <v>63.359294239999997</v>
      </c>
      <c r="E2022">
        <v>84.425691509999993</v>
      </c>
      <c r="F2022">
        <v>24.750972359999999</v>
      </c>
      <c r="G2022">
        <v>162.59285990000001</v>
      </c>
      <c r="H2022">
        <v>50.4731497</v>
      </c>
      <c r="I2022">
        <v>29.880410560000001</v>
      </c>
      <c r="J2022">
        <v>42.162830290000002</v>
      </c>
      <c r="K2022" t="s">
        <v>657</v>
      </c>
    </row>
    <row r="2023" spans="1:11" x14ac:dyDescent="0.2">
      <c r="A2023" t="s">
        <v>2186</v>
      </c>
      <c r="B2023">
        <v>160.90463020000001</v>
      </c>
      <c r="C2023">
        <v>39.971269020000001</v>
      </c>
      <c r="D2023">
        <v>84.481930669999997</v>
      </c>
      <c r="E2023">
        <v>247.71896580000001</v>
      </c>
      <c r="F2023">
        <v>53.311598779999997</v>
      </c>
      <c r="G2023">
        <v>384.0559184</v>
      </c>
      <c r="H2023">
        <v>70.901148759999998</v>
      </c>
      <c r="I2023">
        <v>76.837953290000002</v>
      </c>
      <c r="J2023">
        <v>42.8129445</v>
      </c>
      <c r="K2023" t="s">
        <v>657</v>
      </c>
    </row>
    <row r="2024" spans="1:11" x14ac:dyDescent="0.2">
      <c r="A2024" t="s">
        <v>2187</v>
      </c>
      <c r="B2024">
        <v>210.93994699999999</v>
      </c>
      <c r="C2024">
        <v>25.489182110000002</v>
      </c>
      <c r="D2024">
        <v>49.303961440000002</v>
      </c>
      <c r="E2024">
        <v>182.13344090000001</v>
      </c>
      <c r="F2024">
        <v>130.0072351</v>
      </c>
      <c r="G2024">
        <v>171.64470729999999</v>
      </c>
      <c r="H2024">
        <v>126.7945285</v>
      </c>
      <c r="I2024">
        <v>233.55681509999999</v>
      </c>
      <c r="J2024">
        <v>101.50477119999999</v>
      </c>
      <c r="K2024" t="s">
        <v>657</v>
      </c>
    </row>
    <row r="2025" spans="1:11" x14ac:dyDescent="0.2">
      <c r="A2025" t="s">
        <v>2188</v>
      </c>
      <c r="B2025">
        <v>50.255523889999999</v>
      </c>
      <c r="C2025">
        <v>113.1297405</v>
      </c>
      <c r="D2025">
        <v>123.2842363</v>
      </c>
      <c r="E2025">
        <v>293.10899540000003</v>
      </c>
      <c r="F2025">
        <v>185.76128550000001</v>
      </c>
      <c r="G2025">
        <v>324.72804789999998</v>
      </c>
      <c r="H2025">
        <v>166.26930440000001</v>
      </c>
      <c r="I2025">
        <v>370.71353420000003</v>
      </c>
      <c r="J2025">
        <v>379.7291568</v>
      </c>
      <c r="K2025" t="s">
        <v>657</v>
      </c>
    </row>
    <row r="2026" spans="1:11" x14ac:dyDescent="0.2">
      <c r="A2026" t="s">
        <v>2189</v>
      </c>
      <c r="B2026">
        <v>36.335303000000003</v>
      </c>
      <c r="C2026">
        <v>20.20299284</v>
      </c>
      <c r="D2026">
        <v>230.19877109999999</v>
      </c>
      <c r="E2026">
        <v>40.797638239999998</v>
      </c>
      <c r="F2026">
        <v>9.302682355</v>
      </c>
      <c r="G2026">
        <v>64.705467690000006</v>
      </c>
      <c r="H2026">
        <v>19.795192960000001</v>
      </c>
      <c r="I2026">
        <v>19.25243622</v>
      </c>
      <c r="J2026">
        <v>9.5081699010000005</v>
      </c>
      <c r="K2026" t="s">
        <v>657</v>
      </c>
    </row>
    <row r="2027" spans="1:11" x14ac:dyDescent="0.2">
      <c r="A2027" t="s">
        <v>2190</v>
      </c>
      <c r="B2027">
        <v>210.04883079999999</v>
      </c>
      <c r="C2027">
        <v>31.267697729999998</v>
      </c>
      <c r="D2027">
        <v>45.669207649999997</v>
      </c>
      <c r="E2027">
        <v>172.95293290000001</v>
      </c>
      <c r="F2027">
        <v>101.4087818</v>
      </c>
      <c r="G2027">
        <v>250.35783330000001</v>
      </c>
      <c r="H2027">
        <v>144.8576262</v>
      </c>
      <c r="I2027">
        <v>195.2969105</v>
      </c>
      <c r="J2027">
        <v>57.582670460000003</v>
      </c>
      <c r="K2027" t="s">
        <v>657</v>
      </c>
    </row>
    <row r="2028" spans="1:11" x14ac:dyDescent="0.2">
      <c r="A2028" t="s">
        <v>2191</v>
      </c>
      <c r="B2028">
        <v>102.0405128</v>
      </c>
      <c r="C2028">
        <v>107.1682078</v>
      </c>
      <c r="D2028">
        <v>78.021966730000003</v>
      </c>
      <c r="E2028">
        <v>0</v>
      </c>
      <c r="F2028">
        <v>60.95773526</v>
      </c>
      <c r="G2028">
        <v>0</v>
      </c>
      <c r="H2028">
        <v>23.162868629999998</v>
      </c>
      <c r="I2028">
        <v>0</v>
      </c>
      <c r="J2028">
        <v>0</v>
      </c>
      <c r="K2028" t="s">
        <v>657</v>
      </c>
    </row>
    <row r="2029" spans="1:11" x14ac:dyDescent="0.2">
      <c r="A2029" t="s">
        <v>2192</v>
      </c>
      <c r="B2029">
        <v>196.66437869999999</v>
      </c>
      <c r="C2029">
        <v>58.152228700000002</v>
      </c>
      <c r="D2029">
        <v>32.468768760000003</v>
      </c>
      <c r="E2029">
        <v>98.889927470000003</v>
      </c>
      <c r="F2029">
        <v>50.735009470000001</v>
      </c>
      <c r="G2029">
        <v>107.82779360000001</v>
      </c>
      <c r="H2029">
        <v>242.90799620000001</v>
      </c>
      <c r="I2029">
        <v>194.6856836</v>
      </c>
      <c r="J2029">
        <v>207.42279339999999</v>
      </c>
      <c r="K2029" t="s">
        <v>657</v>
      </c>
    </row>
    <row r="2030" spans="1:11" x14ac:dyDescent="0.2">
      <c r="A2030" t="s">
        <v>2193</v>
      </c>
      <c r="B2030">
        <v>139.34495580000001</v>
      </c>
      <c r="C2030">
        <v>86.896849020000005</v>
      </c>
      <c r="D2030">
        <v>61.062267400000003</v>
      </c>
      <c r="E2030">
        <v>269.96656760000002</v>
      </c>
      <c r="F2030">
        <v>156.97241310000001</v>
      </c>
      <c r="G2030">
        <v>123.09879220000001</v>
      </c>
      <c r="H2030">
        <v>176.83509910000001</v>
      </c>
      <c r="I2030">
        <v>143.3221049</v>
      </c>
      <c r="J2030">
        <v>528.5075329</v>
      </c>
      <c r="K2030" t="s">
        <v>657</v>
      </c>
    </row>
    <row r="2031" spans="1:11" x14ac:dyDescent="0.2">
      <c r="A2031" t="s">
        <v>2194</v>
      </c>
      <c r="B2031">
        <v>130.37173060000001</v>
      </c>
      <c r="C2031">
        <v>63.620407880000002</v>
      </c>
      <c r="D2031">
        <v>93.321671789999996</v>
      </c>
      <c r="E2031">
        <v>102.7793221</v>
      </c>
      <c r="F2031">
        <v>15.623835550000001</v>
      </c>
      <c r="G2031">
        <v>113.2007267</v>
      </c>
      <c r="H2031">
        <v>58.18047404</v>
      </c>
      <c r="I2031">
        <v>22.22991811</v>
      </c>
      <c r="J2031">
        <v>67.868043689999993</v>
      </c>
      <c r="K2031" t="s">
        <v>657</v>
      </c>
    </row>
    <row r="2032" spans="1:11" x14ac:dyDescent="0.2">
      <c r="A2032" t="s">
        <v>2195</v>
      </c>
      <c r="B2032">
        <v>41.971476930000001</v>
      </c>
      <c r="C2032">
        <v>224.36788849999999</v>
      </c>
      <c r="D2032">
        <v>21.110436230000001</v>
      </c>
      <c r="E2032">
        <v>116.5363633</v>
      </c>
      <c r="F2032">
        <v>61.850099890000003</v>
      </c>
      <c r="G2032">
        <v>15.933435619999999</v>
      </c>
      <c r="H2032">
        <v>30.709216640000001</v>
      </c>
      <c r="I2032">
        <v>15.644730360000001</v>
      </c>
      <c r="J2032">
        <v>71.64515213</v>
      </c>
      <c r="K2032" t="s">
        <v>657</v>
      </c>
    </row>
    <row r="2033" spans="1:11" x14ac:dyDescent="0.2">
      <c r="A2033" t="s">
        <v>2196</v>
      </c>
      <c r="B2033">
        <v>174.16107349999999</v>
      </c>
      <c r="C2033">
        <v>27.648604859999999</v>
      </c>
      <c r="D2033">
        <v>85.763041240000007</v>
      </c>
      <c r="E2033">
        <v>528.94612370000004</v>
      </c>
      <c r="F2033">
        <v>120.6103584</v>
      </c>
      <c r="G2033">
        <v>260.99543940000001</v>
      </c>
      <c r="H2033">
        <v>318.66999829999997</v>
      </c>
      <c r="I2033">
        <v>62.402518550000003</v>
      </c>
      <c r="J2033">
        <v>98.61962269</v>
      </c>
      <c r="K2033" t="s">
        <v>657</v>
      </c>
    </row>
    <row r="2034" spans="1:11" x14ac:dyDescent="0.2">
      <c r="A2034" t="s">
        <v>2197</v>
      </c>
      <c r="B2034">
        <v>42.630659289999997</v>
      </c>
      <c r="C2034">
        <v>100.43179689999999</v>
      </c>
      <c r="D2034">
        <v>144.5613391</v>
      </c>
      <c r="E2034">
        <v>721.53753879999999</v>
      </c>
      <c r="F2034">
        <v>877.76351339999997</v>
      </c>
      <c r="G2034">
        <v>671.1551058</v>
      </c>
      <c r="H2034">
        <v>908.34986619999995</v>
      </c>
      <c r="I2034">
        <v>810.28395179999995</v>
      </c>
      <c r="J2034">
        <v>409.03608869999999</v>
      </c>
      <c r="K2034" t="s">
        <v>657</v>
      </c>
    </row>
    <row r="2035" spans="1:11" x14ac:dyDescent="0.2">
      <c r="A2035" t="s">
        <v>2198</v>
      </c>
      <c r="B2035">
        <v>199.18022869999999</v>
      </c>
      <c r="C2035">
        <v>42.705140020000002</v>
      </c>
      <c r="D2035">
        <v>45.921829940000002</v>
      </c>
      <c r="E2035">
        <v>60.518004400000002</v>
      </c>
      <c r="F2035">
        <v>16.559187130000002</v>
      </c>
      <c r="G2035">
        <v>43.191975720000002</v>
      </c>
      <c r="H2035">
        <v>120.0237194</v>
      </c>
      <c r="I2035">
        <v>188.4860463</v>
      </c>
      <c r="J2035">
        <v>234.8338765</v>
      </c>
      <c r="K2035" t="s">
        <v>657</v>
      </c>
    </row>
    <row r="2036" spans="1:11" x14ac:dyDescent="0.2">
      <c r="A2036" t="s">
        <v>2199</v>
      </c>
      <c r="B2036">
        <v>14.53846753</v>
      </c>
      <c r="C2036">
        <v>255.80537169999999</v>
      </c>
      <c r="D2036">
        <v>17.46857735</v>
      </c>
      <c r="E2036">
        <v>41.637864200000003</v>
      </c>
      <c r="F2036">
        <v>35.603515420000001</v>
      </c>
      <c r="G2036">
        <v>92.866042370000002</v>
      </c>
      <c r="H2036">
        <v>28.410291959999999</v>
      </c>
      <c r="I2036">
        <v>30.394453259999999</v>
      </c>
      <c r="J2036">
        <v>7.2779927500000001</v>
      </c>
      <c r="K2036" t="s">
        <v>657</v>
      </c>
    </row>
    <row r="2037" spans="1:11" x14ac:dyDescent="0.2">
      <c r="A2037" t="s">
        <v>2200</v>
      </c>
      <c r="B2037">
        <v>203.42415930000001</v>
      </c>
      <c r="C2037">
        <v>53.16995361</v>
      </c>
      <c r="D2037">
        <v>31.33623631</v>
      </c>
      <c r="E2037">
        <v>107.370653</v>
      </c>
      <c r="F2037">
        <v>95.48240964</v>
      </c>
      <c r="G2037">
        <v>85.145471839999999</v>
      </c>
      <c r="H2037">
        <v>78.145067409999996</v>
      </c>
      <c r="I2037">
        <v>165.3053027</v>
      </c>
      <c r="J2037">
        <v>187.67601289999999</v>
      </c>
      <c r="K2037" t="s">
        <v>657</v>
      </c>
    </row>
    <row r="2038" spans="1:11" x14ac:dyDescent="0.2">
      <c r="A2038" t="s">
        <v>2201</v>
      </c>
      <c r="B2038">
        <v>44.010231210000001</v>
      </c>
      <c r="C2038">
        <v>80.548308270000007</v>
      </c>
      <c r="D2038">
        <v>163.44769049999999</v>
      </c>
      <c r="E2038">
        <v>741.22685530000001</v>
      </c>
      <c r="F2038">
        <v>659.15708140000004</v>
      </c>
      <c r="G2038">
        <v>470.23732159999997</v>
      </c>
      <c r="H2038">
        <v>843.67079539999997</v>
      </c>
      <c r="I2038">
        <v>632.52879970000004</v>
      </c>
      <c r="J2038">
        <v>293.6716194</v>
      </c>
      <c r="K2038" t="s">
        <v>657</v>
      </c>
    </row>
    <row r="2039" spans="1:11" x14ac:dyDescent="0.2">
      <c r="A2039" t="s">
        <v>2202</v>
      </c>
      <c r="B2039">
        <v>208.31957499999999</v>
      </c>
      <c r="C2039">
        <v>29.382178710000002</v>
      </c>
      <c r="D2039">
        <v>50.375786689999998</v>
      </c>
      <c r="E2039">
        <v>64.727952529999996</v>
      </c>
      <c r="F2039">
        <v>0</v>
      </c>
      <c r="G2039">
        <v>25.66479717</v>
      </c>
      <c r="H2039">
        <v>105.9962165</v>
      </c>
      <c r="I2039">
        <v>64.908485299999995</v>
      </c>
      <c r="J2039">
        <v>165.93823470000001</v>
      </c>
      <c r="K2039" t="s">
        <v>657</v>
      </c>
    </row>
    <row r="2040" spans="1:11" x14ac:dyDescent="0.2">
      <c r="A2040" t="s">
        <v>2203</v>
      </c>
      <c r="B2040">
        <v>205.39485189999999</v>
      </c>
      <c r="C2040">
        <v>15.408304559999999</v>
      </c>
      <c r="D2040">
        <v>67.306503489999997</v>
      </c>
      <c r="E2040">
        <v>285.52874980000001</v>
      </c>
      <c r="F2040">
        <v>165.26983770000001</v>
      </c>
      <c r="G2040">
        <v>307.70678220000002</v>
      </c>
      <c r="H2040">
        <v>122.5544397</v>
      </c>
      <c r="I2040">
        <v>218.95450220000001</v>
      </c>
      <c r="J2040">
        <v>56.306831250000002</v>
      </c>
      <c r="K2040" t="s">
        <v>657</v>
      </c>
    </row>
    <row r="2041" spans="1:11" x14ac:dyDescent="0.2">
      <c r="A2041" t="s">
        <v>2204</v>
      </c>
      <c r="B2041">
        <v>137.50878510000001</v>
      </c>
      <c r="C2041">
        <v>59.366627559999998</v>
      </c>
      <c r="D2041">
        <v>91.358357659999996</v>
      </c>
      <c r="E2041">
        <v>13.32045875</v>
      </c>
      <c r="F2041">
        <v>27.335993389999999</v>
      </c>
      <c r="G2041">
        <v>0</v>
      </c>
      <c r="H2041">
        <v>38.778869960000002</v>
      </c>
      <c r="I2041">
        <v>18.857803560000001</v>
      </c>
      <c r="J2041">
        <v>18.626546600000001</v>
      </c>
      <c r="K2041" t="s">
        <v>657</v>
      </c>
    </row>
    <row r="2042" spans="1:11" x14ac:dyDescent="0.2">
      <c r="A2042" t="s">
        <v>2205</v>
      </c>
      <c r="B2042">
        <v>182.19662249999999</v>
      </c>
      <c r="C2042">
        <v>69.774867159999999</v>
      </c>
      <c r="D2042">
        <v>36.284563939999998</v>
      </c>
      <c r="E2042">
        <v>91.172128700000002</v>
      </c>
      <c r="F2042">
        <v>28.348745040000001</v>
      </c>
      <c r="G2042">
        <v>46.009065470000003</v>
      </c>
      <c r="H2042">
        <v>99.533512369999997</v>
      </c>
      <c r="I2042">
        <v>255.2117093</v>
      </c>
      <c r="J2042">
        <v>153.56719409999999</v>
      </c>
      <c r="K2042" t="s">
        <v>657</v>
      </c>
    </row>
    <row r="2043" spans="1:11" x14ac:dyDescent="0.2">
      <c r="A2043" t="s">
        <v>2206</v>
      </c>
      <c r="B2043">
        <v>213.93735820000001</v>
      </c>
      <c r="C2043">
        <v>22.235564249999999</v>
      </c>
      <c r="D2043">
        <v>52.418995959999997</v>
      </c>
      <c r="E2043">
        <v>214.14887859999999</v>
      </c>
      <c r="F2043">
        <v>99.235675319999999</v>
      </c>
      <c r="G2043">
        <v>208.16785619999999</v>
      </c>
      <c r="H2043">
        <v>109.3526591</v>
      </c>
      <c r="I2043">
        <v>177.25726800000001</v>
      </c>
      <c r="J2043">
        <v>72.448356079999996</v>
      </c>
      <c r="K2043" t="s">
        <v>657</v>
      </c>
    </row>
    <row r="2044" spans="1:11" x14ac:dyDescent="0.2">
      <c r="A2044" t="s">
        <v>2207</v>
      </c>
      <c r="B2044">
        <v>177.69804400000001</v>
      </c>
      <c r="C2044">
        <v>52.811526299999997</v>
      </c>
      <c r="D2044">
        <v>58.177558210000001</v>
      </c>
      <c r="E2044">
        <v>125.584141</v>
      </c>
      <c r="F2044">
        <v>13.636052790000001</v>
      </c>
      <c r="G2044">
        <v>31.615511160000001</v>
      </c>
      <c r="H2044">
        <v>116.064716</v>
      </c>
      <c r="I2044">
        <v>218.70961579999999</v>
      </c>
      <c r="J2044">
        <v>228.57107120000001</v>
      </c>
      <c r="K2044" t="s">
        <v>657</v>
      </c>
    </row>
    <row r="2045" spans="1:11" x14ac:dyDescent="0.2">
      <c r="A2045" t="s">
        <v>2208</v>
      </c>
      <c r="B2045">
        <v>75.396459770000007</v>
      </c>
      <c r="C2045">
        <v>159.70842260000001</v>
      </c>
      <c r="D2045">
        <v>53.969703719999998</v>
      </c>
      <c r="E2045">
        <v>0</v>
      </c>
      <c r="F2045">
        <v>48.189665390000002</v>
      </c>
      <c r="G2045">
        <v>6.9830549900000003</v>
      </c>
      <c r="H2045">
        <v>19.226787680000001</v>
      </c>
      <c r="I2045">
        <v>4.6749039549999996</v>
      </c>
      <c r="J2045">
        <v>6.1567662500000004</v>
      </c>
      <c r="K2045" t="s">
        <v>657</v>
      </c>
    </row>
    <row r="2046" spans="1:11" x14ac:dyDescent="0.2">
      <c r="A2046" t="s">
        <v>2209</v>
      </c>
      <c r="B2046">
        <v>174.38512560000001</v>
      </c>
      <c r="C2046">
        <v>39.996345859999998</v>
      </c>
      <c r="D2046">
        <v>75.081951910000001</v>
      </c>
      <c r="E2046">
        <v>128.63060709999999</v>
      </c>
      <c r="F2046">
        <v>173.9358939</v>
      </c>
      <c r="G2046">
        <v>218.24266359999999</v>
      </c>
      <c r="H2046">
        <v>121.9213792</v>
      </c>
      <c r="I2046">
        <v>228.68703769999999</v>
      </c>
      <c r="J2046">
        <v>133.85635769999999</v>
      </c>
      <c r="K2046" t="s">
        <v>657</v>
      </c>
    </row>
    <row r="2047" spans="1:11" x14ac:dyDescent="0.2">
      <c r="A2047" t="s">
        <v>2210</v>
      </c>
      <c r="B2047">
        <v>193.4435857</v>
      </c>
      <c r="C2047">
        <v>50.132797510000003</v>
      </c>
      <c r="D2047">
        <v>45.960846429999997</v>
      </c>
      <c r="E2047">
        <v>121.4849554</v>
      </c>
      <c r="F2047">
        <v>104.6482754</v>
      </c>
      <c r="G2047">
        <v>89.202023339999997</v>
      </c>
      <c r="H2047">
        <v>99.879083769999994</v>
      </c>
      <c r="I2047">
        <v>192.68860770000001</v>
      </c>
      <c r="J2047">
        <v>119.54337049999999</v>
      </c>
      <c r="K2047" t="s">
        <v>657</v>
      </c>
    </row>
    <row r="2048" spans="1:11" x14ac:dyDescent="0.2">
      <c r="A2048" t="s">
        <v>2211</v>
      </c>
      <c r="B2048">
        <v>166.42814920000001</v>
      </c>
      <c r="C2048">
        <v>45.92748323</v>
      </c>
      <c r="D2048">
        <v>77.336614280000006</v>
      </c>
      <c r="E2048">
        <v>340.6970594</v>
      </c>
      <c r="F2048">
        <v>36.253365989999999</v>
      </c>
      <c r="G2048">
        <v>123.07949189999999</v>
      </c>
      <c r="H2048">
        <v>234.18591839999999</v>
      </c>
      <c r="I2048">
        <v>245.1821784</v>
      </c>
      <c r="J2048">
        <v>227.6184662</v>
      </c>
      <c r="K2048" t="s">
        <v>657</v>
      </c>
    </row>
    <row r="2049" spans="1:11" x14ac:dyDescent="0.2">
      <c r="A2049" t="s">
        <v>2212</v>
      </c>
      <c r="B2049">
        <v>190.37533830000001</v>
      </c>
      <c r="C2049">
        <v>65.378957240000005</v>
      </c>
      <c r="D2049">
        <v>34.2504293</v>
      </c>
      <c r="E2049">
        <v>171.8425091</v>
      </c>
      <c r="F2049">
        <v>34.405067850000002</v>
      </c>
      <c r="G2049">
        <v>106.3586189</v>
      </c>
      <c r="H2049">
        <v>152.52208329999999</v>
      </c>
      <c r="I2049">
        <v>221.02680760000001</v>
      </c>
      <c r="J2049">
        <v>140.66017439999999</v>
      </c>
      <c r="K2049" t="s">
        <v>657</v>
      </c>
    </row>
    <row r="2050" spans="1:11" x14ac:dyDescent="0.2">
      <c r="A2050" t="s">
        <v>2213</v>
      </c>
      <c r="B2050">
        <v>170.17795469999999</v>
      </c>
      <c r="C2050">
        <v>73.914543330000001</v>
      </c>
      <c r="D2050">
        <v>46.229342189999997</v>
      </c>
      <c r="E2050">
        <v>158.4004731</v>
      </c>
      <c r="F2050">
        <v>25.005111809999999</v>
      </c>
      <c r="G2050">
        <v>48.312452999999998</v>
      </c>
      <c r="H2050">
        <v>172.92735920000001</v>
      </c>
      <c r="I2050">
        <v>38.812137880000002</v>
      </c>
      <c r="J2050">
        <v>187.42130969999999</v>
      </c>
      <c r="K2050" t="s">
        <v>657</v>
      </c>
    </row>
    <row r="2051" spans="1:11" x14ac:dyDescent="0.2">
      <c r="A2051" t="s">
        <v>2214</v>
      </c>
      <c r="B2051">
        <v>82.442836450000001</v>
      </c>
      <c r="C2051">
        <v>155.03761109999999</v>
      </c>
      <c r="D2051">
        <v>52.945070620000003</v>
      </c>
      <c r="E2051">
        <v>23.407907359999999</v>
      </c>
      <c r="F2051">
        <v>56.043475299999997</v>
      </c>
      <c r="G2051">
        <v>0</v>
      </c>
      <c r="H2051">
        <v>17.03642893</v>
      </c>
      <c r="I2051">
        <v>16.56931367</v>
      </c>
      <c r="J2051">
        <v>8.183060459</v>
      </c>
      <c r="K2051" t="s">
        <v>657</v>
      </c>
    </row>
    <row r="2052" spans="1:11" x14ac:dyDescent="0.2">
      <c r="A2052" t="s">
        <v>2215</v>
      </c>
      <c r="B2052">
        <v>16.4300897</v>
      </c>
      <c r="C2052">
        <v>192.60436849999999</v>
      </c>
      <c r="D2052">
        <v>81.433442350000007</v>
      </c>
      <c r="E2052">
        <v>50.731635660000002</v>
      </c>
      <c r="F2052">
        <v>42.415389990000001</v>
      </c>
      <c r="G2052">
        <v>44.700493479999999</v>
      </c>
      <c r="H2052">
        <v>82.050706880000007</v>
      </c>
      <c r="I2052">
        <v>61.845767449999997</v>
      </c>
      <c r="J2052">
        <v>11.82335625</v>
      </c>
      <c r="K2052" t="s">
        <v>657</v>
      </c>
    </row>
    <row r="2053" spans="1:11" x14ac:dyDescent="0.2">
      <c r="A2053" t="s">
        <v>2216</v>
      </c>
      <c r="B2053">
        <v>222.12380289999999</v>
      </c>
      <c r="C2053">
        <v>23.223027850000001</v>
      </c>
      <c r="D2053">
        <v>45.166177310000002</v>
      </c>
      <c r="E2053">
        <v>168.82651540000001</v>
      </c>
      <c r="F2053">
        <v>76.991684480000004</v>
      </c>
      <c r="G2053">
        <v>148.75586899999999</v>
      </c>
      <c r="H2053">
        <v>93.861356310000005</v>
      </c>
      <c r="I2053">
        <v>159.3387195</v>
      </c>
      <c r="J2053">
        <v>45.903875919999997</v>
      </c>
      <c r="K2053" t="s">
        <v>657</v>
      </c>
    </row>
    <row r="2054" spans="1:11" x14ac:dyDescent="0.2">
      <c r="A2054" t="s">
        <v>2217</v>
      </c>
      <c r="B2054">
        <v>189.66835380000001</v>
      </c>
      <c r="C2054">
        <v>63.157954240000002</v>
      </c>
      <c r="D2054">
        <v>37.982411169999999</v>
      </c>
      <c r="E2054">
        <v>135.34886890000001</v>
      </c>
      <c r="F2054">
        <v>37.3908214</v>
      </c>
      <c r="G2054">
        <v>119.71683950000001</v>
      </c>
      <c r="H2054">
        <v>179.01897719999999</v>
      </c>
      <c r="I2054">
        <v>235.83224559999999</v>
      </c>
      <c r="J2054">
        <v>145.58761770000001</v>
      </c>
      <c r="K2054" t="s">
        <v>657</v>
      </c>
    </row>
    <row r="2055" spans="1:11" x14ac:dyDescent="0.2">
      <c r="A2055" t="s">
        <v>2218</v>
      </c>
      <c r="B2055">
        <v>7.7267379869999999</v>
      </c>
      <c r="C2055">
        <v>154.9013851</v>
      </c>
      <c r="D2055">
        <v>128.4286549</v>
      </c>
      <c r="E2055">
        <v>5.3017909830000001</v>
      </c>
      <c r="F2055">
        <v>50.774430610000003</v>
      </c>
      <c r="G2055">
        <v>248.05647970000001</v>
      </c>
      <c r="H2055">
        <v>3.8586783480000002</v>
      </c>
      <c r="I2055">
        <v>16.887954319999999</v>
      </c>
      <c r="J2055">
        <v>14.827425789999999</v>
      </c>
      <c r="K2055" t="s">
        <v>657</v>
      </c>
    </row>
    <row r="2056" spans="1:11" x14ac:dyDescent="0.2">
      <c r="A2056" t="s">
        <v>2219</v>
      </c>
      <c r="B2056">
        <v>25.53752386</v>
      </c>
      <c r="C2056">
        <v>126.2550861</v>
      </c>
      <c r="D2056">
        <v>139.61403809999999</v>
      </c>
      <c r="E2056">
        <v>599.28210290000004</v>
      </c>
      <c r="F2056">
        <v>341.62094209999998</v>
      </c>
      <c r="G2056">
        <v>408.5342713</v>
      </c>
      <c r="H2056">
        <v>858.93199010000001</v>
      </c>
      <c r="I2056">
        <v>762.82030959999997</v>
      </c>
      <c r="J2056">
        <v>496.18472530000003</v>
      </c>
      <c r="K2056" t="s">
        <v>657</v>
      </c>
    </row>
    <row r="2057" spans="1:11" x14ac:dyDescent="0.2">
      <c r="A2057" t="s">
        <v>2220</v>
      </c>
      <c r="B2057">
        <v>201.61943539999999</v>
      </c>
      <c r="C2057">
        <v>41.229568579999999</v>
      </c>
      <c r="D2057">
        <v>48.598105369999999</v>
      </c>
      <c r="E2057">
        <v>111.01121089999999</v>
      </c>
      <c r="F2057">
        <v>27.613952279999999</v>
      </c>
      <c r="G2057">
        <v>56.020651729999997</v>
      </c>
      <c r="H2057">
        <v>122.1101556</v>
      </c>
      <c r="I2057">
        <v>239.3100245</v>
      </c>
      <c r="J2057">
        <v>169.34351179999999</v>
      </c>
      <c r="K2057" t="s">
        <v>657</v>
      </c>
    </row>
    <row r="2058" spans="1:11" x14ac:dyDescent="0.2">
      <c r="A2058" t="s">
        <v>2221</v>
      </c>
      <c r="B2058">
        <v>0</v>
      </c>
      <c r="C2058">
        <v>158.6438546</v>
      </c>
      <c r="D2058">
        <v>133.0182279</v>
      </c>
      <c r="E2058">
        <v>0</v>
      </c>
      <c r="F2058">
        <v>90.370200800000006</v>
      </c>
      <c r="G2058">
        <v>272.3830845</v>
      </c>
      <c r="H2058">
        <v>24.037362219999999</v>
      </c>
      <c r="I2058">
        <v>51.432240360000002</v>
      </c>
      <c r="J2058">
        <v>0</v>
      </c>
      <c r="K2058" t="s">
        <v>657</v>
      </c>
    </row>
    <row r="2059" spans="1:11" x14ac:dyDescent="0.2">
      <c r="A2059" t="s">
        <v>2222</v>
      </c>
      <c r="B2059">
        <v>94.408023319999998</v>
      </c>
      <c r="C2059">
        <v>143.59012290000001</v>
      </c>
      <c r="D2059">
        <v>54.016758160000002</v>
      </c>
      <c r="E2059">
        <v>0</v>
      </c>
      <c r="F2059">
        <v>25.321632210000001</v>
      </c>
      <c r="G2059">
        <v>9.7848006069999993</v>
      </c>
      <c r="H2059">
        <v>22.450809379999999</v>
      </c>
      <c r="I2059">
        <v>26.202287170000002</v>
      </c>
      <c r="J2059">
        <v>4.3134938949999997</v>
      </c>
      <c r="K2059" t="s">
        <v>657</v>
      </c>
    </row>
    <row r="2060" spans="1:11" x14ac:dyDescent="0.2">
      <c r="A2060" t="s">
        <v>2223</v>
      </c>
      <c r="B2060">
        <v>87.188315739999993</v>
      </c>
      <c r="C2060">
        <v>160.47134869999999</v>
      </c>
      <c r="D2060">
        <v>44.620175160000002</v>
      </c>
      <c r="E2060">
        <v>0</v>
      </c>
      <c r="F2060">
        <v>31.829854940000001</v>
      </c>
      <c r="G2060">
        <v>10.5426103</v>
      </c>
      <c r="H2060">
        <v>16.932700069999999</v>
      </c>
      <c r="I2060">
        <v>25.87895971</v>
      </c>
      <c r="J2060">
        <v>0</v>
      </c>
      <c r="K2060" t="s">
        <v>657</v>
      </c>
    </row>
    <row r="2061" spans="1:11" x14ac:dyDescent="0.2">
      <c r="A2061" t="s">
        <v>2224</v>
      </c>
      <c r="B2061">
        <v>114.8216958</v>
      </c>
      <c r="C2061">
        <v>75.791338330000002</v>
      </c>
      <c r="D2061">
        <v>101.7760384</v>
      </c>
      <c r="E2061">
        <v>108.4925269</v>
      </c>
      <c r="F2061">
        <v>79.516539550000005</v>
      </c>
      <c r="G2061">
        <v>89.107806550000006</v>
      </c>
      <c r="H2061">
        <v>129.72258690000001</v>
      </c>
      <c r="I2061">
        <v>101.4811656</v>
      </c>
      <c r="J2061">
        <v>604.12919209999995</v>
      </c>
      <c r="K2061" t="s">
        <v>657</v>
      </c>
    </row>
    <row r="2062" spans="1:11" x14ac:dyDescent="0.2">
      <c r="A2062" t="s">
        <v>2225</v>
      </c>
      <c r="B2062">
        <v>117.8757813</v>
      </c>
      <c r="C2062">
        <v>76.584264169999997</v>
      </c>
      <c r="D2062">
        <v>98.053397820000001</v>
      </c>
      <c r="E2062">
        <v>74.660156259999994</v>
      </c>
      <c r="F2062">
        <v>80.256083759999996</v>
      </c>
      <c r="G2062">
        <v>59.205882219999999</v>
      </c>
      <c r="H2062">
        <v>85.388525790000003</v>
      </c>
      <c r="I2062">
        <v>81.159852380000004</v>
      </c>
      <c r="J2062">
        <v>473.53026920000002</v>
      </c>
      <c r="K2062" t="s">
        <v>657</v>
      </c>
    </row>
    <row r="2063" spans="1:11" x14ac:dyDescent="0.2">
      <c r="A2063" t="s">
        <v>2226</v>
      </c>
      <c r="B2063">
        <v>76.412415780000003</v>
      </c>
      <c r="C2063">
        <v>105.93298179999999</v>
      </c>
      <c r="D2063">
        <v>110.1752596</v>
      </c>
      <c r="E2063">
        <v>302.00409389999999</v>
      </c>
      <c r="F2063">
        <v>129.1181431</v>
      </c>
      <c r="G2063">
        <v>279.40590609999998</v>
      </c>
      <c r="H2063">
        <v>96.162747539999998</v>
      </c>
      <c r="I2063">
        <v>129.15508819999999</v>
      </c>
      <c r="J2063">
        <v>351.92064529999999</v>
      </c>
      <c r="K2063" t="s">
        <v>657</v>
      </c>
    </row>
    <row r="2064" spans="1:11" x14ac:dyDescent="0.2">
      <c r="A2064" t="s">
        <v>2227</v>
      </c>
      <c r="B2064">
        <v>104.78571340000001</v>
      </c>
      <c r="C2064">
        <v>99.292402690000003</v>
      </c>
      <c r="D2064">
        <v>88.665085379999994</v>
      </c>
      <c r="E2064">
        <v>12.15210151</v>
      </c>
      <c r="F2064">
        <v>33.251083680000001</v>
      </c>
      <c r="G2064">
        <v>0</v>
      </c>
      <c r="H2064">
        <v>22.110948499999999</v>
      </c>
      <c r="I2064">
        <v>38.708454519999997</v>
      </c>
      <c r="J2064">
        <v>0</v>
      </c>
      <c r="K2064" t="s">
        <v>657</v>
      </c>
    </row>
    <row r="2065" spans="1:11" x14ac:dyDescent="0.2">
      <c r="A2065" t="s">
        <v>2228</v>
      </c>
      <c r="B2065">
        <v>204.39604209999999</v>
      </c>
      <c r="C2065">
        <v>33.215778440000001</v>
      </c>
      <c r="D2065">
        <v>55.168858219999997</v>
      </c>
      <c r="E2065">
        <v>85.368784579999996</v>
      </c>
      <c r="F2065">
        <v>37.541186629999999</v>
      </c>
      <c r="G2065">
        <v>67.697878729999999</v>
      </c>
      <c r="H2065">
        <v>99.854940360000001</v>
      </c>
      <c r="I2065">
        <v>213.657524</v>
      </c>
      <c r="J2065">
        <v>115.1113089</v>
      </c>
      <c r="K2065" t="s">
        <v>657</v>
      </c>
    </row>
    <row r="2066" spans="1:11" x14ac:dyDescent="0.2">
      <c r="A2066" t="s">
        <v>2229</v>
      </c>
      <c r="B2066">
        <v>34.147747129999999</v>
      </c>
      <c r="C2066">
        <v>125.383112</v>
      </c>
      <c r="D2066">
        <v>133.55666640000001</v>
      </c>
      <c r="E2066">
        <v>681.40804649999995</v>
      </c>
      <c r="F2066">
        <v>382.71252809999999</v>
      </c>
      <c r="G2066">
        <v>577.90083579999998</v>
      </c>
      <c r="H2066">
        <v>1039.3717019999999</v>
      </c>
      <c r="I2066">
        <v>878.35825069999999</v>
      </c>
      <c r="J2066">
        <v>428.2769376</v>
      </c>
      <c r="K2066" t="s">
        <v>657</v>
      </c>
    </row>
    <row r="2067" spans="1:11" x14ac:dyDescent="0.2">
      <c r="A2067" t="s">
        <v>2230</v>
      </c>
      <c r="B2067">
        <v>192.64413529999999</v>
      </c>
      <c r="C2067">
        <v>52.658969640000002</v>
      </c>
      <c r="D2067">
        <v>47.845752760000003</v>
      </c>
      <c r="E2067">
        <v>141.78503889999999</v>
      </c>
      <c r="F2067">
        <v>72.74214345</v>
      </c>
      <c r="G2067">
        <v>56.218127119999998</v>
      </c>
      <c r="H2067">
        <v>140.2767389</v>
      </c>
      <c r="I2067">
        <v>222.67974050000001</v>
      </c>
      <c r="J2067">
        <v>86.74044087</v>
      </c>
      <c r="K2067" t="s">
        <v>657</v>
      </c>
    </row>
    <row r="2068" spans="1:11" x14ac:dyDescent="0.2">
      <c r="A2068" t="s">
        <v>2231</v>
      </c>
      <c r="B2068">
        <v>201.01011629999999</v>
      </c>
      <c r="C2068">
        <v>28.351225070000002</v>
      </c>
      <c r="D2068">
        <v>63.798282489999998</v>
      </c>
      <c r="E2068">
        <v>353.92184570000001</v>
      </c>
      <c r="F2068">
        <v>149.5347648</v>
      </c>
      <c r="G2068">
        <v>528.30459659999997</v>
      </c>
      <c r="H2068">
        <v>87.124895330000001</v>
      </c>
      <c r="I2068">
        <v>46.0522019</v>
      </c>
      <c r="J2068">
        <v>21.833978250000001</v>
      </c>
      <c r="K2068" t="s">
        <v>657</v>
      </c>
    </row>
    <row r="2069" spans="1:11" x14ac:dyDescent="0.2">
      <c r="A2069" t="s">
        <v>2232</v>
      </c>
      <c r="B2069">
        <v>150.05532779999999</v>
      </c>
      <c r="C2069">
        <v>64.144797280000006</v>
      </c>
      <c r="D2069">
        <v>79.098371259999993</v>
      </c>
      <c r="E2069">
        <v>251.0949268</v>
      </c>
      <c r="F2069">
        <v>27.264140600000001</v>
      </c>
      <c r="G2069">
        <v>303.42026550000003</v>
      </c>
      <c r="H2069">
        <v>66.717720659999998</v>
      </c>
      <c r="I2069">
        <v>59.245942550000002</v>
      </c>
      <c r="J2069">
        <v>52.946121910000002</v>
      </c>
      <c r="K2069" t="s">
        <v>657</v>
      </c>
    </row>
    <row r="2070" spans="1:11" x14ac:dyDescent="0.2">
      <c r="A2070" t="s">
        <v>2233</v>
      </c>
      <c r="B2070">
        <v>44.780749579999998</v>
      </c>
      <c r="C2070">
        <v>161.28884350000001</v>
      </c>
      <c r="D2070">
        <v>87.28520005</v>
      </c>
      <c r="E2070">
        <v>49.162930019999997</v>
      </c>
      <c r="F2070">
        <v>30.827877269999998</v>
      </c>
      <c r="G2070">
        <v>25.990968410000001</v>
      </c>
      <c r="H2070">
        <v>14.908793259999999</v>
      </c>
      <c r="I2070">
        <v>66.700068160000001</v>
      </c>
      <c r="J2070">
        <v>28.644396560000001</v>
      </c>
      <c r="K2070" t="s">
        <v>657</v>
      </c>
    </row>
    <row r="2071" spans="1:11" x14ac:dyDescent="0.2">
      <c r="A2071" t="s">
        <v>2234</v>
      </c>
      <c r="B2071">
        <v>94.771443219999995</v>
      </c>
      <c r="C2071">
        <v>125.0200339</v>
      </c>
      <c r="D2071">
        <v>73.681789420000001</v>
      </c>
      <c r="E2071">
        <v>234.10269410000001</v>
      </c>
      <c r="F2071">
        <v>106.76024870000001</v>
      </c>
      <c r="G2071">
        <v>145.60362559999999</v>
      </c>
      <c r="H2071">
        <v>153.67741380000001</v>
      </c>
      <c r="I2071">
        <v>177.08210159999999</v>
      </c>
      <c r="J2071">
        <v>430.05519620000001</v>
      </c>
      <c r="K2071" t="s">
        <v>657</v>
      </c>
    </row>
    <row r="2072" spans="1:11" x14ac:dyDescent="0.2">
      <c r="A2072" t="s">
        <v>2235</v>
      </c>
      <c r="B2072">
        <v>165.12944580000001</v>
      </c>
      <c r="C2072">
        <v>80.024145369999999</v>
      </c>
      <c r="D2072">
        <v>48.789329950000003</v>
      </c>
      <c r="E2072">
        <v>89.15841562</v>
      </c>
      <c r="F2072">
        <v>45.74230335</v>
      </c>
      <c r="G2072">
        <v>48.608364309999999</v>
      </c>
      <c r="H2072">
        <v>44.611930889999996</v>
      </c>
      <c r="I2072">
        <v>57.194239750000001</v>
      </c>
      <c r="J2072">
        <v>62.336944029999998</v>
      </c>
      <c r="K2072" t="s">
        <v>657</v>
      </c>
    </row>
    <row r="2073" spans="1:11" x14ac:dyDescent="0.2">
      <c r="A2073" t="s">
        <v>2236</v>
      </c>
      <c r="B2073">
        <v>195.0289956</v>
      </c>
      <c r="C2073">
        <v>42.706282860000002</v>
      </c>
      <c r="D2073">
        <v>56.414102479999997</v>
      </c>
      <c r="E2073">
        <v>211.14044659999999</v>
      </c>
      <c r="F2073">
        <v>134.26148509999999</v>
      </c>
      <c r="G2073">
        <v>158.0024612</v>
      </c>
      <c r="H2073">
        <v>130.94364849999999</v>
      </c>
      <c r="I2073">
        <v>223.1314984</v>
      </c>
      <c r="J2073">
        <v>74.85119761</v>
      </c>
      <c r="K2073" t="s">
        <v>657</v>
      </c>
    </row>
    <row r="2074" spans="1:11" x14ac:dyDescent="0.2">
      <c r="A2074" t="s">
        <v>2237</v>
      </c>
      <c r="B2074">
        <v>14.65216517</v>
      </c>
      <c r="C2074">
        <v>140.16727890000001</v>
      </c>
      <c r="D2074">
        <v>139.4872732</v>
      </c>
      <c r="E2074">
        <v>74.243100940000005</v>
      </c>
      <c r="F2074">
        <v>158.70863209999999</v>
      </c>
      <c r="G2074">
        <v>0</v>
      </c>
      <c r="H2074">
        <v>33.77163573</v>
      </c>
      <c r="I2074">
        <v>65.691328609999999</v>
      </c>
      <c r="J2074">
        <v>12.97714858</v>
      </c>
      <c r="K2074" t="s">
        <v>657</v>
      </c>
    </row>
    <row r="2075" spans="1:11" x14ac:dyDescent="0.2">
      <c r="A2075" t="s">
        <v>2238</v>
      </c>
      <c r="B2075">
        <v>208.52370440000001</v>
      </c>
      <c r="C2075">
        <v>26.432468459999999</v>
      </c>
      <c r="D2075">
        <v>59.7165708</v>
      </c>
      <c r="E2075">
        <v>217.95752590000001</v>
      </c>
      <c r="F2075">
        <v>133.88221530000001</v>
      </c>
      <c r="G2075">
        <v>218.69730999999999</v>
      </c>
      <c r="H2075">
        <v>121.40121499999999</v>
      </c>
      <c r="I2075">
        <v>221.9764165</v>
      </c>
      <c r="J2075">
        <v>68.419774090000004</v>
      </c>
      <c r="K2075" t="s">
        <v>657</v>
      </c>
    </row>
    <row r="2076" spans="1:11" x14ac:dyDescent="0.2">
      <c r="A2076" t="s">
        <v>2239</v>
      </c>
      <c r="B2076">
        <v>179.43592899999999</v>
      </c>
      <c r="C2076">
        <v>54.454161790000001</v>
      </c>
      <c r="D2076">
        <v>60.894594419999997</v>
      </c>
      <c r="E2076">
        <v>78.948487549999996</v>
      </c>
      <c r="F2076">
        <v>123.4412131</v>
      </c>
      <c r="G2076">
        <v>152.04448020000001</v>
      </c>
      <c r="H2076">
        <v>110.8142264</v>
      </c>
      <c r="I2076">
        <v>141.7052894</v>
      </c>
      <c r="J2076">
        <v>94.625935490000003</v>
      </c>
      <c r="K2076" t="s">
        <v>657</v>
      </c>
    </row>
    <row r="2077" spans="1:11" x14ac:dyDescent="0.2">
      <c r="A2077" t="s">
        <v>2240</v>
      </c>
      <c r="B2077">
        <v>62.39568182</v>
      </c>
      <c r="C2077">
        <v>0</v>
      </c>
      <c r="D2077">
        <v>232.41017350000001</v>
      </c>
      <c r="E2077">
        <v>0</v>
      </c>
      <c r="F2077">
        <v>0</v>
      </c>
      <c r="G2077">
        <v>0</v>
      </c>
      <c r="H2077">
        <v>4.6739943850000003</v>
      </c>
      <c r="I2077">
        <v>0</v>
      </c>
      <c r="J2077">
        <v>8.980186819</v>
      </c>
      <c r="K2077" t="s">
        <v>657</v>
      </c>
    </row>
    <row r="2078" spans="1:11" x14ac:dyDescent="0.2">
      <c r="A2078" t="s">
        <v>2241</v>
      </c>
      <c r="B2078">
        <v>206.34645370000001</v>
      </c>
      <c r="C2078">
        <v>38.427809549999999</v>
      </c>
      <c r="D2078">
        <v>50.063576419999997</v>
      </c>
      <c r="E2078">
        <v>182.4294233</v>
      </c>
      <c r="F2078">
        <v>85.678595400000006</v>
      </c>
      <c r="G2078">
        <v>116.5976519</v>
      </c>
      <c r="H2078">
        <v>103.0479608</v>
      </c>
      <c r="I2078">
        <v>188.88091929999999</v>
      </c>
      <c r="J2078">
        <v>78.052551539999996</v>
      </c>
      <c r="K2078" t="s">
        <v>657</v>
      </c>
    </row>
    <row r="2079" spans="1:11" x14ac:dyDescent="0.2">
      <c r="A2079" t="s">
        <v>2242</v>
      </c>
      <c r="B2079">
        <v>125.7562453</v>
      </c>
      <c r="C2079">
        <v>82.209518590000002</v>
      </c>
      <c r="D2079">
        <v>87.047541719999998</v>
      </c>
      <c r="E2079">
        <v>146.31631329999999</v>
      </c>
      <c r="F2079">
        <v>73.142100249999999</v>
      </c>
      <c r="G2079">
        <v>169.5816907</v>
      </c>
      <c r="H2079">
        <v>71.675944819999998</v>
      </c>
      <c r="I2079">
        <v>107.5536357</v>
      </c>
      <c r="J2079">
        <v>236.07707619999999</v>
      </c>
      <c r="K2079" t="s">
        <v>657</v>
      </c>
    </row>
    <row r="2080" spans="1:11" x14ac:dyDescent="0.2">
      <c r="A2080" t="s">
        <v>2243</v>
      </c>
      <c r="B2080">
        <v>211.07762510000001</v>
      </c>
      <c r="C2080">
        <v>52.102607030000001</v>
      </c>
      <c r="D2080">
        <v>31.84448823</v>
      </c>
      <c r="E2080">
        <v>77.937235819999998</v>
      </c>
      <c r="F2080">
        <v>31.988264109999999</v>
      </c>
      <c r="G2080">
        <v>52.533929469999997</v>
      </c>
      <c r="H2080">
        <v>181.51434499999999</v>
      </c>
      <c r="I2080">
        <v>262.04781200000002</v>
      </c>
      <c r="J2080">
        <v>179.82170210000001</v>
      </c>
      <c r="K2080" t="s">
        <v>657</v>
      </c>
    </row>
    <row r="2081" spans="1:11" x14ac:dyDescent="0.2">
      <c r="A2081" t="s">
        <v>2244</v>
      </c>
      <c r="B2081">
        <v>32.349087859999997</v>
      </c>
      <c r="C2081">
        <v>65.950849450000007</v>
      </c>
      <c r="D2081">
        <v>196.7732153</v>
      </c>
      <c r="E2081">
        <v>453.64510189999999</v>
      </c>
      <c r="F2081">
        <v>1261.2113730000001</v>
      </c>
      <c r="G2081">
        <v>745.88887480000005</v>
      </c>
      <c r="H2081">
        <v>130.2489286</v>
      </c>
      <c r="I2081">
        <v>561.21159820000003</v>
      </c>
      <c r="J2081">
        <v>162.95245980000001</v>
      </c>
      <c r="K2081" t="s">
        <v>657</v>
      </c>
    </row>
    <row r="2082" spans="1:11" x14ac:dyDescent="0.2">
      <c r="A2082" t="s">
        <v>2245</v>
      </c>
      <c r="B2082">
        <v>59.446504760000003</v>
      </c>
      <c r="C2082">
        <v>139.11819650000001</v>
      </c>
      <c r="D2082">
        <v>96.577979529999993</v>
      </c>
      <c r="E2082">
        <v>0</v>
      </c>
      <c r="F2082">
        <v>33.011716190000001</v>
      </c>
      <c r="G2082">
        <v>10.93406362</v>
      </c>
      <c r="H2082">
        <v>36.3772296</v>
      </c>
      <c r="I2082">
        <v>13.41993036</v>
      </c>
      <c r="J2082">
        <v>0</v>
      </c>
      <c r="K2082" t="s">
        <v>657</v>
      </c>
    </row>
    <row r="2083" spans="1:11" x14ac:dyDescent="0.2">
      <c r="A2083" t="s">
        <v>2246</v>
      </c>
      <c r="B2083">
        <v>196.5794363</v>
      </c>
      <c r="C2083">
        <v>54.185893880000002</v>
      </c>
      <c r="D2083">
        <v>44.588477609999998</v>
      </c>
      <c r="E2083">
        <v>66.066251089999994</v>
      </c>
      <c r="F2083">
        <v>22.596651720000001</v>
      </c>
      <c r="G2083">
        <v>45.842012889999999</v>
      </c>
      <c r="H2083">
        <v>117.2034144</v>
      </c>
      <c r="I2083">
        <v>219.2112679</v>
      </c>
      <c r="J2083">
        <v>248.2797491</v>
      </c>
      <c r="K2083" t="s">
        <v>657</v>
      </c>
    </row>
    <row r="2084" spans="1:11" x14ac:dyDescent="0.2">
      <c r="A2084" t="s">
        <v>2247</v>
      </c>
      <c r="B2084">
        <v>47.916146980000001</v>
      </c>
      <c r="C2084">
        <v>104.66547919999999</v>
      </c>
      <c r="D2084">
        <v>142.90504730000001</v>
      </c>
      <c r="E2084">
        <v>627.0346356</v>
      </c>
      <c r="F2084">
        <v>556.64451280000003</v>
      </c>
      <c r="G2084">
        <v>608.98133829999995</v>
      </c>
      <c r="H2084">
        <v>979.37917960000004</v>
      </c>
      <c r="I2084">
        <v>824.10950249999996</v>
      </c>
      <c r="J2084">
        <v>364.51584339999999</v>
      </c>
      <c r="K2084" t="s">
        <v>657</v>
      </c>
    </row>
    <row r="2085" spans="1:11" x14ac:dyDescent="0.2">
      <c r="A2085" t="s">
        <v>2248</v>
      </c>
      <c r="B2085">
        <v>161.53196819999999</v>
      </c>
      <c r="C2085">
        <v>72.038539689999993</v>
      </c>
      <c r="D2085">
        <v>62.000148639999999</v>
      </c>
      <c r="E2085">
        <v>314.03826709999998</v>
      </c>
      <c r="F2085">
        <v>356.98217160000002</v>
      </c>
      <c r="G2085">
        <v>197.7622441</v>
      </c>
      <c r="H2085">
        <v>272.25424140000001</v>
      </c>
      <c r="I2085">
        <v>120.9531862</v>
      </c>
      <c r="J2085">
        <v>51.66266529</v>
      </c>
      <c r="K2085" t="s">
        <v>657</v>
      </c>
    </row>
    <row r="2086" spans="1:11" x14ac:dyDescent="0.2">
      <c r="A2086" t="s">
        <v>2249</v>
      </c>
      <c r="B2086">
        <v>46.752758759999999</v>
      </c>
      <c r="C2086">
        <v>113.0793812</v>
      </c>
      <c r="D2086">
        <v>135.84232320000001</v>
      </c>
      <c r="E2086">
        <v>678.92835960000002</v>
      </c>
      <c r="F2086">
        <v>643.97487599999999</v>
      </c>
      <c r="G2086">
        <v>586.96006490000002</v>
      </c>
      <c r="H2086">
        <v>971.70119829999999</v>
      </c>
      <c r="I2086">
        <v>713.43865700000003</v>
      </c>
      <c r="J2086">
        <v>343.7808728</v>
      </c>
      <c r="K2086" t="s">
        <v>657</v>
      </c>
    </row>
    <row r="2087" spans="1:11" x14ac:dyDescent="0.2">
      <c r="A2087" t="s">
        <v>2250</v>
      </c>
      <c r="B2087">
        <v>116.11823680000001</v>
      </c>
      <c r="C2087">
        <v>100.4738861</v>
      </c>
      <c r="D2087">
        <v>79.494479069999997</v>
      </c>
      <c r="E2087">
        <v>0</v>
      </c>
      <c r="F2087">
        <v>15.21016985</v>
      </c>
      <c r="G2087">
        <v>0</v>
      </c>
      <c r="H2087">
        <v>44.50289969</v>
      </c>
      <c r="I2087">
        <v>11.804370520000001</v>
      </c>
      <c r="J2087">
        <v>0</v>
      </c>
      <c r="K2087" t="s">
        <v>657</v>
      </c>
    </row>
    <row r="2088" spans="1:11" x14ac:dyDescent="0.2">
      <c r="A2088" t="s">
        <v>2251</v>
      </c>
      <c r="B2088">
        <v>201.75945949999999</v>
      </c>
      <c r="C2088">
        <v>53.839237609999998</v>
      </c>
      <c r="D2088">
        <v>40.61527735</v>
      </c>
      <c r="E2088">
        <v>156.5599617</v>
      </c>
      <c r="F2088">
        <v>23.799214129999999</v>
      </c>
      <c r="G2088">
        <v>82.768561919999996</v>
      </c>
      <c r="H2088">
        <v>132.9362648</v>
      </c>
      <c r="I2088">
        <v>258.58267339999998</v>
      </c>
      <c r="J2088">
        <v>152.0307281</v>
      </c>
      <c r="K2088" t="s">
        <v>657</v>
      </c>
    </row>
    <row r="2089" spans="1:11" x14ac:dyDescent="0.2">
      <c r="A2089" t="s">
        <v>2252</v>
      </c>
      <c r="B2089">
        <v>41.601782470000003</v>
      </c>
      <c r="C2089">
        <v>133.27998590000001</v>
      </c>
      <c r="D2089">
        <v>121.3952592</v>
      </c>
      <c r="E2089">
        <v>477.11841299999998</v>
      </c>
      <c r="F2089">
        <v>569.06897219999996</v>
      </c>
      <c r="G2089">
        <v>499.62569050000002</v>
      </c>
      <c r="H2089">
        <v>765.73059060000003</v>
      </c>
      <c r="I2089">
        <v>554.22163309999996</v>
      </c>
      <c r="J2089">
        <v>354.97096599999998</v>
      </c>
      <c r="K2089" t="s">
        <v>657</v>
      </c>
    </row>
    <row r="2090" spans="1:11" x14ac:dyDescent="0.2">
      <c r="A2090" t="s">
        <v>2253</v>
      </c>
      <c r="B2090">
        <v>212.9449482</v>
      </c>
      <c r="C2090">
        <v>39.86962303</v>
      </c>
      <c r="D2090">
        <v>44.384271249999998</v>
      </c>
      <c r="E2090">
        <v>125.2411274</v>
      </c>
      <c r="F2090">
        <v>67.314099749999997</v>
      </c>
      <c r="G2090">
        <v>127.6930911</v>
      </c>
      <c r="H2090">
        <v>91.151316260000002</v>
      </c>
      <c r="I2090">
        <v>182.0533653</v>
      </c>
      <c r="J2090">
        <v>100.07418939999999</v>
      </c>
      <c r="K2090" t="s">
        <v>657</v>
      </c>
    </row>
    <row r="2091" spans="1:11" x14ac:dyDescent="0.2">
      <c r="A2091" t="s">
        <v>2254</v>
      </c>
      <c r="B2091">
        <v>191.9077714</v>
      </c>
      <c r="C2091">
        <v>27.484286789999999</v>
      </c>
      <c r="D2091">
        <v>78.132182319999998</v>
      </c>
      <c r="E2091">
        <v>0</v>
      </c>
      <c r="F2091">
        <v>13.399868529999999</v>
      </c>
      <c r="G2091">
        <v>0</v>
      </c>
      <c r="H2091">
        <v>52.274937199999997</v>
      </c>
      <c r="I2091">
        <v>27.73179867</v>
      </c>
      <c r="J2091">
        <v>0</v>
      </c>
      <c r="K2091" t="s">
        <v>657</v>
      </c>
    </row>
    <row r="2092" spans="1:11" x14ac:dyDescent="0.2">
      <c r="A2092" t="s">
        <v>2255</v>
      </c>
      <c r="B2092">
        <v>173.41651279999999</v>
      </c>
      <c r="C2092">
        <v>79.615847669999994</v>
      </c>
      <c r="D2092">
        <v>44.536500709999999</v>
      </c>
      <c r="E2092">
        <v>147.15010770000001</v>
      </c>
      <c r="F2092">
        <v>37.281316859999997</v>
      </c>
      <c r="G2092">
        <v>51.862569350000001</v>
      </c>
      <c r="H2092">
        <v>111.063365</v>
      </c>
      <c r="I2092">
        <v>219.8941145</v>
      </c>
      <c r="J2092">
        <v>213.38702710000001</v>
      </c>
      <c r="K2092" t="s">
        <v>657</v>
      </c>
    </row>
    <row r="2093" spans="1:11" x14ac:dyDescent="0.2">
      <c r="A2093" t="s">
        <v>2256</v>
      </c>
      <c r="B2093">
        <v>195.43882310000001</v>
      </c>
      <c r="C2093">
        <v>52.908369360000002</v>
      </c>
      <c r="D2093">
        <v>49.275368380000003</v>
      </c>
      <c r="E2093">
        <v>100.2472027</v>
      </c>
      <c r="F2093">
        <v>7.2184355250000003</v>
      </c>
      <c r="G2093">
        <v>75.312511299999997</v>
      </c>
      <c r="H2093">
        <v>114.24089789999999</v>
      </c>
      <c r="I2093">
        <v>205.41080339999999</v>
      </c>
      <c r="J2093">
        <v>154.93556419999999</v>
      </c>
      <c r="K2093" t="s">
        <v>657</v>
      </c>
    </row>
    <row r="2094" spans="1:11" x14ac:dyDescent="0.2">
      <c r="A2094" t="s">
        <v>2257</v>
      </c>
      <c r="B2094">
        <v>200.78955339999999</v>
      </c>
      <c r="C2094">
        <v>29.13807396</v>
      </c>
      <c r="D2094">
        <v>67.853546420000001</v>
      </c>
      <c r="E2094">
        <v>292.76992730000001</v>
      </c>
      <c r="F2094">
        <v>200.27230159999999</v>
      </c>
      <c r="G2094">
        <v>365.32323280000003</v>
      </c>
      <c r="H2094">
        <v>131.08590570000001</v>
      </c>
      <c r="I2094">
        <v>197.0788216</v>
      </c>
      <c r="J2094">
        <v>78.266167069999995</v>
      </c>
      <c r="K2094" t="s">
        <v>657</v>
      </c>
    </row>
    <row r="2095" spans="1:11" x14ac:dyDescent="0.2">
      <c r="A2095" t="s">
        <v>2258</v>
      </c>
      <c r="B2095">
        <v>209.23801109999999</v>
      </c>
      <c r="C2095">
        <v>49.112653369999997</v>
      </c>
      <c r="D2095">
        <v>39.696036229999997</v>
      </c>
      <c r="E2095">
        <v>68.007358760000002</v>
      </c>
      <c r="F2095">
        <v>23.26056913</v>
      </c>
      <c r="G2095">
        <v>22.47090837</v>
      </c>
      <c r="H2095">
        <v>134.05221639999999</v>
      </c>
      <c r="I2095">
        <v>260.75338110000001</v>
      </c>
      <c r="J2095">
        <v>229.81894220000001</v>
      </c>
      <c r="K2095" t="s">
        <v>657</v>
      </c>
    </row>
    <row r="2096" spans="1:11" x14ac:dyDescent="0.2">
      <c r="A2096" t="s">
        <v>2259</v>
      </c>
      <c r="B2096">
        <v>201.44109850000001</v>
      </c>
      <c r="C2096">
        <v>53.422143120000001</v>
      </c>
      <c r="D2096">
        <v>43.29169169</v>
      </c>
      <c r="E2096">
        <v>40.454970330000002</v>
      </c>
      <c r="F2096">
        <v>0</v>
      </c>
      <c r="G2096">
        <v>42.774661940000001</v>
      </c>
      <c r="H2096">
        <v>122.68080620000001</v>
      </c>
      <c r="I2096">
        <v>155.11218909999999</v>
      </c>
      <c r="J2096">
        <v>150.85294060000001</v>
      </c>
      <c r="K2096" t="s">
        <v>657</v>
      </c>
    </row>
    <row r="2097" spans="1:11" x14ac:dyDescent="0.2">
      <c r="A2097" t="s">
        <v>2260</v>
      </c>
      <c r="B2097">
        <v>173.3688348</v>
      </c>
      <c r="C2097">
        <v>82.542481390000006</v>
      </c>
      <c r="D2097">
        <v>42.410401380000003</v>
      </c>
      <c r="E2097">
        <v>34.191819580000001</v>
      </c>
      <c r="F2097">
        <v>17.54195129</v>
      </c>
      <c r="G2097">
        <v>13.55714309</v>
      </c>
      <c r="H2097">
        <v>23.329716730000001</v>
      </c>
      <c r="I2097">
        <v>78.658833900000005</v>
      </c>
      <c r="J2097">
        <v>41.835352</v>
      </c>
      <c r="K2097" t="s">
        <v>657</v>
      </c>
    </row>
    <row r="2098" spans="1:11" x14ac:dyDescent="0.2">
      <c r="A2098" t="s">
        <v>2261</v>
      </c>
      <c r="B2098">
        <v>52.734986759999998</v>
      </c>
      <c r="C2098">
        <v>78.98845446</v>
      </c>
      <c r="D2098">
        <v>166.8135704</v>
      </c>
      <c r="E2098">
        <v>438.64746400000001</v>
      </c>
      <c r="F2098">
        <v>718.32866660000002</v>
      </c>
      <c r="G2098">
        <v>642.99482899999998</v>
      </c>
      <c r="H2098">
        <v>214.4460492</v>
      </c>
      <c r="I2098">
        <v>642.94854659999999</v>
      </c>
      <c r="J2098">
        <v>272.6128142</v>
      </c>
      <c r="K2098" t="s">
        <v>657</v>
      </c>
    </row>
    <row r="2099" spans="1:11" x14ac:dyDescent="0.2">
      <c r="A2099" t="s">
        <v>2262</v>
      </c>
      <c r="B2099">
        <v>15.15131304</v>
      </c>
      <c r="C2099">
        <v>253.9790156</v>
      </c>
      <c r="D2099">
        <v>30.341561469999998</v>
      </c>
      <c r="E2099">
        <v>86.635411320000003</v>
      </c>
      <c r="F2099">
        <v>92.451606900000002</v>
      </c>
      <c r="G2099">
        <v>5.4961856129999997</v>
      </c>
      <c r="H2099">
        <v>50.44305773</v>
      </c>
      <c r="I2099">
        <v>56.418975889999999</v>
      </c>
      <c r="J2099">
        <v>9.6916693709999997</v>
      </c>
      <c r="K2099" t="s">
        <v>657</v>
      </c>
    </row>
    <row r="2100" spans="1:11" x14ac:dyDescent="0.2">
      <c r="A2100" t="s">
        <v>2263</v>
      </c>
      <c r="B2100">
        <v>238.7720157</v>
      </c>
      <c r="C2100">
        <v>36.878041500000002</v>
      </c>
      <c r="D2100">
        <v>23.907881029999999</v>
      </c>
      <c r="E2100">
        <v>59.576796690000002</v>
      </c>
      <c r="F2100">
        <v>10.188531230000001</v>
      </c>
      <c r="G2100">
        <v>47.244701650000003</v>
      </c>
      <c r="H2100">
        <v>120.5960693</v>
      </c>
      <c r="I2100">
        <v>221.40038999999999</v>
      </c>
      <c r="J2100">
        <v>231.7022963</v>
      </c>
      <c r="K2100" t="s">
        <v>657</v>
      </c>
    </row>
    <row r="2101" spans="1:11" x14ac:dyDescent="0.2">
      <c r="A2101" t="s">
        <v>2264</v>
      </c>
      <c r="B2101">
        <v>163.98158430000001</v>
      </c>
      <c r="C2101">
        <v>71.638527609999997</v>
      </c>
      <c r="D2101">
        <v>63.971018880000003</v>
      </c>
      <c r="E2101">
        <v>8.7676260789999994</v>
      </c>
      <c r="F2101">
        <v>17.992756329999999</v>
      </c>
      <c r="G2101">
        <v>0</v>
      </c>
      <c r="H2101">
        <v>51.049087399999998</v>
      </c>
      <c r="I2101">
        <v>6.2061740260000002</v>
      </c>
      <c r="J2101">
        <v>6.1300664920000001</v>
      </c>
      <c r="K2101" t="s">
        <v>657</v>
      </c>
    </row>
    <row r="2102" spans="1:11" x14ac:dyDescent="0.2">
      <c r="A2102" t="s">
        <v>2265</v>
      </c>
      <c r="B2102">
        <v>220.24314699999999</v>
      </c>
      <c r="C2102">
        <v>41.953412899999996</v>
      </c>
      <c r="D2102">
        <v>37.42261671</v>
      </c>
      <c r="E2102">
        <v>73.27146304</v>
      </c>
      <c r="F2102">
        <v>6.2652629150000001</v>
      </c>
      <c r="G2102">
        <v>29.052320730000002</v>
      </c>
      <c r="H2102">
        <v>119.9867686</v>
      </c>
      <c r="I2102">
        <v>215.56510280000001</v>
      </c>
      <c r="J2102">
        <v>166.49507439999999</v>
      </c>
      <c r="K2102" t="s">
        <v>657</v>
      </c>
    </row>
    <row r="2103" spans="1:11" x14ac:dyDescent="0.2">
      <c r="A2103" t="s">
        <v>2266</v>
      </c>
      <c r="B2103">
        <v>99.065106299999997</v>
      </c>
      <c r="C2103">
        <v>86.367198540000004</v>
      </c>
      <c r="D2103">
        <v>114.3322852</v>
      </c>
      <c r="E2103">
        <v>869.36029040000005</v>
      </c>
      <c r="F2103">
        <v>334.05701870000001</v>
      </c>
      <c r="G2103">
        <v>1140.5006599999999</v>
      </c>
      <c r="H2103">
        <v>374.94882209999997</v>
      </c>
      <c r="I2103">
        <v>197.5286328</v>
      </c>
      <c r="J2103">
        <v>300.16353900000001</v>
      </c>
      <c r="K2103" t="s">
        <v>657</v>
      </c>
    </row>
    <row r="2104" spans="1:11" x14ac:dyDescent="0.2">
      <c r="A2104" t="s">
        <v>2267</v>
      </c>
      <c r="B2104">
        <v>215.3664512</v>
      </c>
      <c r="C2104">
        <v>41.361918250000002</v>
      </c>
      <c r="D2104">
        <v>43.128634470000001</v>
      </c>
      <c r="E2104">
        <v>89.950724989999998</v>
      </c>
      <c r="F2104">
        <v>61.531725229999999</v>
      </c>
      <c r="G2104">
        <v>40.76078897</v>
      </c>
      <c r="H2104">
        <v>88.847703999999993</v>
      </c>
      <c r="I2104">
        <v>188.7411769</v>
      </c>
      <c r="J2104">
        <v>116.7973921</v>
      </c>
      <c r="K2104" t="s">
        <v>657</v>
      </c>
    </row>
    <row r="2105" spans="1:11" x14ac:dyDescent="0.2">
      <c r="A2105" t="s">
        <v>2268</v>
      </c>
      <c r="B2105">
        <v>72.875654879999999</v>
      </c>
      <c r="C2105">
        <v>4.3698034940000001</v>
      </c>
      <c r="D2105">
        <v>222.7709553</v>
      </c>
      <c r="E2105">
        <v>0</v>
      </c>
      <c r="F2105">
        <v>6.036367115</v>
      </c>
      <c r="G2105">
        <v>20.993190049999999</v>
      </c>
      <c r="H2105">
        <v>0</v>
      </c>
      <c r="I2105">
        <v>6.2463044759999997</v>
      </c>
      <c r="J2105">
        <v>0</v>
      </c>
      <c r="K2105" t="s">
        <v>657</v>
      </c>
    </row>
    <row r="2106" spans="1:11" x14ac:dyDescent="0.2">
      <c r="A2106" t="s">
        <v>2269</v>
      </c>
      <c r="B2106">
        <v>75.607012400000002</v>
      </c>
      <c r="C2106">
        <v>28.394542449999999</v>
      </c>
      <c r="D2106">
        <v>196.03392679999999</v>
      </c>
      <c r="E2106">
        <v>314.00223069999998</v>
      </c>
      <c r="F2106">
        <v>313.7896384</v>
      </c>
      <c r="G2106">
        <v>664.73604799999998</v>
      </c>
      <c r="H2106">
        <v>103.33661050000001</v>
      </c>
      <c r="I2106">
        <v>50.251631979999999</v>
      </c>
      <c r="J2106">
        <v>19.090533199999999</v>
      </c>
      <c r="K2106" t="s">
        <v>657</v>
      </c>
    </row>
    <row r="2107" spans="1:11" x14ac:dyDescent="0.2">
      <c r="A2107" t="s">
        <v>2270</v>
      </c>
      <c r="B2107">
        <v>72.265140959999997</v>
      </c>
      <c r="C2107">
        <v>76.867121560000001</v>
      </c>
      <c r="D2107">
        <v>151.0079862</v>
      </c>
      <c r="E2107">
        <v>801.99262510000005</v>
      </c>
      <c r="F2107">
        <v>999.88845209999999</v>
      </c>
      <c r="G2107">
        <v>800.10917419999998</v>
      </c>
      <c r="H2107">
        <v>873.18965000000003</v>
      </c>
      <c r="I2107">
        <v>620.34018370000001</v>
      </c>
      <c r="J2107">
        <v>307.4969183</v>
      </c>
      <c r="K2107" t="s">
        <v>657</v>
      </c>
    </row>
    <row r="2108" spans="1:11" x14ac:dyDescent="0.2">
      <c r="A2108" t="s">
        <v>2271</v>
      </c>
      <c r="B2108">
        <v>31.906882750000001</v>
      </c>
      <c r="C2108">
        <v>148.1678852</v>
      </c>
      <c r="D2108">
        <v>120.3370125</v>
      </c>
      <c r="E2108">
        <v>645.8517028</v>
      </c>
      <c r="F2108">
        <v>351.9436058</v>
      </c>
      <c r="G2108">
        <v>405.10121020000003</v>
      </c>
      <c r="H2108">
        <v>990.56812809999997</v>
      </c>
      <c r="I2108">
        <v>728.36753580000004</v>
      </c>
      <c r="J2108">
        <v>563.81286560000001</v>
      </c>
      <c r="K2108" t="s">
        <v>657</v>
      </c>
    </row>
    <row r="2109" spans="1:11" x14ac:dyDescent="0.2">
      <c r="A2109" t="s">
        <v>2272</v>
      </c>
      <c r="B2109">
        <v>209.0713097</v>
      </c>
      <c r="C2109">
        <v>53.840667410000002</v>
      </c>
      <c r="D2109">
        <v>37.548974919999999</v>
      </c>
      <c r="E2109">
        <v>92.416320479999996</v>
      </c>
      <c r="F2109">
        <v>39.66641027</v>
      </c>
      <c r="G2109">
        <v>76.160595139999998</v>
      </c>
      <c r="H2109">
        <v>111.44258619999999</v>
      </c>
      <c r="I2109">
        <v>250.76515470000001</v>
      </c>
      <c r="J2109">
        <v>168.50519850000001</v>
      </c>
      <c r="K2109" t="s">
        <v>657</v>
      </c>
    </row>
    <row r="2110" spans="1:11" x14ac:dyDescent="0.2">
      <c r="A2110" t="s">
        <v>2273</v>
      </c>
      <c r="B2110">
        <v>128.2096209</v>
      </c>
      <c r="C2110">
        <v>83.954457880000007</v>
      </c>
      <c r="D2110">
        <v>88.756839209999995</v>
      </c>
      <c r="E2110">
        <v>0</v>
      </c>
      <c r="F2110">
        <v>26.303191389999999</v>
      </c>
      <c r="G2110">
        <v>0</v>
      </c>
      <c r="H2110">
        <v>20.352946859999999</v>
      </c>
      <c r="I2110">
        <v>12.3718108</v>
      </c>
      <c r="J2110">
        <v>4.8880371389999997</v>
      </c>
      <c r="K2110" t="s">
        <v>657</v>
      </c>
    </row>
    <row r="2111" spans="1:11" x14ac:dyDescent="0.2">
      <c r="A2111" t="s">
        <v>2274</v>
      </c>
      <c r="B2111">
        <v>193.44046610000001</v>
      </c>
      <c r="C2111">
        <v>62.15640089</v>
      </c>
      <c r="D2111">
        <v>45.474812200000002</v>
      </c>
      <c r="E2111">
        <v>103.8767649</v>
      </c>
      <c r="F2111">
        <v>23.685992370000001</v>
      </c>
      <c r="G2111">
        <v>13.729133490000001</v>
      </c>
      <c r="H2111">
        <v>127.5787002</v>
      </c>
      <c r="I2111">
        <v>188.4187939</v>
      </c>
      <c r="J2111">
        <v>187.62125169999999</v>
      </c>
      <c r="K2111" t="s">
        <v>657</v>
      </c>
    </row>
    <row r="2112" spans="1:11" x14ac:dyDescent="0.2">
      <c r="A2112" t="s">
        <v>2275</v>
      </c>
      <c r="B2112">
        <v>113.6492776</v>
      </c>
      <c r="C2112">
        <v>137.79097060000001</v>
      </c>
      <c r="D2112">
        <v>49.656132589999999</v>
      </c>
      <c r="E2112">
        <v>0</v>
      </c>
      <c r="F2112">
        <v>53.344238529999998</v>
      </c>
      <c r="G2112">
        <v>0</v>
      </c>
      <c r="H2112">
        <v>38.697031430000003</v>
      </c>
      <c r="I2112">
        <v>18.818006239999999</v>
      </c>
      <c r="J2112">
        <v>14.869789859999999</v>
      </c>
      <c r="K2112" t="s">
        <v>657</v>
      </c>
    </row>
    <row r="2113" spans="1:11" x14ac:dyDescent="0.2">
      <c r="A2113" t="s">
        <v>2276</v>
      </c>
      <c r="B2113">
        <v>186.3271671</v>
      </c>
      <c r="C2113">
        <v>52.992858040000002</v>
      </c>
      <c r="D2113">
        <v>61.845273839999997</v>
      </c>
      <c r="E2113">
        <v>101.715354</v>
      </c>
      <c r="F2113">
        <v>40.588007580000003</v>
      </c>
      <c r="G2113">
        <v>60.495593319999998</v>
      </c>
      <c r="H2113">
        <v>138.8045693</v>
      </c>
      <c r="I2113">
        <v>283.4973549</v>
      </c>
      <c r="J2113">
        <v>317.06055559999999</v>
      </c>
      <c r="K2113" t="s">
        <v>657</v>
      </c>
    </row>
    <row r="2114" spans="1:11" x14ac:dyDescent="0.2">
      <c r="A2114" t="s">
        <v>2277</v>
      </c>
      <c r="B2114">
        <v>202.94513860000001</v>
      </c>
      <c r="C2114">
        <v>58.42289787</v>
      </c>
      <c r="D2114">
        <v>40.641179950000001</v>
      </c>
      <c r="E2114">
        <v>85.099155280000005</v>
      </c>
      <c r="F2114">
        <v>21.16834862</v>
      </c>
      <c r="G2114">
        <v>24.539658660000001</v>
      </c>
      <c r="H2114">
        <v>81.642546469999999</v>
      </c>
      <c r="I2114">
        <v>203.98619199999999</v>
      </c>
      <c r="J2114">
        <v>121.70214919999999</v>
      </c>
      <c r="K2114" t="s">
        <v>657</v>
      </c>
    </row>
    <row r="2115" spans="1:11" x14ac:dyDescent="0.2">
      <c r="A2115" t="s">
        <v>2278</v>
      </c>
      <c r="B2115">
        <v>167.62266049999999</v>
      </c>
      <c r="C2115">
        <v>51.657809299999997</v>
      </c>
      <c r="D2115">
        <v>82.748055140000005</v>
      </c>
      <c r="E2115">
        <v>117.6910309</v>
      </c>
      <c r="F2115">
        <v>51.232216540000003</v>
      </c>
      <c r="G2115">
        <v>50.90704573</v>
      </c>
      <c r="H2115">
        <v>147.95180189999999</v>
      </c>
      <c r="I2115">
        <v>257.49661750000001</v>
      </c>
      <c r="J2115">
        <v>183.2736089</v>
      </c>
      <c r="K2115" t="s">
        <v>657</v>
      </c>
    </row>
    <row r="2116" spans="1:11" x14ac:dyDescent="0.2">
      <c r="A2116" t="s">
        <v>2279</v>
      </c>
      <c r="B2116">
        <v>221.46096660000001</v>
      </c>
      <c r="C2116">
        <v>46.606214510000001</v>
      </c>
      <c r="D2116">
        <v>34.334789960000002</v>
      </c>
      <c r="E2116">
        <v>70.586948230000004</v>
      </c>
      <c r="F2116">
        <v>24.14286658</v>
      </c>
      <c r="G2116">
        <v>18.65860254</v>
      </c>
      <c r="H2116">
        <v>109.16899600000001</v>
      </c>
      <c r="I2116">
        <v>143.6495218</v>
      </c>
      <c r="J2116">
        <v>193.2965859</v>
      </c>
      <c r="K2116" t="s">
        <v>657</v>
      </c>
    </row>
    <row r="2117" spans="1:11" x14ac:dyDescent="0.2">
      <c r="A2117" t="s">
        <v>2280</v>
      </c>
      <c r="B2117">
        <v>30.597882429999999</v>
      </c>
      <c r="C2117">
        <v>239.12573140000001</v>
      </c>
      <c r="D2117">
        <v>32.679677009999999</v>
      </c>
      <c r="E2117">
        <v>0</v>
      </c>
      <c r="F2117">
        <v>28.723820750000002</v>
      </c>
      <c r="G2117">
        <v>0</v>
      </c>
      <c r="H2117">
        <v>7.6401831290000004</v>
      </c>
      <c r="I2117">
        <v>11.146049850000001</v>
      </c>
      <c r="J2117">
        <v>4.8930505110000002</v>
      </c>
      <c r="K2117" t="s">
        <v>657</v>
      </c>
    </row>
    <row r="2118" spans="1:11" x14ac:dyDescent="0.2">
      <c r="A2118" t="s">
        <v>2281</v>
      </c>
      <c r="B2118">
        <v>221.92000150000001</v>
      </c>
      <c r="C2118">
        <v>37.702795690000002</v>
      </c>
      <c r="D2118">
        <v>42.908579369999998</v>
      </c>
      <c r="E2118">
        <v>31.504755660000001</v>
      </c>
      <c r="F2118">
        <v>17.959295390000001</v>
      </c>
      <c r="G2118">
        <v>33.311241160000002</v>
      </c>
      <c r="H2118">
        <v>87.895912100000004</v>
      </c>
      <c r="I2118">
        <v>143.09601000000001</v>
      </c>
      <c r="J2118">
        <v>128.49199590000001</v>
      </c>
      <c r="K2118" t="s">
        <v>657</v>
      </c>
    </row>
    <row r="2119" spans="1:11" x14ac:dyDescent="0.2">
      <c r="A2119" t="s">
        <v>2282</v>
      </c>
      <c r="B2119">
        <v>126.05343209999999</v>
      </c>
      <c r="C2119">
        <v>87.730423459999997</v>
      </c>
      <c r="D2119">
        <v>88.786002879999998</v>
      </c>
      <c r="E2119">
        <v>372.2182636</v>
      </c>
      <c r="F2119">
        <v>570.44619090000003</v>
      </c>
      <c r="G2119">
        <v>508.03464869999999</v>
      </c>
      <c r="H2119">
        <v>131.54419680000001</v>
      </c>
      <c r="I2119">
        <v>193.80621690000001</v>
      </c>
      <c r="J2119">
        <v>100.0938735</v>
      </c>
      <c r="K2119" t="s">
        <v>657</v>
      </c>
    </row>
    <row r="2120" spans="1:11" x14ac:dyDescent="0.2">
      <c r="A2120" t="s">
        <v>2283</v>
      </c>
      <c r="B2120">
        <v>37.27540939</v>
      </c>
      <c r="C2120">
        <v>127.9609189</v>
      </c>
      <c r="D2120">
        <v>137.6571271</v>
      </c>
      <c r="E2120">
        <v>613.84691869999995</v>
      </c>
      <c r="F2120">
        <v>552.67348170000002</v>
      </c>
      <c r="G2120">
        <v>574.47637180000004</v>
      </c>
      <c r="H2120">
        <v>932.94381060000001</v>
      </c>
      <c r="I2120">
        <v>837.87377670000001</v>
      </c>
      <c r="J2120">
        <v>394.47033629999999</v>
      </c>
      <c r="K2120" t="s">
        <v>657</v>
      </c>
    </row>
    <row r="2121" spans="1:11" x14ac:dyDescent="0.2">
      <c r="A2121" t="s">
        <v>2284</v>
      </c>
      <c r="B2121">
        <v>199.59067350000001</v>
      </c>
      <c r="C2121">
        <v>61.169510189999997</v>
      </c>
      <c r="D2121">
        <v>42.32056755</v>
      </c>
      <c r="E2121">
        <v>53.706454119999997</v>
      </c>
      <c r="F2121">
        <v>0</v>
      </c>
      <c r="G2121">
        <v>34.071592199999998</v>
      </c>
      <c r="H2121">
        <v>93.810985290000005</v>
      </c>
      <c r="I2121">
        <v>184.378445</v>
      </c>
      <c r="J2121">
        <v>202.7698618</v>
      </c>
      <c r="K2121" t="s">
        <v>657</v>
      </c>
    </row>
    <row r="2122" spans="1:11" x14ac:dyDescent="0.2">
      <c r="A2122" t="s">
        <v>2285</v>
      </c>
      <c r="B2122">
        <v>210.30687399999999</v>
      </c>
      <c r="C2122">
        <v>22.715633960000002</v>
      </c>
      <c r="D2122">
        <v>70.285334739999996</v>
      </c>
      <c r="E2122">
        <v>286.6976889</v>
      </c>
      <c r="F2122">
        <v>200.04089450000001</v>
      </c>
      <c r="G2122">
        <v>263.72915519999998</v>
      </c>
      <c r="H2122">
        <v>62.598139080000003</v>
      </c>
      <c r="I2122">
        <v>162.35142640000001</v>
      </c>
      <c r="J2122">
        <v>76.171227490000007</v>
      </c>
      <c r="K2122" t="s">
        <v>657</v>
      </c>
    </row>
    <row r="2123" spans="1:11" x14ac:dyDescent="0.2">
      <c r="A2123" t="s">
        <v>2286</v>
      </c>
      <c r="B2123">
        <v>179.06923990000001</v>
      </c>
      <c r="C2123">
        <v>68.378694069999995</v>
      </c>
      <c r="D2123">
        <v>56.009693380000002</v>
      </c>
      <c r="E2123">
        <v>102.9771291</v>
      </c>
      <c r="F2123">
        <v>32.019350860000003</v>
      </c>
      <c r="G2123">
        <v>61.246038849999998</v>
      </c>
      <c r="H2123">
        <v>168.63172159999999</v>
      </c>
      <c r="I2123">
        <v>56.326005080000002</v>
      </c>
      <c r="J2123">
        <v>166.90580460000001</v>
      </c>
      <c r="K2123" t="s">
        <v>657</v>
      </c>
    </row>
    <row r="2124" spans="1:11" x14ac:dyDescent="0.2">
      <c r="A2124" t="s">
        <v>2287</v>
      </c>
      <c r="B2124">
        <v>92.600125559999995</v>
      </c>
      <c r="C2124">
        <v>127.9905512</v>
      </c>
      <c r="D2124">
        <v>82.975742400000001</v>
      </c>
      <c r="E2124">
        <v>0</v>
      </c>
      <c r="F2124">
        <v>70.72152835</v>
      </c>
      <c r="G2124">
        <v>0</v>
      </c>
      <c r="H2124">
        <v>18.811056950000001</v>
      </c>
      <c r="I2124">
        <v>22.86910481</v>
      </c>
      <c r="J2124">
        <v>0</v>
      </c>
      <c r="K2124" t="s">
        <v>657</v>
      </c>
    </row>
    <row r="2125" spans="1:11" x14ac:dyDescent="0.2">
      <c r="A2125" t="s">
        <v>2288</v>
      </c>
      <c r="B2125">
        <v>105.69170440000001</v>
      </c>
      <c r="C2125">
        <v>117.2095672</v>
      </c>
      <c r="D2125">
        <v>80.940598050000006</v>
      </c>
      <c r="E2125">
        <v>95.632866089999993</v>
      </c>
      <c r="F2125">
        <v>78.502383260000002</v>
      </c>
      <c r="G2125">
        <v>106.1722863</v>
      </c>
      <c r="H2125">
        <v>137.4644021</v>
      </c>
      <c r="I2125">
        <v>126.9259356</v>
      </c>
      <c r="J2125">
        <v>625.17549710000003</v>
      </c>
      <c r="K2125" t="s">
        <v>657</v>
      </c>
    </row>
    <row r="2126" spans="1:11" x14ac:dyDescent="0.2">
      <c r="A2126" t="s">
        <v>2289</v>
      </c>
      <c r="B2126">
        <v>99.782377980000007</v>
      </c>
      <c r="C2126">
        <v>111.8857799</v>
      </c>
      <c r="D2126">
        <v>92.317382269999996</v>
      </c>
      <c r="E2126">
        <v>28.756071630000001</v>
      </c>
      <c r="F2126">
        <v>78.683554729999997</v>
      </c>
      <c r="G2126">
        <v>182.42968400000001</v>
      </c>
      <c r="H2126">
        <v>14.94918433</v>
      </c>
      <c r="I2126">
        <v>36.34824605</v>
      </c>
      <c r="J2126">
        <v>80.421600799999993</v>
      </c>
      <c r="K2126" t="s">
        <v>657</v>
      </c>
    </row>
    <row r="2127" spans="1:11" x14ac:dyDescent="0.2">
      <c r="A2127" t="s">
        <v>2290</v>
      </c>
      <c r="B2127">
        <v>49.40714981</v>
      </c>
      <c r="C2127">
        <v>111.19272049999999</v>
      </c>
      <c r="D2127">
        <v>143.40058619999999</v>
      </c>
      <c r="E2127">
        <v>742.30615709999995</v>
      </c>
      <c r="F2127">
        <v>524.04570369999999</v>
      </c>
      <c r="G2127">
        <v>584.46284600000001</v>
      </c>
      <c r="H2127">
        <v>998.79939530000001</v>
      </c>
      <c r="I2127">
        <v>760.11485919999996</v>
      </c>
      <c r="J2127">
        <v>413.72134399999999</v>
      </c>
      <c r="K2127" t="s">
        <v>657</v>
      </c>
    </row>
    <row r="2128" spans="1:11" x14ac:dyDescent="0.2">
      <c r="A2128" t="s">
        <v>2291</v>
      </c>
      <c r="B2128">
        <v>31.979392170000001</v>
      </c>
      <c r="C2128">
        <v>128.65569379999999</v>
      </c>
      <c r="D2128">
        <v>143.45175939999999</v>
      </c>
      <c r="E2128">
        <v>682.86713229999998</v>
      </c>
      <c r="F2128">
        <v>529.56542430000002</v>
      </c>
      <c r="G2128">
        <v>522.02804879999997</v>
      </c>
      <c r="H2128">
        <v>926.91519400000004</v>
      </c>
      <c r="I2128">
        <v>784.07552469999996</v>
      </c>
      <c r="J2128">
        <v>393.980572</v>
      </c>
      <c r="K2128" t="s">
        <v>657</v>
      </c>
    </row>
    <row r="2129" spans="1:11" x14ac:dyDescent="0.2">
      <c r="A2129" t="s">
        <v>2292</v>
      </c>
      <c r="B2129">
        <v>132.74699680000001</v>
      </c>
      <c r="C2129">
        <v>82.251642810000007</v>
      </c>
      <c r="D2129">
        <v>89.132952970000005</v>
      </c>
      <c r="E2129">
        <v>289.33166060000002</v>
      </c>
      <c r="F2129">
        <v>194.25512850000001</v>
      </c>
      <c r="G2129">
        <v>399.39811950000001</v>
      </c>
      <c r="H2129">
        <v>140.38499039999999</v>
      </c>
      <c r="I2129">
        <v>191.52942619999999</v>
      </c>
      <c r="J2129">
        <v>187.30758729999999</v>
      </c>
      <c r="K2129" t="s">
        <v>657</v>
      </c>
    </row>
    <row r="2130" spans="1:11" x14ac:dyDescent="0.2">
      <c r="A2130" t="s">
        <v>2293</v>
      </c>
      <c r="B2130">
        <v>155.3565309</v>
      </c>
      <c r="C2130">
        <v>41.113864309999997</v>
      </c>
      <c r="D2130">
        <v>107.6927166</v>
      </c>
      <c r="E2130">
        <v>295.19913459999998</v>
      </c>
      <c r="F2130">
        <v>42.069588750000001</v>
      </c>
      <c r="G2130">
        <v>546.22028880000005</v>
      </c>
      <c r="H2130">
        <v>64.901961240000006</v>
      </c>
      <c r="I2130">
        <v>47.88598855</v>
      </c>
      <c r="J2130">
        <v>17.19954663</v>
      </c>
      <c r="K2130" t="s">
        <v>657</v>
      </c>
    </row>
    <row r="2131" spans="1:11" x14ac:dyDescent="0.2">
      <c r="A2131" t="s">
        <v>2294</v>
      </c>
      <c r="B2131">
        <v>201.6092701</v>
      </c>
      <c r="C2131">
        <v>46.262619460000003</v>
      </c>
      <c r="D2131">
        <v>56.627994809999997</v>
      </c>
      <c r="E2131">
        <v>341.34990759999999</v>
      </c>
      <c r="F2131">
        <v>68.822214009999996</v>
      </c>
      <c r="G2131">
        <v>142.46958230000001</v>
      </c>
      <c r="H2131">
        <v>265.43500890000001</v>
      </c>
      <c r="I2131">
        <v>55.955244120000003</v>
      </c>
      <c r="J2131">
        <v>130.63594570000001</v>
      </c>
      <c r="K2131" t="s">
        <v>657</v>
      </c>
    </row>
    <row r="2132" spans="1:11" x14ac:dyDescent="0.2">
      <c r="A2132" t="s">
        <v>2295</v>
      </c>
      <c r="B2132">
        <v>26.115978699999999</v>
      </c>
      <c r="C2132">
        <v>240.92576320000001</v>
      </c>
      <c r="D2132">
        <v>37.655330020000001</v>
      </c>
      <c r="E2132">
        <v>5.3759346040000002</v>
      </c>
      <c r="F2132">
        <v>14.709855019999999</v>
      </c>
      <c r="G2132">
        <v>4.2631433799999998</v>
      </c>
      <c r="H2132">
        <v>29.34480422</v>
      </c>
      <c r="I2132">
        <v>19.026806919999999</v>
      </c>
      <c r="J2132">
        <v>9.396738719</v>
      </c>
      <c r="K2132" t="s">
        <v>657</v>
      </c>
    </row>
    <row r="2133" spans="1:11" x14ac:dyDescent="0.2">
      <c r="A2133" t="s">
        <v>2296</v>
      </c>
      <c r="B2133">
        <v>63.649960450000002</v>
      </c>
      <c r="C2133">
        <v>81.102923540000006</v>
      </c>
      <c r="D2133">
        <v>160.12600509999999</v>
      </c>
      <c r="E2133">
        <v>40.944524430000001</v>
      </c>
      <c r="F2133">
        <v>212.8647982</v>
      </c>
      <c r="G2133">
        <v>25.975372270000001</v>
      </c>
      <c r="H2133">
        <v>50.659480090000002</v>
      </c>
      <c r="I2133">
        <v>23.186102300000002</v>
      </c>
      <c r="J2133">
        <v>22.901766569999999</v>
      </c>
      <c r="K2133" t="s">
        <v>657</v>
      </c>
    </row>
    <row r="2134" spans="1:11" x14ac:dyDescent="0.2">
      <c r="A2134" t="s">
        <v>2297</v>
      </c>
      <c r="B2134">
        <v>206.43288039999999</v>
      </c>
      <c r="C2134">
        <v>57.781951759999998</v>
      </c>
      <c r="D2134">
        <v>41.1701999</v>
      </c>
      <c r="E2134">
        <v>97.526972880000002</v>
      </c>
      <c r="F2134">
        <v>16.678584019999999</v>
      </c>
      <c r="G2134">
        <v>67.671960709999993</v>
      </c>
      <c r="H2134">
        <v>116.6112688</v>
      </c>
      <c r="I2134">
        <v>234.2244609</v>
      </c>
      <c r="J2134">
        <v>248.39911860000001</v>
      </c>
      <c r="K2134" t="s">
        <v>657</v>
      </c>
    </row>
    <row r="2135" spans="1:11" x14ac:dyDescent="0.2">
      <c r="A2135" t="s">
        <v>2298</v>
      </c>
      <c r="B2135">
        <v>183.34267130000001</v>
      </c>
      <c r="C2135">
        <v>69.464475370000002</v>
      </c>
      <c r="D2135">
        <v>52.636594299999999</v>
      </c>
      <c r="E2135">
        <v>146.95536949999999</v>
      </c>
      <c r="F2135">
        <v>45.693792180000003</v>
      </c>
      <c r="G2135">
        <v>105.9421387</v>
      </c>
      <c r="H2135">
        <v>162.86342400000001</v>
      </c>
      <c r="I2135">
        <v>212.77334519999999</v>
      </c>
      <c r="J2135">
        <v>177.4718761</v>
      </c>
      <c r="K2135" t="s">
        <v>657</v>
      </c>
    </row>
    <row r="2136" spans="1:11" x14ac:dyDescent="0.2">
      <c r="A2136" t="s">
        <v>2299</v>
      </c>
      <c r="B2136">
        <v>35.128980460000001</v>
      </c>
      <c r="C2136">
        <v>206.26065259999999</v>
      </c>
      <c r="D2136">
        <v>64.157589709999996</v>
      </c>
      <c r="E2136">
        <v>57.84997877</v>
      </c>
      <c r="F2136">
        <v>91.017617670000007</v>
      </c>
      <c r="G2136">
        <v>123.863381</v>
      </c>
      <c r="H2136">
        <v>67.365752049999998</v>
      </c>
      <c r="I2136">
        <v>57.328841969999999</v>
      </c>
      <c r="J2136">
        <v>32.357604049999999</v>
      </c>
      <c r="K2136" t="s">
        <v>657</v>
      </c>
    </row>
    <row r="2137" spans="1:11" x14ac:dyDescent="0.2">
      <c r="A2137" t="s">
        <v>2300</v>
      </c>
      <c r="B2137">
        <v>221.13827470000001</v>
      </c>
      <c r="C2137">
        <v>37.569985289999998</v>
      </c>
      <c r="D2137">
        <v>47.052262540000001</v>
      </c>
      <c r="E2137">
        <v>75.868297380000001</v>
      </c>
      <c r="F2137">
        <v>35.680215140000001</v>
      </c>
      <c r="G2137">
        <v>45.122958179999998</v>
      </c>
      <c r="H2137">
        <v>158.75015669999999</v>
      </c>
      <c r="I2137">
        <v>187.96211009999999</v>
      </c>
      <c r="J2137">
        <v>265.22441959999998</v>
      </c>
      <c r="K2137" t="s">
        <v>657</v>
      </c>
    </row>
    <row r="2138" spans="1:11" x14ac:dyDescent="0.2">
      <c r="A2138" t="s">
        <v>2301</v>
      </c>
      <c r="B2138">
        <v>58.038164039999998</v>
      </c>
      <c r="C2138">
        <v>121.0129525</v>
      </c>
      <c r="D2138">
        <v>126.7914249</v>
      </c>
      <c r="E2138">
        <v>309.53767190000002</v>
      </c>
      <c r="F2138">
        <v>230.31635019999999</v>
      </c>
      <c r="G2138">
        <v>271.30335719999999</v>
      </c>
      <c r="H2138">
        <v>124.49880589999999</v>
      </c>
      <c r="I2138">
        <v>540.07852639999999</v>
      </c>
      <c r="J2138">
        <v>455.62030220000003</v>
      </c>
      <c r="K2138" t="s">
        <v>657</v>
      </c>
    </row>
    <row r="2139" spans="1:11" x14ac:dyDescent="0.2">
      <c r="A2139" t="s">
        <v>2302</v>
      </c>
      <c r="B2139">
        <v>45.411519220000002</v>
      </c>
      <c r="C2139">
        <v>130.8816368</v>
      </c>
      <c r="D2139">
        <v>129.91390799999999</v>
      </c>
      <c r="E2139">
        <v>708.88183679999997</v>
      </c>
      <c r="F2139">
        <v>355.50500640000001</v>
      </c>
      <c r="G2139">
        <v>550.67450299999996</v>
      </c>
      <c r="H2139">
        <v>1098.6773989999999</v>
      </c>
      <c r="I2139">
        <v>739.67669980000005</v>
      </c>
      <c r="J2139">
        <v>421.71288299999998</v>
      </c>
      <c r="K2139" t="s">
        <v>657</v>
      </c>
    </row>
    <row r="2140" spans="1:11" x14ac:dyDescent="0.2">
      <c r="A2140" t="s">
        <v>2303</v>
      </c>
      <c r="B2140">
        <v>73.935403640000004</v>
      </c>
      <c r="C2140">
        <v>107.3407746</v>
      </c>
      <c r="D2140">
        <v>125.17868</v>
      </c>
      <c r="E2140">
        <v>189.090642</v>
      </c>
      <c r="F2140">
        <v>116.72995760000001</v>
      </c>
      <c r="G2140">
        <v>21.94387862</v>
      </c>
      <c r="H2140">
        <v>82.237185760000003</v>
      </c>
      <c r="I2140">
        <v>44.071910529999997</v>
      </c>
      <c r="J2140">
        <v>45.143723870000002</v>
      </c>
      <c r="K2140" t="s">
        <v>657</v>
      </c>
    </row>
    <row r="2141" spans="1:11" x14ac:dyDescent="0.2">
      <c r="A2141" t="s">
        <v>2304</v>
      </c>
      <c r="B2141">
        <v>197.47120150000001</v>
      </c>
      <c r="C2141">
        <v>43.057668710000002</v>
      </c>
      <c r="D2141">
        <v>65.978799949999996</v>
      </c>
      <c r="E2141">
        <v>95.645052500000006</v>
      </c>
      <c r="F2141">
        <v>71.374897050000001</v>
      </c>
      <c r="G2141">
        <v>48.266279900000001</v>
      </c>
      <c r="H2141">
        <v>61.700746199999998</v>
      </c>
      <c r="I2141">
        <v>126.1727635</v>
      </c>
      <c r="J2141">
        <v>85.110085339999998</v>
      </c>
      <c r="K2141" t="s">
        <v>657</v>
      </c>
    </row>
    <row r="2142" spans="1:11" x14ac:dyDescent="0.2">
      <c r="A2142" t="s">
        <v>2305</v>
      </c>
      <c r="B2142">
        <v>75.401605869999997</v>
      </c>
      <c r="C2142">
        <v>32.518334269999997</v>
      </c>
      <c r="D2142">
        <v>198.61909990000001</v>
      </c>
      <c r="E2142">
        <v>895.45997320000004</v>
      </c>
      <c r="F2142">
        <v>796.31327199999998</v>
      </c>
      <c r="G2142">
        <v>676.96609550000005</v>
      </c>
      <c r="H2142">
        <v>269.37828530000002</v>
      </c>
      <c r="I2142">
        <v>289.45924159999998</v>
      </c>
      <c r="J2142">
        <v>141.91130749999999</v>
      </c>
      <c r="K2142" t="s">
        <v>657</v>
      </c>
    </row>
    <row r="2143" spans="1:11" x14ac:dyDescent="0.2">
      <c r="A2143" t="s">
        <v>2306</v>
      </c>
      <c r="B2143">
        <v>103.4634104</v>
      </c>
      <c r="C2143">
        <v>88.391096489999995</v>
      </c>
      <c r="D2143">
        <v>114.84395259999999</v>
      </c>
      <c r="E2143">
        <v>109.5314714</v>
      </c>
      <c r="F2143">
        <v>88.801348329999996</v>
      </c>
      <c r="G2143">
        <v>96.510013119999996</v>
      </c>
      <c r="H2143">
        <v>103.33779199999999</v>
      </c>
      <c r="I2143">
        <v>83.275085099999998</v>
      </c>
      <c r="J2143">
        <v>476.50515669999999</v>
      </c>
      <c r="K2143" t="s">
        <v>657</v>
      </c>
    </row>
    <row r="2144" spans="1:11" x14ac:dyDescent="0.2">
      <c r="A2144" t="s">
        <v>2307</v>
      </c>
      <c r="B2144">
        <v>89.796960069999997</v>
      </c>
      <c r="C2144">
        <v>78.663399100000007</v>
      </c>
      <c r="D2144">
        <v>138.24022099999999</v>
      </c>
      <c r="E2144">
        <v>11.552855020000001</v>
      </c>
      <c r="F2144">
        <v>55.319951070000002</v>
      </c>
      <c r="G2144">
        <v>0</v>
      </c>
      <c r="H2144">
        <v>31.530914500000002</v>
      </c>
      <c r="I2144">
        <v>11.24433953</v>
      </c>
      <c r="J2144">
        <v>0</v>
      </c>
      <c r="K2144" t="s">
        <v>657</v>
      </c>
    </row>
    <row r="2145" spans="1:11" x14ac:dyDescent="0.2">
      <c r="A2145" t="s">
        <v>2308</v>
      </c>
      <c r="B2145">
        <v>27.972747649999999</v>
      </c>
      <c r="C2145">
        <v>7.1285876630000002</v>
      </c>
      <c r="D2145">
        <v>271.68428740000002</v>
      </c>
      <c r="E2145">
        <v>0</v>
      </c>
      <c r="F2145">
        <v>6.5648676110000004</v>
      </c>
      <c r="G2145">
        <v>38.052002360000003</v>
      </c>
      <c r="H2145">
        <v>0</v>
      </c>
      <c r="I2145">
        <v>0</v>
      </c>
      <c r="J2145">
        <v>13.41975878</v>
      </c>
      <c r="K2145" t="s">
        <v>657</v>
      </c>
    </row>
    <row r="2146" spans="1:11" x14ac:dyDescent="0.2">
      <c r="A2146" t="s">
        <v>2309</v>
      </c>
      <c r="B2146">
        <v>197.28451989999999</v>
      </c>
      <c r="C2146">
        <v>39.1589241</v>
      </c>
      <c r="D2146">
        <v>70.409586950000005</v>
      </c>
      <c r="E2146">
        <v>193.0014377</v>
      </c>
      <c r="F2146">
        <v>47.67556184</v>
      </c>
      <c r="G2146">
        <v>144.5482781</v>
      </c>
      <c r="H2146">
        <v>202.89781160000001</v>
      </c>
      <c r="I2146">
        <v>43.641313500000003</v>
      </c>
      <c r="J2146">
        <v>168.67616670000001</v>
      </c>
      <c r="K2146" t="s">
        <v>657</v>
      </c>
    </row>
    <row r="2147" spans="1:11" x14ac:dyDescent="0.2">
      <c r="A2147" t="s">
        <v>2310</v>
      </c>
      <c r="B2147">
        <v>195.9370797</v>
      </c>
      <c r="C2147">
        <v>44.613403589999997</v>
      </c>
      <c r="D2147">
        <v>66.340142610000001</v>
      </c>
      <c r="E2147">
        <v>263.3449013</v>
      </c>
      <c r="F2147">
        <v>30.340009729999998</v>
      </c>
      <c r="G2147">
        <v>81.335285479999996</v>
      </c>
      <c r="H2147">
        <v>176.5327709</v>
      </c>
      <c r="I2147">
        <v>93.204492970000004</v>
      </c>
      <c r="J2147">
        <v>125.9789056</v>
      </c>
      <c r="K2147" t="s">
        <v>657</v>
      </c>
    </row>
    <row r="2148" spans="1:11" x14ac:dyDescent="0.2">
      <c r="A2148" t="s">
        <v>2311</v>
      </c>
      <c r="B2148">
        <v>84.821114420000001</v>
      </c>
      <c r="C2148">
        <v>167.03157719999999</v>
      </c>
      <c r="D2148">
        <v>55.590610779999999</v>
      </c>
      <c r="E2148">
        <v>0</v>
      </c>
      <c r="F2148">
        <v>81.435665099999994</v>
      </c>
      <c r="G2148">
        <v>0</v>
      </c>
      <c r="H2148">
        <v>25.993062699999999</v>
      </c>
      <c r="I2148">
        <v>11.23571954</v>
      </c>
      <c r="J2148">
        <v>0</v>
      </c>
      <c r="K2148" t="s">
        <v>657</v>
      </c>
    </row>
    <row r="2149" spans="1:11" x14ac:dyDescent="0.2">
      <c r="A2149" t="s">
        <v>2312</v>
      </c>
      <c r="B2149">
        <v>216.2758111</v>
      </c>
      <c r="C2149">
        <v>19.115315209999999</v>
      </c>
      <c r="D2149">
        <v>72.101116529999999</v>
      </c>
      <c r="E2149">
        <v>259.91472920000001</v>
      </c>
      <c r="F2149">
        <v>133.78811469999999</v>
      </c>
      <c r="G2149">
        <v>248.9690205</v>
      </c>
      <c r="H2149">
        <v>104.8850333</v>
      </c>
      <c r="I2149">
        <v>224.96678660000001</v>
      </c>
      <c r="J2149">
        <v>100.7582719</v>
      </c>
      <c r="K2149" t="s">
        <v>657</v>
      </c>
    </row>
    <row r="2150" spans="1:11" x14ac:dyDescent="0.2">
      <c r="A2150" t="s">
        <v>2313</v>
      </c>
      <c r="B2150">
        <v>103.5389989</v>
      </c>
      <c r="C2150">
        <v>97.007078320000005</v>
      </c>
      <c r="D2150">
        <v>107.02612980000001</v>
      </c>
      <c r="E2150">
        <v>25.07452456</v>
      </c>
      <c r="F2150">
        <v>227.27046960000001</v>
      </c>
      <c r="G2150">
        <v>39.768450059999999</v>
      </c>
      <c r="H2150">
        <v>54.748211670000003</v>
      </c>
      <c r="I2150">
        <v>62.121606890000002</v>
      </c>
      <c r="J2150">
        <v>26.29705603</v>
      </c>
      <c r="K2150" t="s">
        <v>657</v>
      </c>
    </row>
    <row r="2151" spans="1:11" x14ac:dyDescent="0.2">
      <c r="A2151" t="s">
        <v>2314</v>
      </c>
      <c r="B2151">
        <v>215.4657589</v>
      </c>
      <c r="C2151">
        <v>48.551461920000001</v>
      </c>
      <c r="D2151">
        <v>43.6027165</v>
      </c>
      <c r="E2151">
        <v>28.012610309999999</v>
      </c>
      <c r="F2151">
        <v>12.77487751</v>
      </c>
      <c r="G2151">
        <v>22.214141919999999</v>
      </c>
      <c r="H2151">
        <v>93.443909289999993</v>
      </c>
      <c r="I2151">
        <v>211.50675050000001</v>
      </c>
      <c r="J2151">
        <v>195.85593900000001</v>
      </c>
      <c r="K2151" t="s">
        <v>657</v>
      </c>
    </row>
    <row r="2152" spans="1:11" x14ac:dyDescent="0.2">
      <c r="A2152" t="s">
        <v>2315</v>
      </c>
      <c r="B2152">
        <v>238.58442539999999</v>
      </c>
      <c r="C2152">
        <v>40.294129239999997</v>
      </c>
      <c r="D2152">
        <v>28.83654421</v>
      </c>
      <c r="E2152">
        <v>296.41708240000003</v>
      </c>
      <c r="F2152">
        <v>55.661577680000001</v>
      </c>
      <c r="G2152">
        <v>115.2256119</v>
      </c>
      <c r="H2152">
        <v>152.28303679999999</v>
      </c>
      <c r="I2152">
        <v>47.312165039999996</v>
      </c>
      <c r="J2152">
        <v>12.19094782</v>
      </c>
      <c r="K2152" t="s">
        <v>657</v>
      </c>
    </row>
    <row r="2153" spans="1:11" x14ac:dyDescent="0.2">
      <c r="A2153" t="s">
        <v>2316</v>
      </c>
      <c r="B2153">
        <v>38.899235830000002</v>
      </c>
      <c r="C2153">
        <v>101.9633025</v>
      </c>
      <c r="D2153">
        <v>166.9252152</v>
      </c>
      <c r="E2153">
        <v>600.55115220000005</v>
      </c>
      <c r="F2153">
        <v>582.96354550000001</v>
      </c>
      <c r="G2153">
        <v>662.20052929999997</v>
      </c>
      <c r="H2153">
        <v>786.75314119999996</v>
      </c>
      <c r="I2153">
        <v>781.37577750000003</v>
      </c>
      <c r="J2153">
        <v>287.92300569999998</v>
      </c>
      <c r="K2153" t="s">
        <v>657</v>
      </c>
    </row>
    <row r="2154" spans="1:11" x14ac:dyDescent="0.2">
      <c r="A2154" t="s">
        <v>2317</v>
      </c>
      <c r="B2154">
        <v>92.019520610000001</v>
      </c>
      <c r="C2154">
        <v>2.1078917979999998</v>
      </c>
      <c r="D2154">
        <v>213.67677140000001</v>
      </c>
      <c r="E2154">
        <v>204.31905159999999</v>
      </c>
      <c r="F2154">
        <v>99.00131605</v>
      </c>
      <c r="G2154">
        <v>729.11719459999995</v>
      </c>
      <c r="H2154">
        <v>96.038484120000007</v>
      </c>
      <c r="I2154">
        <v>48.209157189999999</v>
      </c>
      <c r="J2154">
        <v>17.856734549999999</v>
      </c>
      <c r="K2154" t="s">
        <v>657</v>
      </c>
    </row>
    <row r="2155" spans="1:11" x14ac:dyDescent="0.2">
      <c r="A2155" t="s">
        <v>2318</v>
      </c>
      <c r="B2155">
        <v>77.814089050000007</v>
      </c>
      <c r="C2155">
        <v>166.4617729</v>
      </c>
      <c r="D2155">
        <v>63.86759078</v>
      </c>
      <c r="E2155">
        <v>0</v>
      </c>
      <c r="F2155">
        <v>67.903891000000002</v>
      </c>
      <c r="G2155">
        <v>7.1562172070000001</v>
      </c>
      <c r="H2155">
        <v>31.197309189999999</v>
      </c>
      <c r="I2155">
        <v>9.5816596510000007</v>
      </c>
      <c r="J2155">
        <v>6.3094385820000003</v>
      </c>
      <c r="K2155" t="s">
        <v>657</v>
      </c>
    </row>
    <row r="2156" spans="1:11" x14ac:dyDescent="0.2">
      <c r="A2156" t="s">
        <v>2319</v>
      </c>
      <c r="B2156">
        <v>142.24164970000001</v>
      </c>
      <c r="C2156">
        <v>44.04932822</v>
      </c>
      <c r="D2156">
        <v>122.23259830000001</v>
      </c>
      <c r="E2156">
        <v>296.5086364</v>
      </c>
      <c r="F2156">
        <v>91.273411929999995</v>
      </c>
      <c r="G2156">
        <v>725.97267769999996</v>
      </c>
      <c r="H2156">
        <v>98.459176929999998</v>
      </c>
      <c r="I2156">
        <v>70.835840989999994</v>
      </c>
      <c r="J2156">
        <v>67.375790570000007</v>
      </c>
      <c r="K2156" t="s">
        <v>657</v>
      </c>
    </row>
    <row r="2157" spans="1:11" x14ac:dyDescent="0.2">
      <c r="A2157" t="s">
        <v>2320</v>
      </c>
      <c r="B2157">
        <v>183.03188750000001</v>
      </c>
      <c r="C2157">
        <v>36.02841411</v>
      </c>
      <c r="D2157">
        <v>89.484882889999994</v>
      </c>
      <c r="E2157">
        <v>405.35079180000002</v>
      </c>
      <c r="F2157">
        <v>341.27311780000002</v>
      </c>
      <c r="G2157">
        <v>568.71079480000003</v>
      </c>
      <c r="H2157">
        <v>194.78684709999999</v>
      </c>
      <c r="I2157">
        <v>182.08893320000001</v>
      </c>
      <c r="J2157">
        <v>79.935973689999997</v>
      </c>
      <c r="K2157" t="s">
        <v>657</v>
      </c>
    </row>
    <row r="2158" spans="1:11" x14ac:dyDescent="0.2">
      <c r="A2158" t="s">
        <v>2321</v>
      </c>
      <c r="B2158">
        <v>233.78734689999999</v>
      </c>
      <c r="C2158">
        <v>21.278026149999999</v>
      </c>
      <c r="D2158">
        <v>53.505768400000001</v>
      </c>
      <c r="E2158">
        <v>103.1245088</v>
      </c>
      <c r="F2158">
        <v>74.462465620000003</v>
      </c>
      <c r="G2158">
        <v>68.148548309999995</v>
      </c>
      <c r="H2158">
        <v>116.7517489</v>
      </c>
      <c r="I2158">
        <v>210.87964450000001</v>
      </c>
      <c r="J2158">
        <v>72.101625909999996</v>
      </c>
      <c r="K2158" t="s">
        <v>657</v>
      </c>
    </row>
    <row r="2159" spans="1:11" x14ac:dyDescent="0.2">
      <c r="A2159" t="s">
        <v>2322</v>
      </c>
      <c r="B2159">
        <v>204.60052260000001</v>
      </c>
      <c r="C2159">
        <v>28.384171909999999</v>
      </c>
      <c r="D2159">
        <v>75.641874740000006</v>
      </c>
      <c r="E2159">
        <v>109.6529656</v>
      </c>
      <c r="F2159">
        <v>92.056803160000001</v>
      </c>
      <c r="G2159">
        <v>79.050324840000002</v>
      </c>
      <c r="H2159">
        <v>87.061254059999996</v>
      </c>
      <c r="I2159">
        <v>255.78651049999999</v>
      </c>
      <c r="J2159">
        <v>167.27155870000001</v>
      </c>
      <c r="K2159" t="s">
        <v>657</v>
      </c>
    </row>
    <row r="2160" spans="1:11" x14ac:dyDescent="0.2">
      <c r="A2160" t="s">
        <v>2323</v>
      </c>
      <c r="B2160">
        <v>170.53029000000001</v>
      </c>
      <c r="C2160">
        <v>70.394803170000003</v>
      </c>
      <c r="D2160">
        <v>67.735299920000003</v>
      </c>
      <c r="E2160">
        <v>243.6930356</v>
      </c>
      <c r="F2160">
        <v>107.16476489999999</v>
      </c>
      <c r="G2160">
        <v>216.255742</v>
      </c>
      <c r="H2160">
        <v>143.57827140000001</v>
      </c>
      <c r="I2160">
        <v>277.22955630000001</v>
      </c>
      <c r="J2160">
        <v>105.475196</v>
      </c>
      <c r="K2160" t="s">
        <v>657</v>
      </c>
    </row>
    <row r="2161" spans="1:11" x14ac:dyDescent="0.2">
      <c r="A2161" t="s">
        <v>2324</v>
      </c>
      <c r="B2161">
        <v>79.889268389999998</v>
      </c>
      <c r="C2161">
        <v>177.09113450000001</v>
      </c>
      <c r="D2161">
        <v>51.804289060000002</v>
      </c>
      <c r="E2161">
        <v>10.44132364</v>
      </c>
      <c r="F2161">
        <v>35.712477980000003</v>
      </c>
      <c r="G2161">
        <v>0</v>
      </c>
      <c r="H2161">
        <v>0</v>
      </c>
      <c r="I2161">
        <v>0</v>
      </c>
      <c r="J2161">
        <v>7.3002666380000001</v>
      </c>
      <c r="K2161" t="s">
        <v>657</v>
      </c>
    </row>
    <row r="2162" spans="1:11" x14ac:dyDescent="0.2">
      <c r="A2162" t="s">
        <v>2325</v>
      </c>
      <c r="B2162">
        <v>214.4548317</v>
      </c>
      <c r="C2162">
        <v>33.631856200000001</v>
      </c>
      <c r="D2162">
        <v>60.702627100000001</v>
      </c>
      <c r="E2162">
        <v>186.76816160000001</v>
      </c>
      <c r="F2162">
        <v>140.82713050000001</v>
      </c>
      <c r="G2162">
        <v>180.0859834</v>
      </c>
      <c r="H2162">
        <v>90.363285689999998</v>
      </c>
      <c r="I2162">
        <v>172.0155024</v>
      </c>
      <c r="J2162">
        <v>83.09815175</v>
      </c>
      <c r="K2162" t="s">
        <v>657</v>
      </c>
    </row>
    <row r="2163" spans="1:11" x14ac:dyDescent="0.2">
      <c r="A2163" t="s">
        <v>2326</v>
      </c>
      <c r="B2163">
        <v>137.6789593</v>
      </c>
      <c r="C2163">
        <v>68.646850950000001</v>
      </c>
      <c r="D2163">
        <v>102.49283579999999</v>
      </c>
      <c r="E2163">
        <v>0</v>
      </c>
      <c r="F2163">
        <v>33.716448730000003</v>
      </c>
      <c r="G2163">
        <v>0</v>
      </c>
      <c r="H2163">
        <v>26.904482349999999</v>
      </c>
      <c r="I2163">
        <v>26.166798750000002</v>
      </c>
      <c r="J2163">
        <v>8.6153033820000005</v>
      </c>
      <c r="K2163" t="s">
        <v>657</v>
      </c>
    </row>
    <row r="2164" spans="1:11" x14ac:dyDescent="0.2">
      <c r="A2164" t="s">
        <v>2327</v>
      </c>
      <c r="B2164">
        <v>221.614891</v>
      </c>
      <c r="C2164">
        <v>48.17895274</v>
      </c>
      <c r="D2164">
        <v>39.121642799999996</v>
      </c>
      <c r="E2164">
        <v>95.129854190000003</v>
      </c>
      <c r="F2164">
        <v>5.915869292</v>
      </c>
      <c r="G2164">
        <v>27.432165959999999</v>
      </c>
      <c r="H2164">
        <v>122.73678219999999</v>
      </c>
      <c r="I2164">
        <v>179.05726469999999</v>
      </c>
      <c r="J2164">
        <v>145.1170874</v>
      </c>
      <c r="K2164" t="s">
        <v>657</v>
      </c>
    </row>
    <row r="2165" spans="1:11" x14ac:dyDescent="0.2">
      <c r="A2165" t="s">
        <v>2328</v>
      </c>
      <c r="B2165">
        <v>89.318867609999998</v>
      </c>
      <c r="C2165">
        <v>126.40678320000001</v>
      </c>
      <c r="D2165">
        <v>93.25409793</v>
      </c>
      <c r="E2165">
        <v>160.6557095</v>
      </c>
      <c r="F2165">
        <v>78.149832770000003</v>
      </c>
      <c r="G2165">
        <v>168.4521579</v>
      </c>
      <c r="H2165">
        <v>160.44884260000001</v>
      </c>
      <c r="I2165">
        <v>290.61860960000001</v>
      </c>
      <c r="J2165">
        <v>173.4808817</v>
      </c>
      <c r="K2165" t="s">
        <v>657</v>
      </c>
    </row>
    <row r="2166" spans="1:11" x14ac:dyDescent="0.2">
      <c r="A2166" t="s">
        <v>2329</v>
      </c>
      <c r="B2166">
        <v>27.57712643</v>
      </c>
      <c r="C2166">
        <v>197.24600419999999</v>
      </c>
      <c r="D2166">
        <v>84.494433189999995</v>
      </c>
      <c r="E2166">
        <v>81.366171609999995</v>
      </c>
      <c r="F2166">
        <v>93.197088949999994</v>
      </c>
      <c r="G2166">
        <v>69.025445880000007</v>
      </c>
      <c r="H2166">
        <v>45.447012790000002</v>
      </c>
      <c r="I2166">
        <v>47.549473159999998</v>
      </c>
      <c r="J2166">
        <v>13.22996186</v>
      </c>
      <c r="K2166" t="s">
        <v>657</v>
      </c>
    </row>
    <row r="2167" spans="1:11" x14ac:dyDescent="0.2">
      <c r="A2167" t="s">
        <v>2330</v>
      </c>
      <c r="B2167">
        <v>29.61704271</v>
      </c>
      <c r="C2167">
        <v>231.99002139999999</v>
      </c>
      <c r="D2167">
        <v>47.760314459999996</v>
      </c>
      <c r="E2167">
        <v>12.83499647</v>
      </c>
      <c r="F2167">
        <v>17.559824580000001</v>
      </c>
      <c r="G2167">
        <v>15.267325850000001</v>
      </c>
      <c r="H2167">
        <v>14.01209227</v>
      </c>
      <c r="I2167">
        <v>15.89921681</v>
      </c>
      <c r="J2167">
        <v>8.9738523350000001</v>
      </c>
      <c r="K2167" t="s">
        <v>657</v>
      </c>
    </row>
    <row r="2168" spans="1:11" x14ac:dyDescent="0.2">
      <c r="A2168" t="s">
        <v>2331</v>
      </c>
      <c r="B2168">
        <v>163.78073950000001</v>
      </c>
      <c r="C2168">
        <v>51.501850150000003</v>
      </c>
      <c r="D2168">
        <v>94.094681589999993</v>
      </c>
      <c r="E2168">
        <v>273.87221879999998</v>
      </c>
      <c r="F2168">
        <v>53.357789709999999</v>
      </c>
      <c r="G2168">
        <v>395.87615490000002</v>
      </c>
      <c r="H2168">
        <v>52.354614480000002</v>
      </c>
      <c r="I2168">
        <v>29.447203980000001</v>
      </c>
      <c r="J2168">
        <v>58.172174239999997</v>
      </c>
      <c r="K2168" t="s">
        <v>657</v>
      </c>
    </row>
    <row r="2169" spans="1:11" x14ac:dyDescent="0.2">
      <c r="A2169" t="s">
        <v>2332</v>
      </c>
      <c r="B2169">
        <v>129.70127640000001</v>
      </c>
      <c r="C2169">
        <v>92.883484719999998</v>
      </c>
      <c r="D2169">
        <v>86.797804830000004</v>
      </c>
      <c r="E2169">
        <v>141.94304600000001</v>
      </c>
      <c r="F2169">
        <v>110.9686983</v>
      </c>
      <c r="G2169">
        <v>117.9216287</v>
      </c>
      <c r="H2169">
        <v>129.13385299999999</v>
      </c>
      <c r="I2169">
        <v>151.9079437</v>
      </c>
      <c r="J2169">
        <v>366.25173769999998</v>
      </c>
      <c r="K2169" t="s">
        <v>657</v>
      </c>
    </row>
    <row r="2170" spans="1:11" x14ac:dyDescent="0.2">
      <c r="A2170" t="s">
        <v>2333</v>
      </c>
      <c r="B2170">
        <v>198.1502491</v>
      </c>
      <c r="C2170">
        <v>43.282884950000003</v>
      </c>
      <c r="D2170">
        <v>68.024519819999995</v>
      </c>
      <c r="E2170">
        <v>128.19377449999999</v>
      </c>
      <c r="F2170">
        <v>55.804177799999998</v>
      </c>
      <c r="G2170">
        <v>120.1416423</v>
      </c>
      <c r="H2170">
        <v>190.8414659</v>
      </c>
      <c r="I2170">
        <v>206.23206390000001</v>
      </c>
      <c r="J2170">
        <v>130.3699197</v>
      </c>
      <c r="K2170" t="s">
        <v>657</v>
      </c>
    </row>
    <row r="2171" spans="1:11" x14ac:dyDescent="0.2">
      <c r="A2171" t="s">
        <v>2334</v>
      </c>
      <c r="B2171">
        <v>50.112138850000001</v>
      </c>
      <c r="C2171">
        <v>202.8271785</v>
      </c>
      <c r="D2171">
        <v>56.66996013</v>
      </c>
      <c r="E2171">
        <v>0</v>
      </c>
      <c r="F2171">
        <v>0</v>
      </c>
      <c r="G2171">
        <v>0</v>
      </c>
      <c r="H2171">
        <v>8.832581652</v>
      </c>
      <c r="I2171">
        <v>30.06641578</v>
      </c>
      <c r="J2171">
        <v>8.4850586890000006</v>
      </c>
      <c r="K2171" t="s">
        <v>657</v>
      </c>
    </row>
    <row r="2172" spans="1:11" x14ac:dyDescent="0.2">
      <c r="A2172" t="s">
        <v>2335</v>
      </c>
      <c r="B2172">
        <v>17.15275858</v>
      </c>
      <c r="C2172">
        <v>14.57072252</v>
      </c>
      <c r="D2172">
        <v>278.2317261</v>
      </c>
      <c r="E2172">
        <v>47.078257839999999</v>
      </c>
      <c r="F2172">
        <v>16.102184980000001</v>
      </c>
      <c r="G2172">
        <v>37.333297010000003</v>
      </c>
      <c r="H2172">
        <v>12.84894963</v>
      </c>
      <c r="I2172">
        <v>62.483246260000001</v>
      </c>
      <c r="J2172">
        <v>0</v>
      </c>
      <c r="K2172" t="s">
        <v>657</v>
      </c>
    </row>
    <row r="2173" spans="1:11" x14ac:dyDescent="0.2">
      <c r="A2173" t="s">
        <v>2336</v>
      </c>
      <c r="B2173">
        <v>169.13128309999999</v>
      </c>
      <c r="C2173">
        <v>35.100616799999997</v>
      </c>
      <c r="D2173">
        <v>105.8682249</v>
      </c>
      <c r="E2173">
        <v>183.4584906</v>
      </c>
      <c r="F2173">
        <v>85.565918819999993</v>
      </c>
      <c r="G2173">
        <v>175.2415038</v>
      </c>
      <c r="H2173">
        <v>162.3509736</v>
      </c>
      <c r="I2173">
        <v>177.0835907</v>
      </c>
      <c r="J2173">
        <v>69.964791899999994</v>
      </c>
      <c r="K2173" t="s">
        <v>657</v>
      </c>
    </row>
    <row r="2174" spans="1:11" x14ac:dyDescent="0.2">
      <c r="A2174" t="s">
        <v>2337</v>
      </c>
      <c r="B2174">
        <v>186.63656810000001</v>
      </c>
      <c r="C2174">
        <v>49.57223252</v>
      </c>
      <c r="D2174">
        <v>74.224137529999993</v>
      </c>
      <c r="E2174">
        <v>194.7998254</v>
      </c>
      <c r="F2174">
        <v>44.418279509999998</v>
      </c>
      <c r="G2174">
        <v>90.111728350000007</v>
      </c>
      <c r="H2174">
        <v>149.6530716</v>
      </c>
      <c r="I2174">
        <v>271.94829540000001</v>
      </c>
      <c r="J2174">
        <v>228.88883190000001</v>
      </c>
      <c r="K2174" t="s">
        <v>657</v>
      </c>
    </row>
    <row r="2175" spans="1:11" x14ac:dyDescent="0.2">
      <c r="A2175" t="s">
        <v>2338</v>
      </c>
      <c r="B2175">
        <v>193.79075850000001</v>
      </c>
      <c r="C2175">
        <v>74.596618890000002</v>
      </c>
      <c r="D2175">
        <v>42.335947060000002</v>
      </c>
      <c r="E2175">
        <v>100.4262387</v>
      </c>
      <c r="F2175">
        <v>26.715736790000001</v>
      </c>
      <c r="G2175">
        <v>44.243620079999999</v>
      </c>
      <c r="H2175">
        <v>128.9241859</v>
      </c>
      <c r="I2175">
        <v>225.108284</v>
      </c>
      <c r="J2175">
        <v>189.19061819999999</v>
      </c>
      <c r="K2175" t="s">
        <v>657</v>
      </c>
    </row>
    <row r="2176" spans="1:11" x14ac:dyDescent="0.2">
      <c r="A2176" t="s">
        <v>2339</v>
      </c>
      <c r="B2176">
        <v>6.4741613210000004</v>
      </c>
      <c r="C2176">
        <v>168.28757630000001</v>
      </c>
      <c r="D2176">
        <v>136.13207739999999</v>
      </c>
      <c r="E2176">
        <v>13.32696288</v>
      </c>
      <c r="F2176">
        <v>9.1164470140000002</v>
      </c>
      <c r="G2176">
        <v>301.19794919999998</v>
      </c>
      <c r="H2176">
        <v>19.39890248</v>
      </c>
      <c r="I2176">
        <v>42.450775800000002</v>
      </c>
      <c r="J2176">
        <v>9.3178207959999995</v>
      </c>
      <c r="K2176" t="s">
        <v>657</v>
      </c>
    </row>
    <row r="2177" spans="1:11" x14ac:dyDescent="0.2">
      <c r="A2177" t="s">
        <v>2340</v>
      </c>
      <c r="B2177">
        <v>241.50612889999999</v>
      </c>
      <c r="C2177">
        <v>24.214635189999999</v>
      </c>
      <c r="D2177">
        <v>45.191924200000003</v>
      </c>
      <c r="E2177">
        <v>252.64324260000001</v>
      </c>
      <c r="F2177">
        <v>183.97311289999999</v>
      </c>
      <c r="G2177">
        <v>313.44669420000002</v>
      </c>
      <c r="H2177">
        <v>174.97821619999999</v>
      </c>
      <c r="I2177">
        <v>236.52212879999999</v>
      </c>
      <c r="J2177">
        <v>62.678968920000003</v>
      </c>
      <c r="K2177" t="s">
        <v>657</v>
      </c>
    </row>
    <row r="2178" spans="1:11" x14ac:dyDescent="0.2">
      <c r="A2178" t="s">
        <v>2341</v>
      </c>
      <c r="B2178">
        <v>185.9928342</v>
      </c>
      <c r="C2178">
        <v>53.022048609999999</v>
      </c>
      <c r="D2178">
        <v>71.96754833</v>
      </c>
      <c r="E2178">
        <v>155.74105549999999</v>
      </c>
      <c r="F2178">
        <v>8.8780235310000002</v>
      </c>
      <c r="G2178">
        <v>10.291953850000001</v>
      </c>
      <c r="H2178">
        <v>129.87948019999999</v>
      </c>
      <c r="I2178">
        <v>204.40608140000001</v>
      </c>
      <c r="J2178">
        <v>195.09381139999999</v>
      </c>
      <c r="K2178" t="s">
        <v>657</v>
      </c>
    </row>
    <row r="2179" spans="1:11" x14ac:dyDescent="0.2">
      <c r="A2179" t="s">
        <v>2342</v>
      </c>
      <c r="B2179">
        <v>110.8420607</v>
      </c>
      <c r="C2179">
        <v>85.089851530000004</v>
      </c>
      <c r="D2179">
        <v>115.6430878</v>
      </c>
      <c r="E2179">
        <v>56.337456959999997</v>
      </c>
      <c r="F2179">
        <v>183.69885360000001</v>
      </c>
      <c r="G2179">
        <v>23.827140709999998</v>
      </c>
      <c r="H2179">
        <v>61.504157569999997</v>
      </c>
      <c r="I2179">
        <v>50.512807909999999</v>
      </c>
      <c r="J2179">
        <v>14.442814569999999</v>
      </c>
      <c r="K2179" t="s">
        <v>657</v>
      </c>
    </row>
    <row r="2180" spans="1:11" x14ac:dyDescent="0.2">
      <c r="A2180" t="s">
        <v>2343</v>
      </c>
      <c r="B2180">
        <v>41.241961670000002</v>
      </c>
      <c r="C2180">
        <v>119.7516722</v>
      </c>
      <c r="D2180">
        <v>150.6640098</v>
      </c>
      <c r="E2180">
        <v>758.06082900000001</v>
      </c>
      <c r="F2180">
        <v>703.92673690000004</v>
      </c>
      <c r="G2180">
        <v>587.54548839999995</v>
      </c>
      <c r="H2180">
        <v>1008.577147</v>
      </c>
      <c r="I2180">
        <v>787.28811759999996</v>
      </c>
      <c r="J2180">
        <v>464.06190370000002</v>
      </c>
      <c r="K2180" t="s">
        <v>657</v>
      </c>
    </row>
    <row r="2181" spans="1:11" x14ac:dyDescent="0.2">
      <c r="A2181" t="s">
        <v>2344</v>
      </c>
      <c r="B2181">
        <v>22.608613720000001</v>
      </c>
      <c r="C2181">
        <v>261.19205040000003</v>
      </c>
      <c r="D2181">
        <v>27.861739320000002</v>
      </c>
      <c r="E2181">
        <v>35.799606480000001</v>
      </c>
      <c r="F2181">
        <v>55.508607769999998</v>
      </c>
      <c r="G2181">
        <v>174.12085189999999</v>
      </c>
      <c r="H2181">
        <v>22.581163849999999</v>
      </c>
      <c r="I2181">
        <v>48.992197670000003</v>
      </c>
      <c r="J2181">
        <v>6.6746754079999997</v>
      </c>
      <c r="K2181" t="s">
        <v>657</v>
      </c>
    </row>
    <row r="2182" spans="1:11" x14ac:dyDescent="0.2">
      <c r="A2182" t="s">
        <v>2345</v>
      </c>
      <c r="B2182">
        <v>218.18140589999999</v>
      </c>
      <c r="C2182">
        <v>45.289906870000003</v>
      </c>
      <c r="D2182">
        <v>48.617668119999998</v>
      </c>
      <c r="E2182">
        <v>45.728898970000003</v>
      </c>
      <c r="F2182">
        <v>13.40628302</v>
      </c>
      <c r="G2182">
        <v>41.443712669999996</v>
      </c>
      <c r="H2182">
        <v>103.41128670000001</v>
      </c>
      <c r="I2182">
        <v>166.47044299999999</v>
      </c>
      <c r="J2182">
        <v>264.91336180000002</v>
      </c>
      <c r="K2182" t="s">
        <v>657</v>
      </c>
    </row>
    <row r="2183" spans="1:11" x14ac:dyDescent="0.2">
      <c r="A2183" t="s">
        <v>2346</v>
      </c>
      <c r="B2183">
        <v>203.68900819999999</v>
      </c>
      <c r="C2183">
        <v>39.340950800000002</v>
      </c>
      <c r="D2183">
        <v>69.557931530000005</v>
      </c>
      <c r="E2183">
        <v>105.92608009999999</v>
      </c>
      <c r="F2183">
        <v>21.134117790000001</v>
      </c>
      <c r="G2183">
        <v>41.999959140000001</v>
      </c>
      <c r="H2183">
        <v>179.88529489999999</v>
      </c>
      <c r="I2183">
        <v>263.99171539999998</v>
      </c>
      <c r="J2183">
        <v>249.95385769999999</v>
      </c>
      <c r="K2183" t="s">
        <v>657</v>
      </c>
    </row>
    <row r="2184" spans="1:11" x14ac:dyDescent="0.2">
      <c r="A2184" t="s">
        <v>2347</v>
      </c>
      <c r="B2184">
        <v>210.7161132</v>
      </c>
      <c r="C2184">
        <v>48.445827569999999</v>
      </c>
      <c r="D2184">
        <v>53.664048979999997</v>
      </c>
      <c r="E2184">
        <v>124.9405648</v>
      </c>
      <c r="F2184">
        <v>41.927152409999998</v>
      </c>
      <c r="G2184">
        <v>50.473953309999999</v>
      </c>
      <c r="H2184">
        <v>145.83524539999999</v>
      </c>
      <c r="I2184">
        <v>211.0863014</v>
      </c>
      <c r="J2184">
        <v>164.82032290000001</v>
      </c>
      <c r="K2184" t="s">
        <v>657</v>
      </c>
    </row>
    <row r="2185" spans="1:11" x14ac:dyDescent="0.2">
      <c r="A2185" t="s">
        <v>2348</v>
      </c>
      <c r="B2185">
        <v>31.58595592</v>
      </c>
      <c r="C2185">
        <v>212.86136350000001</v>
      </c>
      <c r="D2185">
        <v>68.52417054</v>
      </c>
      <c r="E2185">
        <v>14.4487136</v>
      </c>
      <c r="F2185">
        <v>4.9418961049999997</v>
      </c>
      <c r="G2185">
        <v>5.7289515460000002</v>
      </c>
      <c r="H2185">
        <v>15.77380318</v>
      </c>
      <c r="I2185">
        <v>35.796383849999998</v>
      </c>
      <c r="J2185">
        <v>0</v>
      </c>
      <c r="K2185" t="s">
        <v>657</v>
      </c>
    </row>
    <row r="2186" spans="1:11" x14ac:dyDescent="0.2">
      <c r="A2186" t="s">
        <v>2349</v>
      </c>
      <c r="B2186">
        <v>198.43965650000001</v>
      </c>
      <c r="C2186">
        <v>60.941524520000002</v>
      </c>
      <c r="D2186">
        <v>53.65836797</v>
      </c>
      <c r="E2186">
        <v>99.341185289999999</v>
      </c>
      <c r="F2186">
        <v>40.570368289999998</v>
      </c>
      <c r="G2186">
        <v>65.844351410000002</v>
      </c>
      <c r="H2186">
        <v>150.5375066</v>
      </c>
      <c r="I2186">
        <v>216.20398019999999</v>
      </c>
      <c r="J2186">
        <v>245.68918880000001</v>
      </c>
      <c r="K2186" t="s">
        <v>657</v>
      </c>
    </row>
    <row r="2187" spans="1:11" x14ac:dyDescent="0.2">
      <c r="A2187" t="s">
        <v>2350</v>
      </c>
      <c r="B2187">
        <v>110.05843110000001</v>
      </c>
      <c r="C2187">
        <v>79.618256489999993</v>
      </c>
      <c r="D2187">
        <v>123.7082114</v>
      </c>
      <c r="E2187">
        <v>29.232724009999998</v>
      </c>
      <c r="F2187">
        <v>183.30535370000001</v>
      </c>
      <c r="G2187">
        <v>46.363396520000002</v>
      </c>
      <c r="H2187">
        <v>95.740959599999996</v>
      </c>
      <c r="I2187">
        <v>37.936097320000002</v>
      </c>
      <c r="J2187">
        <v>13.625774359999999</v>
      </c>
      <c r="K2187" t="s">
        <v>657</v>
      </c>
    </row>
    <row r="2188" spans="1:11" x14ac:dyDescent="0.2">
      <c r="A2188" t="s">
        <v>2351</v>
      </c>
      <c r="B2188">
        <v>2.091997852</v>
      </c>
      <c r="C2188">
        <v>205.78651199999999</v>
      </c>
      <c r="D2188">
        <v>105.57216579999999</v>
      </c>
      <c r="E2188">
        <v>0</v>
      </c>
      <c r="F2188">
        <v>53.02440876</v>
      </c>
      <c r="G2188">
        <v>266.36641800000001</v>
      </c>
      <c r="H2188">
        <v>28.207681480000002</v>
      </c>
      <c r="I2188">
        <v>36.57902129</v>
      </c>
      <c r="J2188">
        <v>0</v>
      </c>
      <c r="K2188" t="s">
        <v>657</v>
      </c>
    </row>
    <row r="2189" spans="1:11" x14ac:dyDescent="0.2">
      <c r="A2189" t="s">
        <v>2352</v>
      </c>
      <c r="B2189">
        <v>174.70790909999999</v>
      </c>
      <c r="C2189">
        <v>62.013680720000004</v>
      </c>
      <c r="D2189">
        <v>76.845299310000001</v>
      </c>
      <c r="E2189">
        <v>70.642310539999997</v>
      </c>
      <c r="F2189">
        <v>35.144439499999997</v>
      </c>
      <c r="G2189">
        <v>40.741607420000001</v>
      </c>
      <c r="H2189">
        <v>11.684985960000001</v>
      </c>
      <c r="I2189">
        <v>54.550079269999998</v>
      </c>
      <c r="J2189">
        <v>62.861307740000001</v>
      </c>
      <c r="K2189" t="s">
        <v>657</v>
      </c>
    </row>
    <row r="2190" spans="1:11" x14ac:dyDescent="0.2">
      <c r="A2190" t="s">
        <v>2353</v>
      </c>
      <c r="B2190">
        <v>52.23375377</v>
      </c>
      <c r="C2190">
        <v>142.4094968</v>
      </c>
      <c r="D2190">
        <v>119.5448415</v>
      </c>
      <c r="E2190">
        <v>742.41650149999998</v>
      </c>
      <c r="F2190">
        <v>534.70994470000005</v>
      </c>
      <c r="G2190">
        <v>595.50717450000002</v>
      </c>
      <c r="H2190">
        <v>945.89786000000004</v>
      </c>
      <c r="I2190">
        <v>856.53778120000004</v>
      </c>
      <c r="J2190">
        <v>449.86569320000001</v>
      </c>
      <c r="K2190" t="s">
        <v>657</v>
      </c>
    </row>
    <row r="2191" spans="1:11" x14ac:dyDescent="0.2">
      <c r="A2191" t="s">
        <v>2354</v>
      </c>
      <c r="B2191">
        <v>213.01046840000001</v>
      </c>
      <c r="C2191">
        <v>50.1080161</v>
      </c>
      <c r="D2191">
        <v>51.188198970000002</v>
      </c>
      <c r="E2191">
        <v>67.458279739999995</v>
      </c>
      <c r="F2191">
        <v>9.2291070120000001</v>
      </c>
      <c r="G2191">
        <v>32.09685459</v>
      </c>
      <c r="H2191">
        <v>88.373843410000006</v>
      </c>
      <c r="I2191">
        <v>124.15109080000001</v>
      </c>
      <c r="J2191">
        <v>122.6286015</v>
      </c>
      <c r="K2191" t="s">
        <v>657</v>
      </c>
    </row>
    <row r="2192" spans="1:11" x14ac:dyDescent="0.2">
      <c r="A2192" t="s">
        <v>2355</v>
      </c>
      <c r="B2192">
        <v>228.0224359</v>
      </c>
      <c r="C2192">
        <v>63.489835210000003</v>
      </c>
      <c r="D2192">
        <v>22.831541860000002</v>
      </c>
      <c r="E2192">
        <v>95.614592299999998</v>
      </c>
      <c r="F2192">
        <v>50.541117720000003</v>
      </c>
      <c r="G2192">
        <v>62.036882319999997</v>
      </c>
      <c r="H2192">
        <v>148.66725769999999</v>
      </c>
      <c r="I2192">
        <v>201.50448940000001</v>
      </c>
      <c r="J2192">
        <v>109.3924031</v>
      </c>
      <c r="K2192" t="s">
        <v>657</v>
      </c>
    </row>
    <row r="2193" spans="1:11" x14ac:dyDescent="0.2">
      <c r="A2193" t="s">
        <v>2356</v>
      </c>
      <c r="B2193">
        <v>181.74617359999999</v>
      </c>
      <c r="C2193">
        <v>94.057670369999997</v>
      </c>
      <c r="D2193">
        <v>38.635689419999999</v>
      </c>
      <c r="E2193">
        <v>287.78595510000002</v>
      </c>
      <c r="F2193">
        <v>157.49037100000001</v>
      </c>
      <c r="G2193">
        <v>123.2364891</v>
      </c>
      <c r="H2193">
        <v>238.77586239999999</v>
      </c>
      <c r="I2193">
        <v>224.08057479999999</v>
      </c>
      <c r="J2193">
        <v>233.40531960000001</v>
      </c>
      <c r="K2193" t="s">
        <v>657</v>
      </c>
    </row>
    <row r="2194" spans="1:11" x14ac:dyDescent="0.2">
      <c r="A2194" t="s">
        <v>2357</v>
      </c>
      <c r="B2194">
        <v>24.19540581</v>
      </c>
      <c r="C2194">
        <v>225.05783790000001</v>
      </c>
      <c r="D2194">
        <v>65.411534149999994</v>
      </c>
      <c r="E2194">
        <v>62.257344850000003</v>
      </c>
      <c r="F2194">
        <v>119.24578870000001</v>
      </c>
      <c r="G2194">
        <v>39.496311939999998</v>
      </c>
      <c r="H2194">
        <v>36.249044040000001</v>
      </c>
      <c r="I2194">
        <v>35.255145519999999</v>
      </c>
      <c r="J2194">
        <v>17.41140236</v>
      </c>
      <c r="K2194" t="s">
        <v>657</v>
      </c>
    </row>
    <row r="2195" spans="1:11" x14ac:dyDescent="0.2">
      <c r="A2195" t="s">
        <v>2358</v>
      </c>
      <c r="B2195">
        <v>30.640736610000001</v>
      </c>
      <c r="C2195">
        <v>225.73661250000001</v>
      </c>
      <c r="D2195">
        <v>58.571112280000001</v>
      </c>
      <c r="E2195">
        <v>0</v>
      </c>
      <c r="F2195">
        <v>7.8447409600000002</v>
      </c>
      <c r="G2195">
        <v>0</v>
      </c>
      <c r="H2195">
        <v>20.866046359999999</v>
      </c>
      <c r="I2195">
        <v>32.470285279999999</v>
      </c>
      <c r="J2195">
        <v>0</v>
      </c>
      <c r="K2195" t="s">
        <v>657</v>
      </c>
    </row>
    <row r="2196" spans="1:11" x14ac:dyDescent="0.2">
      <c r="A2196" t="s">
        <v>2359</v>
      </c>
      <c r="B2196">
        <v>157.78200150000001</v>
      </c>
      <c r="C2196">
        <v>0</v>
      </c>
      <c r="D2196">
        <v>157.17455519999999</v>
      </c>
      <c r="E2196">
        <v>0</v>
      </c>
      <c r="F2196">
        <v>0</v>
      </c>
      <c r="G2196">
        <v>132.08286580000001</v>
      </c>
      <c r="H2196">
        <v>0</v>
      </c>
      <c r="I2196">
        <v>21.614932580000001</v>
      </c>
      <c r="J2196">
        <v>31.054348239999999</v>
      </c>
      <c r="K2196" t="s">
        <v>657</v>
      </c>
    </row>
    <row r="2197" spans="1:11" x14ac:dyDescent="0.2">
      <c r="A2197" t="s">
        <v>2360</v>
      </c>
      <c r="B2197">
        <v>236.9109368</v>
      </c>
      <c r="C2197">
        <v>42.438972249999999</v>
      </c>
      <c r="D2197">
        <v>35.731180940000002</v>
      </c>
      <c r="E2197">
        <v>155.0773863</v>
      </c>
      <c r="F2197">
        <v>22.333114219999999</v>
      </c>
      <c r="G2197">
        <v>38.834890450000003</v>
      </c>
      <c r="H2197">
        <v>166.32934560000001</v>
      </c>
      <c r="I2197">
        <v>262.87434159999998</v>
      </c>
      <c r="J2197">
        <v>154.0784147</v>
      </c>
      <c r="K2197" t="s">
        <v>657</v>
      </c>
    </row>
    <row r="2198" spans="1:11" x14ac:dyDescent="0.2">
      <c r="A2198" t="s">
        <v>2361</v>
      </c>
      <c r="B2198">
        <v>195.450097</v>
      </c>
      <c r="C2198">
        <v>28.921117420000002</v>
      </c>
      <c r="D2198">
        <v>90.906376839999993</v>
      </c>
      <c r="E2198">
        <v>356.90658560000003</v>
      </c>
      <c r="F2198">
        <v>253.0236706</v>
      </c>
      <c r="G2198">
        <v>247.0068924</v>
      </c>
      <c r="H2198">
        <v>170.02404680000001</v>
      </c>
      <c r="I2198">
        <v>252.63672990000001</v>
      </c>
      <c r="J2198">
        <v>49.907719190000002</v>
      </c>
      <c r="K2198" t="s">
        <v>657</v>
      </c>
    </row>
    <row r="2199" spans="1:11" x14ac:dyDescent="0.2">
      <c r="A2199" t="s">
        <v>2362</v>
      </c>
      <c r="B2199">
        <v>224.46478049999999</v>
      </c>
      <c r="C2199">
        <v>75.161695350000002</v>
      </c>
      <c r="D2199">
        <v>15.68045526</v>
      </c>
      <c r="E2199">
        <v>631.29928110000003</v>
      </c>
      <c r="F2199">
        <v>209.49164540000001</v>
      </c>
      <c r="G2199">
        <v>134.2097119</v>
      </c>
      <c r="H2199">
        <v>409.60706199999998</v>
      </c>
      <c r="I2199">
        <v>232.94074000000001</v>
      </c>
      <c r="J2199">
        <v>193.45850300000001</v>
      </c>
      <c r="K2199" t="s">
        <v>657</v>
      </c>
    </row>
    <row r="2200" spans="1:11" x14ac:dyDescent="0.2">
      <c r="A2200" t="s">
        <v>2363</v>
      </c>
      <c r="B2200">
        <v>204.62982289999999</v>
      </c>
      <c r="C2200">
        <v>63.407174509999997</v>
      </c>
      <c r="D2200">
        <v>47.497864470000003</v>
      </c>
      <c r="E2200">
        <v>191.46699390000001</v>
      </c>
      <c r="F2200">
        <v>32.743745150000002</v>
      </c>
      <c r="G2200">
        <v>70.223362050000006</v>
      </c>
      <c r="H2200">
        <v>155.02791790000001</v>
      </c>
      <c r="I2200">
        <v>188.89511590000001</v>
      </c>
      <c r="J2200">
        <v>239.2892204</v>
      </c>
      <c r="K2200" t="s">
        <v>657</v>
      </c>
    </row>
    <row r="2201" spans="1:11" x14ac:dyDescent="0.2">
      <c r="A2201" t="s">
        <v>2364</v>
      </c>
      <c r="B2201">
        <v>108.27758439999999</v>
      </c>
      <c r="C2201">
        <v>146.7472957</v>
      </c>
      <c r="D2201">
        <v>60.614796230000003</v>
      </c>
      <c r="E2201">
        <v>0</v>
      </c>
      <c r="F2201">
        <v>51.977960709999998</v>
      </c>
      <c r="G2201">
        <v>0</v>
      </c>
      <c r="H2201">
        <v>33.181196219999997</v>
      </c>
      <c r="I2201">
        <v>17.928563239999999</v>
      </c>
      <c r="J2201">
        <v>7.0834806950000004</v>
      </c>
      <c r="K2201" t="s">
        <v>657</v>
      </c>
    </row>
    <row r="2202" spans="1:11" x14ac:dyDescent="0.2">
      <c r="A2202" t="s">
        <v>2365</v>
      </c>
      <c r="B2202">
        <v>233.2494671</v>
      </c>
      <c r="C2202">
        <v>33.488112510000001</v>
      </c>
      <c r="D2202">
        <v>49.341373079999997</v>
      </c>
      <c r="E2202">
        <v>229.92643200000001</v>
      </c>
      <c r="F2202">
        <v>171.16151859999999</v>
      </c>
      <c r="G2202">
        <v>203.7837462</v>
      </c>
      <c r="H2202">
        <v>88.592807339999993</v>
      </c>
      <c r="I2202">
        <v>198.6552327</v>
      </c>
      <c r="J2202">
        <v>75.650731379999996</v>
      </c>
      <c r="K2202" t="s">
        <v>657</v>
      </c>
    </row>
    <row r="2203" spans="1:11" x14ac:dyDescent="0.2">
      <c r="A2203" t="s">
        <v>2366</v>
      </c>
      <c r="B2203">
        <v>117.0291146</v>
      </c>
      <c r="C2203">
        <v>117.6829152</v>
      </c>
      <c r="D2203">
        <v>81.708937169999999</v>
      </c>
      <c r="E2203">
        <v>683.64267610000002</v>
      </c>
      <c r="F2203">
        <v>383.02995700000002</v>
      </c>
      <c r="G2203">
        <v>800.29025190000004</v>
      </c>
      <c r="H2203">
        <v>289.05845520000003</v>
      </c>
      <c r="I2203">
        <v>175.13195379999999</v>
      </c>
      <c r="J2203">
        <v>91.044355870000004</v>
      </c>
      <c r="K2203" t="s">
        <v>657</v>
      </c>
    </row>
    <row r="2204" spans="1:11" x14ac:dyDescent="0.2">
      <c r="A2204" t="s">
        <v>2367</v>
      </c>
      <c r="B2204">
        <v>102.5441519</v>
      </c>
      <c r="C2204">
        <v>107.0483775</v>
      </c>
      <c r="D2204">
        <v>106.8819104</v>
      </c>
      <c r="E2204">
        <v>116.98718959999999</v>
      </c>
      <c r="F2204">
        <v>153.0937893</v>
      </c>
      <c r="G2204">
        <v>96.804974770000001</v>
      </c>
      <c r="H2204">
        <v>55.528725690000002</v>
      </c>
      <c r="I2204">
        <v>138.61592619999999</v>
      </c>
      <c r="J2204">
        <v>241.8257539</v>
      </c>
      <c r="K2204" t="s">
        <v>657</v>
      </c>
    </row>
    <row r="2205" spans="1:11" x14ac:dyDescent="0.2">
      <c r="A2205" t="s">
        <v>2368</v>
      </c>
      <c r="B2205">
        <v>119.5893185</v>
      </c>
      <c r="C2205">
        <v>9.3772910790000008</v>
      </c>
      <c r="D2205">
        <v>187.90436389999999</v>
      </c>
      <c r="E2205">
        <v>353.47888970000002</v>
      </c>
      <c r="F2205">
        <v>155.44343330000001</v>
      </c>
      <c r="G2205">
        <v>1066.1812010000001</v>
      </c>
      <c r="H2205">
        <v>82.692083819999993</v>
      </c>
      <c r="I2205">
        <v>53.616521030000001</v>
      </c>
      <c r="J2205">
        <v>8.8265018459999993</v>
      </c>
      <c r="K2205" t="s">
        <v>657</v>
      </c>
    </row>
    <row r="2206" spans="1:11" x14ac:dyDescent="0.2">
      <c r="A2206" t="s">
        <v>2369</v>
      </c>
      <c r="B2206">
        <v>211.64114190000001</v>
      </c>
      <c r="C2206">
        <v>27.326927000000001</v>
      </c>
      <c r="D2206">
        <v>77.984012149999998</v>
      </c>
      <c r="E2206">
        <v>191.69043550000001</v>
      </c>
      <c r="F2206">
        <v>111.2599754</v>
      </c>
      <c r="G2206">
        <v>159.68883439999999</v>
      </c>
      <c r="H2206">
        <v>88.781356169999995</v>
      </c>
      <c r="I2206">
        <v>204.21773139999999</v>
      </c>
      <c r="J2206">
        <v>70.396612059999995</v>
      </c>
      <c r="K2206" t="s">
        <v>657</v>
      </c>
    </row>
    <row r="2207" spans="1:11" x14ac:dyDescent="0.2">
      <c r="A2207" t="s">
        <v>2370</v>
      </c>
      <c r="B2207">
        <v>63.941391279999998</v>
      </c>
      <c r="C2207">
        <v>84.27656494</v>
      </c>
      <c r="D2207">
        <v>168.82642759999999</v>
      </c>
      <c r="E2207">
        <v>526.48953649999999</v>
      </c>
      <c r="F2207">
        <v>732.91798419999998</v>
      </c>
      <c r="G2207">
        <v>618.28542870000001</v>
      </c>
      <c r="H2207">
        <v>801.75456569999994</v>
      </c>
      <c r="I2207">
        <v>691.34998159999998</v>
      </c>
      <c r="J2207">
        <v>304.80115599999999</v>
      </c>
      <c r="K2207" t="s">
        <v>657</v>
      </c>
    </row>
    <row r="2208" spans="1:11" x14ac:dyDescent="0.2">
      <c r="A2208" t="s">
        <v>2371</v>
      </c>
      <c r="B2208">
        <v>27.893020759999999</v>
      </c>
      <c r="C2208">
        <v>196.27997239999999</v>
      </c>
      <c r="D2208">
        <v>92.976076169999999</v>
      </c>
      <c r="E2208">
        <v>18.521729090000001</v>
      </c>
      <c r="F2208">
        <v>81.087876159999993</v>
      </c>
      <c r="G2208">
        <v>29.375650029999999</v>
      </c>
      <c r="H2208">
        <v>60.661063120000001</v>
      </c>
      <c r="I2208">
        <v>61.619946249999998</v>
      </c>
      <c r="J2208">
        <v>15.5398184</v>
      </c>
      <c r="K2208" t="s">
        <v>657</v>
      </c>
    </row>
    <row r="2209" spans="1:11" x14ac:dyDescent="0.2">
      <c r="A2209" t="s">
        <v>2372</v>
      </c>
      <c r="B2209">
        <v>208.6324597</v>
      </c>
      <c r="C2209">
        <v>60.653736340000002</v>
      </c>
      <c r="D2209">
        <v>47.964164660000002</v>
      </c>
      <c r="E2209">
        <v>31.008429880000001</v>
      </c>
      <c r="F2209">
        <v>8.4846550720000007</v>
      </c>
      <c r="G2209">
        <v>14.753905209999999</v>
      </c>
      <c r="H2209">
        <v>98.171405579999998</v>
      </c>
      <c r="I2209">
        <v>205.2264424</v>
      </c>
      <c r="J2209">
        <v>169.10542659999999</v>
      </c>
      <c r="K2209" t="s">
        <v>657</v>
      </c>
    </row>
    <row r="2210" spans="1:11" x14ac:dyDescent="0.2">
      <c r="A2210" t="s">
        <v>2373</v>
      </c>
      <c r="B2210">
        <v>139.25834459999999</v>
      </c>
      <c r="C2210">
        <v>117.2201178</v>
      </c>
      <c r="D2210">
        <v>60.845356619999997</v>
      </c>
      <c r="E2210">
        <v>0</v>
      </c>
      <c r="F2210">
        <v>0</v>
      </c>
      <c r="G2210">
        <v>0</v>
      </c>
      <c r="H2210">
        <v>41.094555980000003</v>
      </c>
      <c r="I2210">
        <v>12.29778469</v>
      </c>
      <c r="J2210">
        <v>0</v>
      </c>
      <c r="K2210" t="s">
        <v>657</v>
      </c>
    </row>
    <row r="2211" spans="1:11" x14ac:dyDescent="0.2">
      <c r="A2211" t="s">
        <v>2374</v>
      </c>
      <c r="B2211">
        <v>172.1520371</v>
      </c>
      <c r="C2211">
        <v>47.025448959999999</v>
      </c>
      <c r="D2211">
        <v>98.692125379999993</v>
      </c>
      <c r="E2211">
        <v>9.2646367900000008</v>
      </c>
      <c r="F2211">
        <v>44.362995380000001</v>
      </c>
      <c r="G2211">
        <v>0</v>
      </c>
      <c r="H2211">
        <v>30.342886149999998</v>
      </c>
      <c r="I2211">
        <v>19.673950860000001</v>
      </c>
      <c r="J2211">
        <v>0</v>
      </c>
      <c r="K2211" t="s">
        <v>657</v>
      </c>
    </row>
    <row r="2212" spans="1:11" x14ac:dyDescent="0.2">
      <c r="A2212" t="s">
        <v>2375</v>
      </c>
      <c r="B2212">
        <v>50.168626140000001</v>
      </c>
      <c r="C2212">
        <v>139.39769150000001</v>
      </c>
      <c r="D2212">
        <v>128.33743530000001</v>
      </c>
      <c r="E2212">
        <v>766.20683459999998</v>
      </c>
      <c r="F2212">
        <v>498.49484469999999</v>
      </c>
      <c r="G2212">
        <v>580.5278131</v>
      </c>
      <c r="H2212">
        <v>1022.561066</v>
      </c>
      <c r="I2212">
        <v>804.99248929999999</v>
      </c>
      <c r="J2212">
        <v>381.40173099999998</v>
      </c>
      <c r="K2212" t="s">
        <v>657</v>
      </c>
    </row>
    <row r="2213" spans="1:11" x14ac:dyDescent="0.2">
      <c r="A2213" t="s">
        <v>2376</v>
      </c>
      <c r="B2213">
        <v>105.09012970000001</v>
      </c>
      <c r="C2213">
        <v>152.29800040000001</v>
      </c>
      <c r="D2213">
        <v>60.853103670000003</v>
      </c>
      <c r="E2213">
        <v>72.977593540000001</v>
      </c>
      <c r="F2213">
        <v>85.578992290000002</v>
      </c>
      <c r="G2213">
        <v>41.33685818</v>
      </c>
      <c r="H2213">
        <v>22.762959670000001</v>
      </c>
      <c r="I2213">
        <v>112.53905690000001</v>
      </c>
      <c r="J2213">
        <v>102.0475775</v>
      </c>
      <c r="K2213" t="s">
        <v>657</v>
      </c>
    </row>
    <row r="2214" spans="1:11" x14ac:dyDescent="0.2">
      <c r="A2214" t="s">
        <v>2377</v>
      </c>
      <c r="B2214">
        <v>115.4019997</v>
      </c>
      <c r="C2214">
        <v>148.59333620000001</v>
      </c>
      <c r="D2214">
        <v>54.734342210000001</v>
      </c>
      <c r="E2214">
        <v>0</v>
      </c>
      <c r="F2214">
        <v>85.526722329999998</v>
      </c>
      <c r="G2214">
        <v>0</v>
      </c>
      <c r="H2214">
        <v>13.6494339</v>
      </c>
      <c r="I2214">
        <v>13.275185349999999</v>
      </c>
      <c r="J2214">
        <v>0</v>
      </c>
      <c r="K2214" t="s">
        <v>657</v>
      </c>
    </row>
    <row r="2215" spans="1:11" x14ac:dyDescent="0.2">
      <c r="A2215" t="s">
        <v>2378</v>
      </c>
      <c r="B2215">
        <v>41.137964439999998</v>
      </c>
      <c r="C2215">
        <v>190.3179786</v>
      </c>
      <c r="D2215">
        <v>87.45128364</v>
      </c>
      <c r="E2215">
        <v>91.195866289999998</v>
      </c>
      <c r="F2215">
        <v>62.383477040000002</v>
      </c>
      <c r="G2215">
        <v>30.993764599999999</v>
      </c>
      <c r="H2215">
        <v>54.520638560000002</v>
      </c>
      <c r="I2215">
        <v>32.276548499999997</v>
      </c>
      <c r="J2215">
        <v>18.21756276</v>
      </c>
      <c r="K2215" t="s">
        <v>657</v>
      </c>
    </row>
    <row r="2216" spans="1:11" x14ac:dyDescent="0.2">
      <c r="A2216" t="s">
        <v>2379</v>
      </c>
      <c r="B2216">
        <v>138.37168539999999</v>
      </c>
      <c r="C2216">
        <v>95.601105599999997</v>
      </c>
      <c r="D2216">
        <v>84.977012619999996</v>
      </c>
      <c r="E2216">
        <v>75.95627082</v>
      </c>
      <c r="F2216">
        <v>160.2059112</v>
      </c>
      <c r="G2216">
        <v>100.3895127</v>
      </c>
      <c r="H2216">
        <v>99.045973309999994</v>
      </c>
      <c r="I2216">
        <v>161.29719639999999</v>
      </c>
      <c r="J2216">
        <v>668.25543730000004</v>
      </c>
      <c r="K2216" t="s">
        <v>657</v>
      </c>
    </row>
    <row r="2217" spans="1:11" x14ac:dyDescent="0.2">
      <c r="A2217" t="s">
        <v>2380</v>
      </c>
      <c r="B2217">
        <v>188.1356284</v>
      </c>
      <c r="C2217">
        <v>39.573294750000002</v>
      </c>
      <c r="D2217">
        <v>91.497575400000002</v>
      </c>
      <c r="E2217">
        <v>12.294423419999999</v>
      </c>
      <c r="F2217">
        <v>0</v>
      </c>
      <c r="G2217">
        <v>29.24862019</v>
      </c>
      <c r="H2217">
        <v>53.68777334</v>
      </c>
      <c r="I2217">
        <v>113.13407960000001</v>
      </c>
      <c r="J2217">
        <v>214.8974886</v>
      </c>
      <c r="K2217" t="s">
        <v>657</v>
      </c>
    </row>
    <row r="2218" spans="1:11" x14ac:dyDescent="0.2">
      <c r="A2218" t="s">
        <v>2381</v>
      </c>
      <c r="B2218">
        <v>135.63082510000001</v>
      </c>
      <c r="C2218">
        <v>72.704050679999995</v>
      </c>
      <c r="D2218">
        <v>110.9855433</v>
      </c>
      <c r="E2218">
        <v>9.6273791830000004</v>
      </c>
      <c r="F2218">
        <v>19.757125380000002</v>
      </c>
      <c r="G2218">
        <v>15.26912095</v>
      </c>
      <c r="H2218">
        <v>31.530914500000002</v>
      </c>
      <c r="I2218">
        <v>6.8147512319999999</v>
      </c>
      <c r="J2218">
        <v>0</v>
      </c>
      <c r="K2218" t="s">
        <v>657</v>
      </c>
    </row>
    <row r="2219" spans="1:11" x14ac:dyDescent="0.2">
      <c r="A2219" t="s">
        <v>2382</v>
      </c>
      <c r="B2219">
        <v>93.619956590000001</v>
      </c>
      <c r="C2219">
        <v>171.778695</v>
      </c>
      <c r="D2219">
        <v>53.994382549999997</v>
      </c>
      <c r="E2219">
        <v>0</v>
      </c>
      <c r="F2219">
        <v>52.731548160000003</v>
      </c>
      <c r="G2219">
        <v>4.0753114180000001</v>
      </c>
      <c r="H2219">
        <v>20.57138368</v>
      </c>
      <c r="I2219">
        <v>3.6376990669999998</v>
      </c>
      <c r="J2219">
        <v>10.77926774</v>
      </c>
      <c r="K2219" t="s">
        <v>657</v>
      </c>
    </row>
    <row r="2220" spans="1:11" x14ac:dyDescent="0.2">
      <c r="A2220" t="s">
        <v>2383</v>
      </c>
      <c r="B2220">
        <v>229.83392720000001</v>
      </c>
      <c r="C2220">
        <v>27.562815029999999</v>
      </c>
      <c r="D2220">
        <v>62.0241367</v>
      </c>
      <c r="E2220">
        <v>121.4399109</v>
      </c>
      <c r="F2220">
        <v>89.994914840000007</v>
      </c>
      <c r="G2220">
        <v>144.4536971</v>
      </c>
      <c r="H2220">
        <v>116.0050052</v>
      </c>
      <c r="I2220">
        <v>111.03344679999999</v>
      </c>
      <c r="J2220">
        <v>35.378007029999999</v>
      </c>
      <c r="K2220" t="s">
        <v>657</v>
      </c>
    </row>
    <row r="2221" spans="1:11" x14ac:dyDescent="0.2">
      <c r="A2221" t="s">
        <v>2384</v>
      </c>
      <c r="B2221">
        <v>233.34518660000001</v>
      </c>
      <c r="C2221">
        <v>43.835811079999999</v>
      </c>
      <c r="D2221">
        <v>42.35256949</v>
      </c>
      <c r="E2221">
        <v>121.8983453</v>
      </c>
      <c r="F2221">
        <v>31.766028899999998</v>
      </c>
      <c r="G2221">
        <v>50.634574299999997</v>
      </c>
      <c r="H2221">
        <v>166.87511850000001</v>
      </c>
      <c r="I2221">
        <v>268.10256020000003</v>
      </c>
      <c r="J2221">
        <v>162.33855370000001</v>
      </c>
      <c r="K2221" t="s">
        <v>657</v>
      </c>
    </row>
    <row r="2222" spans="1:11" x14ac:dyDescent="0.2">
      <c r="A2222" t="s">
        <v>2385</v>
      </c>
      <c r="B2222">
        <v>160.35233600000001</v>
      </c>
      <c r="C2222">
        <v>48.617993560000002</v>
      </c>
      <c r="D2222">
        <v>110.6617691</v>
      </c>
      <c r="E2222">
        <v>6.7709302859999996</v>
      </c>
      <c r="F2222">
        <v>16.211037510000001</v>
      </c>
      <c r="G2222">
        <v>0</v>
      </c>
      <c r="H2222">
        <v>49.279275949999999</v>
      </c>
      <c r="I2222">
        <v>26.36045859</v>
      </c>
      <c r="J2222">
        <v>14.20210642</v>
      </c>
      <c r="K2222" t="s">
        <v>657</v>
      </c>
    </row>
    <row r="2223" spans="1:11" x14ac:dyDescent="0.2">
      <c r="A2223" t="s">
        <v>2386</v>
      </c>
      <c r="B2223">
        <v>15.799669189999999</v>
      </c>
      <c r="C2223">
        <v>190.0458366</v>
      </c>
      <c r="D2223">
        <v>113.90378370000001</v>
      </c>
      <c r="E2223">
        <v>91.065462289999999</v>
      </c>
      <c r="F2223">
        <v>106.790182</v>
      </c>
      <c r="G2223">
        <v>41.265927439999999</v>
      </c>
      <c r="H2223">
        <v>52.075604740000003</v>
      </c>
      <c r="I2223">
        <v>41.43907952</v>
      </c>
      <c r="J2223">
        <v>18.19151286</v>
      </c>
      <c r="K2223" t="s">
        <v>657</v>
      </c>
    </row>
    <row r="2224" spans="1:11" x14ac:dyDescent="0.2">
      <c r="A2224" t="s">
        <v>2387</v>
      </c>
      <c r="B2224">
        <v>210.0111508</v>
      </c>
      <c r="C2224">
        <v>72.323427910000007</v>
      </c>
      <c r="D2224">
        <v>37.509582180000002</v>
      </c>
      <c r="E2224">
        <v>280.41390389999998</v>
      </c>
      <c r="F2224">
        <v>71.93251343</v>
      </c>
      <c r="G2224">
        <v>83.388617499999995</v>
      </c>
      <c r="H2224">
        <v>246.60522599999999</v>
      </c>
      <c r="I2224">
        <v>62.028530850000003</v>
      </c>
      <c r="J2224">
        <v>175.63453989999999</v>
      </c>
      <c r="K2224" t="s">
        <v>657</v>
      </c>
    </row>
    <row r="2225" spans="1:11" x14ac:dyDescent="0.2">
      <c r="A2225" t="s">
        <v>2388</v>
      </c>
      <c r="B2225">
        <v>221.08395849999999</v>
      </c>
      <c r="C2225">
        <v>32.628536660000002</v>
      </c>
      <c r="D2225">
        <v>66.186803729999994</v>
      </c>
      <c r="E2225">
        <v>199.2011339</v>
      </c>
      <c r="F2225">
        <v>121.5908424</v>
      </c>
      <c r="G2225">
        <v>272.19016859999999</v>
      </c>
      <c r="H2225">
        <v>132.71236579999999</v>
      </c>
      <c r="I2225">
        <v>190.89873539999999</v>
      </c>
      <c r="J2225">
        <v>68.566438770000005</v>
      </c>
      <c r="K2225" t="s">
        <v>657</v>
      </c>
    </row>
    <row r="2226" spans="1:11" x14ac:dyDescent="0.2">
      <c r="A2226" t="s">
        <v>2389</v>
      </c>
      <c r="B2226">
        <v>28.60089674</v>
      </c>
      <c r="C2226">
        <v>232.4897393</v>
      </c>
      <c r="D2226">
        <v>59.037607870000002</v>
      </c>
      <c r="E2226">
        <v>54.34570351</v>
      </c>
      <c r="F2226">
        <v>185.8787073</v>
      </c>
      <c r="G2226">
        <v>23.94245458</v>
      </c>
      <c r="H2226">
        <v>73.612826389999995</v>
      </c>
      <c r="I2226">
        <v>51.291556839999998</v>
      </c>
      <c r="J2226">
        <v>31.664098989999999</v>
      </c>
      <c r="K2226" t="s">
        <v>657</v>
      </c>
    </row>
    <row r="2227" spans="1:11" x14ac:dyDescent="0.2">
      <c r="A2227" t="s">
        <v>2390</v>
      </c>
      <c r="B2227">
        <v>221.25047280000001</v>
      </c>
      <c r="C2227">
        <v>48.764169119999998</v>
      </c>
      <c r="D2227">
        <v>50.294376630000002</v>
      </c>
      <c r="E2227">
        <v>82.061395020000006</v>
      </c>
      <c r="F2227">
        <v>33.680968399999998</v>
      </c>
      <c r="G2227">
        <v>91.105142869999995</v>
      </c>
      <c r="H2227">
        <v>153.7914193</v>
      </c>
      <c r="I2227">
        <v>246.87081749999999</v>
      </c>
      <c r="J2227">
        <v>157.78101839999999</v>
      </c>
      <c r="K2227" t="s">
        <v>657</v>
      </c>
    </row>
    <row r="2228" spans="1:11" x14ac:dyDescent="0.2">
      <c r="A2228" t="s">
        <v>2391</v>
      </c>
      <c r="B2228">
        <v>193.47498239999999</v>
      </c>
      <c r="C2228">
        <v>61.631565019999996</v>
      </c>
      <c r="D2228">
        <v>65.381706730000005</v>
      </c>
      <c r="E2228">
        <v>99.566329170000003</v>
      </c>
      <c r="F2228">
        <v>34.054689439999997</v>
      </c>
      <c r="G2228">
        <v>78.956603529999995</v>
      </c>
      <c r="H2228">
        <v>185.69163739999999</v>
      </c>
      <c r="I2228">
        <v>226.85150859999999</v>
      </c>
      <c r="J2228">
        <v>200.13982250000001</v>
      </c>
      <c r="K2228" t="s">
        <v>657</v>
      </c>
    </row>
    <row r="2229" spans="1:11" x14ac:dyDescent="0.2">
      <c r="A2229" t="s">
        <v>2392</v>
      </c>
      <c r="B2229">
        <v>61.530725019999998</v>
      </c>
      <c r="C2229">
        <v>88.454202929999994</v>
      </c>
      <c r="D2229">
        <v>170.61171210000001</v>
      </c>
      <c r="E2229">
        <v>418.95251999999999</v>
      </c>
      <c r="F2229">
        <v>1048.6040230000001</v>
      </c>
      <c r="G2229">
        <v>651.58575350000001</v>
      </c>
      <c r="H2229">
        <v>167.8222044</v>
      </c>
      <c r="I2229">
        <v>502.30611779999998</v>
      </c>
      <c r="J2229">
        <v>177.11398919999999</v>
      </c>
      <c r="K2229" t="s">
        <v>657</v>
      </c>
    </row>
    <row r="2230" spans="1:11" x14ac:dyDescent="0.2">
      <c r="A2230" t="s">
        <v>2393</v>
      </c>
      <c r="B2230">
        <v>45.066648540000003</v>
      </c>
      <c r="C2230">
        <v>4.8357074090000003</v>
      </c>
      <c r="D2230">
        <v>270.74732399999999</v>
      </c>
      <c r="E2230">
        <v>0</v>
      </c>
      <c r="F2230">
        <v>0</v>
      </c>
      <c r="G2230">
        <v>7.7438207309999996</v>
      </c>
      <c r="H2230">
        <v>0</v>
      </c>
      <c r="I2230">
        <v>3.4561394889999999</v>
      </c>
      <c r="J2230">
        <v>0</v>
      </c>
      <c r="K2230" t="s">
        <v>657</v>
      </c>
    </row>
    <row r="2231" spans="1:11" x14ac:dyDescent="0.2">
      <c r="A2231" t="s">
        <v>2394</v>
      </c>
      <c r="B2231">
        <v>64.156850250000005</v>
      </c>
      <c r="C2231">
        <v>48.443735510000003</v>
      </c>
      <c r="D2231">
        <v>208.42078950000001</v>
      </c>
      <c r="E2231">
        <v>0</v>
      </c>
      <c r="F2231">
        <v>26.767718259999999</v>
      </c>
      <c r="G2231">
        <v>0</v>
      </c>
      <c r="H2231">
        <v>14.239767840000001</v>
      </c>
      <c r="I2231">
        <v>8.6558332179999997</v>
      </c>
      <c r="J2231">
        <v>6.8397480249999996</v>
      </c>
      <c r="K2231" t="s">
        <v>657</v>
      </c>
    </row>
    <row r="2232" spans="1:11" x14ac:dyDescent="0.2">
      <c r="A2232" t="s">
        <v>2395</v>
      </c>
      <c r="B2232">
        <v>148.0208791</v>
      </c>
      <c r="C2232">
        <v>76.20547028</v>
      </c>
      <c r="D2232">
        <v>97.010881510000004</v>
      </c>
      <c r="E2232">
        <v>246.2211997</v>
      </c>
      <c r="F2232">
        <v>84.215081130000002</v>
      </c>
      <c r="G2232">
        <v>429.56024960000002</v>
      </c>
      <c r="H2232">
        <v>89.600704260000001</v>
      </c>
      <c r="I2232">
        <v>21.785994299999999</v>
      </c>
      <c r="J2232">
        <v>51.645188070000003</v>
      </c>
      <c r="K2232" t="s">
        <v>657</v>
      </c>
    </row>
    <row r="2233" spans="1:11" x14ac:dyDescent="0.2">
      <c r="A2233" t="s">
        <v>2396</v>
      </c>
      <c r="B2233">
        <v>209.98546759999999</v>
      </c>
      <c r="C2233">
        <v>70.331097459999995</v>
      </c>
      <c r="D2233">
        <v>41.45032561</v>
      </c>
      <c r="E2233">
        <v>61.75027145</v>
      </c>
      <c r="F2233">
        <v>33.792730290000002</v>
      </c>
      <c r="G2233">
        <v>19.58731126</v>
      </c>
      <c r="H2233">
        <v>152.8036626</v>
      </c>
      <c r="I2233">
        <v>229.47749690000001</v>
      </c>
      <c r="J2233">
        <v>120.8871303</v>
      </c>
      <c r="K2233" t="s">
        <v>657</v>
      </c>
    </row>
    <row r="2234" spans="1:11" x14ac:dyDescent="0.2">
      <c r="A2234" t="s">
        <v>2397</v>
      </c>
      <c r="B2234">
        <v>2.8392039370000002</v>
      </c>
      <c r="C2234">
        <v>180.88600389999999</v>
      </c>
      <c r="D2234">
        <v>138.1626066</v>
      </c>
      <c r="E2234">
        <v>11.68891648</v>
      </c>
      <c r="F2234">
        <v>39.979622020000001</v>
      </c>
      <c r="G2234">
        <v>324.42794989999999</v>
      </c>
      <c r="H2234">
        <v>63.804527200000003</v>
      </c>
      <c r="I2234">
        <v>35.16455414</v>
      </c>
      <c r="J2234">
        <v>0</v>
      </c>
      <c r="K2234" t="s">
        <v>657</v>
      </c>
    </row>
    <row r="2235" spans="1:11" x14ac:dyDescent="0.2">
      <c r="A2235" t="s">
        <v>2398</v>
      </c>
      <c r="B2235">
        <v>223.28246780000001</v>
      </c>
      <c r="C2235">
        <v>50.409298470000003</v>
      </c>
      <c r="D2235">
        <v>48.615082350000002</v>
      </c>
      <c r="E2235">
        <v>156.2925798</v>
      </c>
      <c r="F2235">
        <v>16.881088139999999</v>
      </c>
      <c r="G2235">
        <v>89.694005559999994</v>
      </c>
      <c r="H2235">
        <v>155.65894499999999</v>
      </c>
      <c r="I2235">
        <v>80.06254414</v>
      </c>
      <c r="J2235">
        <v>120.77782910000001</v>
      </c>
      <c r="K2235" t="s">
        <v>657</v>
      </c>
    </row>
    <row r="2236" spans="1:11" x14ac:dyDescent="0.2">
      <c r="A2236" t="s">
        <v>2399</v>
      </c>
      <c r="B2236">
        <v>241.41591349999999</v>
      </c>
      <c r="C2236">
        <v>41.260626019999997</v>
      </c>
      <c r="D2236">
        <v>39.949943140000002</v>
      </c>
      <c r="E2236">
        <v>208.3028128</v>
      </c>
      <c r="F2236">
        <v>40.7119134</v>
      </c>
      <c r="G2236">
        <v>66.074074400000001</v>
      </c>
      <c r="H2236">
        <v>179.75921489999999</v>
      </c>
      <c r="I2236">
        <v>227.49024560000001</v>
      </c>
      <c r="J2236">
        <v>158.1225656</v>
      </c>
      <c r="K2236" t="s">
        <v>657</v>
      </c>
    </row>
    <row r="2237" spans="1:11" x14ac:dyDescent="0.2">
      <c r="A2237" t="s">
        <v>2400</v>
      </c>
      <c r="B2237">
        <v>65.166911749999997</v>
      </c>
      <c r="C2237">
        <v>87.491407249999995</v>
      </c>
      <c r="D2237">
        <v>169.96996960000001</v>
      </c>
      <c r="E2237">
        <v>687.08465550000005</v>
      </c>
      <c r="F2237">
        <v>696.05854280000005</v>
      </c>
      <c r="G2237">
        <v>814.69784079999999</v>
      </c>
      <c r="H2237">
        <v>1081.092324</v>
      </c>
      <c r="I2237">
        <v>861.54075090000003</v>
      </c>
      <c r="J2237">
        <v>306.53418809999999</v>
      </c>
      <c r="K2237" t="s">
        <v>657</v>
      </c>
    </row>
    <row r="2238" spans="1:11" x14ac:dyDescent="0.2">
      <c r="A2238" t="s">
        <v>2401</v>
      </c>
      <c r="B2238">
        <v>218.3449574</v>
      </c>
      <c r="C2238">
        <v>55.35482133</v>
      </c>
      <c r="D2238">
        <v>48.935864459999998</v>
      </c>
      <c r="E2238">
        <v>65.206600640000005</v>
      </c>
      <c r="F2238">
        <v>41.419161320000001</v>
      </c>
      <c r="G2238">
        <v>96.031305889999999</v>
      </c>
      <c r="H2238">
        <v>98.305427969999997</v>
      </c>
      <c r="I2238">
        <v>191.2200589</v>
      </c>
      <c r="J2238">
        <v>78.15520952</v>
      </c>
      <c r="K2238" t="s">
        <v>657</v>
      </c>
    </row>
    <row r="2239" spans="1:11" x14ac:dyDescent="0.2">
      <c r="A2239" t="s">
        <v>2402</v>
      </c>
      <c r="B2239">
        <v>200.00390469999999</v>
      </c>
      <c r="C2239">
        <v>68.958174529999994</v>
      </c>
      <c r="D2239">
        <v>53.893738630000001</v>
      </c>
      <c r="E2239">
        <v>160.4438619</v>
      </c>
      <c r="F2239">
        <v>70.407768250000004</v>
      </c>
      <c r="G2239">
        <v>177.64578990000001</v>
      </c>
      <c r="H2239">
        <v>124.48346290000001</v>
      </c>
      <c r="I2239">
        <v>64.285114500000006</v>
      </c>
      <c r="J2239">
        <v>40.214623209999999</v>
      </c>
      <c r="K2239" t="s">
        <v>657</v>
      </c>
    </row>
    <row r="2240" spans="1:11" x14ac:dyDescent="0.2">
      <c r="A2240" t="s">
        <v>2403</v>
      </c>
      <c r="B2240">
        <v>92.730534430000006</v>
      </c>
      <c r="C2240">
        <v>135.4401891</v>
      </c>
      <c r="D2240">
        <v>94.789825140000005</v>
      </c>
      <c r="E2240">
        <v>96.866709749999998</v>
      </c>
      <c r="F2240">
        <v>93.547307649999993</v>
      </c>
      <c r="G2240">
        <v>94.89009557</v>
      </c>
      <c r="H2240">
        <v>209.4271492</v>
      </c>
      <c r="I2240">
        <v>205.70162980000001</v>
      </c>
      <c r="J2240">
        <v>434.2454639</v>
      </c>
      <c r="K2240" t="s">
        <v>657</v>
      </c>
    </row>
    <row r="2241" spans="1:11" x14ac:dyDescent="0.2">
      <c r="A2241" t="s">
        <v>2404</v>
      </c>
      <c r="B2241">
        <v>245.80632560000001</v>
      </c>
      <c r="C2241">
        <v>9.8261012060000006</v>
      </c>
      <c r="D2241">
        <v>68.045537929999995</v>
      </c>
      <c r="E2241">
        <v>248.033624</v>
      </c>
      <c r="F2241">
        <v>210.39076270000001</v>
      </c>
      <c r="G2241">
        <v>180.95656690000001</v>
      </c>
      <c r="H2241">
        <v>131.77996709999999</v>
      </c>
      <c r="I2241">
        <v>240.5321069</v>
      </c>
      <c r="J2241">
        <v>58.96205904</v>
      </c>
      <c r="K2241" t="s">
        <v>657</v>
      </c>
    </row>
    <row r="2242" spans="1:11" x14ac:dyDescent="0.2">
      <c r="A2242" t="s">
        <v>2405</v>
      </c>
      <c r="B2242">
        <v>231.5521889</v>
      </c>
      <c r="C2242">
        <v>38.019134200000003</v>
      </c>
      <c r="D2242">
        <v>54.15013287</v>
      </c>
      <c r="E2242">
        <v>102.3670698</v>
      </c>
      <c r="F2242">
        <v>26.259470440000001</v>
      </c>
      <c r="G2242">
        <v>60.883203780000002</v>
      </c>
      <c r="H2242">
        <v>111.75514</v>
      </c>
      <c r="I2242">
        <v>228.703914</v>
      </c>
      <c r="J2242">
        <v>174.45686420000001</v>
      </c>
      <c r="K2242" t="s">
        <v>657</v>
      </c>
    </row>
    <row r="2243" spans="1:11" x14ac:dyDescent="0.2">
      <c r="A2243" t="s">
        <v>2406</v>
      </c>
      <c r="B2243">
        <v>170.1932525</v>
      </c>
      <c r="C2243">
        <v>46.574094449999997</v>
      </c>
      <c r="D2243">
        <v>107.0507166</v>
      </c>
      <c r="E2243">
        <v>442.0400204</v>
      </c>
      <c r="F2243">
        <v>90.071250449999994</v>
      </c>
      <c r="G2243">
        <v>1152.3069419999999</v>
      </c>
      <c r="H2243">
        <v>109.5215776</v>
      </c>
      <c r="I2243">
        <v>66.574154870000001</v>
      </c>
      <c r="J2243">
        <v>52.60619432</v>
      </c>
      <c r="K2243" t="s">
        <v>657</v>
      </c>
    </row>
    <row r="2244" spans="1:11" x14ac:dyDescent="0.2">
      <c r="A2244" t="s">
        <v>2407</v>
      </c>
      <c r="B2244">
        <v>207.1731623</v>
      </c>
      <c r="C2244">
        <v>21.94757143</v>
      </c>
      <c r="D2244">
        <v>94.856795579999996</v>
      </c>
      <c r="E2244">
        <v>319.10843219999998</v>
      </c>
      <c r="F2244">
        <v>149.56868270000001</v>
      </c>
      <c r="G2244">
        <v>265.55112730000002</v>
      </c>
      <c r="H2244">
        <v>141.21325770000001</v>
      </c>
      <c r="I2244">
        <v>202.1776749</v>
      </c>
      <c r="J2244">
        <v>50.957504960000001</v>
      </c>
      <c r="K2244" t="s">
        <v>657</v>
      </c>
    </row>
    <row r="2245" spans="1:11" x14ac:dyDescent="0.2">
      <c r="A2245" t="s">
        <v>2408</v>
      </c>
      <c r="B2245">
        <v>140.01142960000001</v>
      </c>
      <c r="C2245">
        <v>60.656979290000002</v>
      </c>
      <c r="D2245">
        <v>123.3683688</v>
      </c>
      <c r="E2245">
        <v>134.4986553</v>
      </c>
      <c r="F2245">
        <v>279.3014953</v>
      </c>
      <c r="G2245">
        <v>182.84248310000001</v>
      </c>
      <c r="H2245">
        <v>0</v>
      </c>
      <c r="I2245">
        <v>44.202333099999997</v>
      </c>
      <c r="J2245">
        <v>80.603577580000007</v>
      </c>
      <c r="K2245" t="s">
        <v>657</v>
      </c>
    </row>
    <row r="2246" spans="1:11" x14ac:dyDescent="0.2">
      <c r="A2246" t="s">
        <v>2409</v>
      </c>
      <c r="B2246">
        <v>39.326032679999997</v>
      </c>
      <c r="C2246">
        <v>212.04154260000001</v>
      </c>
      <c r="D2246">
        <v>72.743017379999998</v>
      </c>
      <c r="E2246">
        <v>70.300457339999994</v>
      </c>
      <c r="F2246">
        <v>77.235062810000002</v>
      </c>
      <c r="G2246">
        <v>23.650929219999998</v>
      </c>
      <c r="H2246">
        <v>62.793575050000001</v>
      </c>
      <c r="I2246">
        <v>51.270205369999999</v>
      </c>
      <c r="J2246">
        <v>11.915639710000001</v>
      </c>
      <c r="K2246" t="s">
        <v>657</v>
      </c>
    </row>
    <row r="2247" spans="1:11" x14ac:dyDescent="0.2">
      <c r="A2247" t="s">
        <v>2410</v>
      </c>
      <c r="B2247">
        <v>25.00048808</v>
      </c>
      <c r="C2247">
        <v>203.87634209999999</v>
      </c>
      <c r="D2247">
        <v>95.418422489999998</v>
      </c>
      <c r="E2247">
        <v>72.653824270000001</v>
      </c>
      <c r="F2247">
        <v>99.39920223</v>
      </c>
      <c r="G2247">
        <v>28.807425389999999</v>
      </c>
      <c r="H2247">
        <v>44.064942629999997</v>
      </c>
      <c r="I2247">
        <v>89.999160290000006</v>
      </c>
      <c r="J2247">
        <v>4.2331182319999998</v>
      </c>
      <c r="K2247" t="s">
        <v>657</v>
      </c>
    </row>
    <row r="2248" spans="1:11" x14ac:dyDescent="0.2">
      <c r="A2248" t="s">
        <v>2411</v>
      </c>
      <c r="B2248">
        <v>163.74557379999999</v>
      </c>
      <c r="C2248">
        <v>26.35515543</v>
      </c>
      <c r="D2248">
        <v>134.61647909999999</v>
      </c>
      <c r="E2248">
        <v>350.37308719999999</v>
      </c>
      <c r="F2248">
        <v>87.982453860000007</v>
      </c>
      <c r="G2248">
        <v>858.16231100000005</v>
      </c>
      <c r="H2248">
        <v>74.241623520000005</v>
      </c>
      <c r="I2248">
        <v>42.381795019999998</v>
      </c>
      <c r="J2248">
        <v>43.412505340000003</v>
      </c>
      <c r="K2248" t="s">
        <v>657</v>
      </c>
    </row>
    <row r="2249" spans="1:11" x14ac:dyDescent="0.2">
      <c r="A2249" t="s">
        <v>2412</v>
      </c>
      <c r="B2249">
        <v>164.4076111</v>
      </c>
      <c r="C2249">
        <v>60.651922990000003</v>
      </c>
      <c r="D2249">
        <v>99.711992760000001</v>
      </c>
      <c r="E2249">
        <v>0</v>
      </c>
      <c r="F2249">
        <v>26.457935970000001</v>
      </c>
      <c r="G2249">
        <v>0</v>
      </c>
      <c r="H2249">
        <v>37.53325675</v>
      </c>
      <c r="I2249">
        <v>0</v>
      </c>
      <c r="J2249">
        <v>0</v>
      </c>
      <c r="K2249" t="s">
        <v>657</v>
      </c>
    </row>
    <row r="2250" spans="1:11" x14ac:dyDescent="0.2">
      <c r="A2250" t="s">
        <v>2413</v>
      </c>
      <c r="B2250">
        <v>225.07013799999999</v>
      </c>
      <c r="C2250">
        <v>24.98719736</v>
      </c>
      <c r="D2250">
        <v>74.971023720000005</v>
      </c>
      <c r="E2250">
        <v>284.40410739999999</v>
      </c>
      <c r="F2250">
        <v>101.4586498</v>
      </c>
      <c r="G2250">
        <v>255.8475942</v>
      </c>
      <c r="H2250">
        <v>186.4033475</v>
      </c>
      <c r="I2250">
        <v>277.07976769999999</v>
      </c>
      <c r="J2250">
        <v>83.387449040000007</v>
      </c>
      <c r="K2250" t="s">
        <v>657</v>
      </c>
    </row>
    <row r="2251" spans="1:11" x14ac:dyDescent="0.2">
      <c r="A2251" t="s">
        <v>2414</v>
      </c>
      <c r="B2251">
        <v>221.72378570000001</v>
      </c>
      <c r="C2251">
        <v>15.5386522</v>
      </c>
      <c r="D2251">
        <v>88.248448440000004</v>
      </c>
      <c r="E2251">
        <v>342.31128740000003</v>
      </c>
      <c r="F2251">
        <v>156.1077215</v>
      </c>
      <c r="G2251">
        <v>257.88185609999999</v>
      </c>
      <c r="H2251">
        <v>161.93866410000001</v>
      </c>
      <c r="I2251">
        <v>129.22956350000001</v>
      </c>
      <c r="J2251">
        <v>31.911198980000002</v>
      </c>
      <c r="K2251" t="s">
        <v>657</v>
      </c>
    </row>
    <row r="2252" spans="1:11" x14ac:dyDescent="0.2">
      <c r="A2252" t="s">
        <v>2415</v>
      </c>
      <c r="B2252">
        <v>247.53818530000001</v>
      </c>
      <c r="C2252">
        <v>29.075173769999999</v>
      </c>
      <c r="D2252">
        <v>48.959257960000002</v>
      </c>
      <c r="E2252">
        <v>117.4279901</v>
      </c>
      <c r="F2252">
        <v>40.163916530000002</v>
      </c>
      <c r="G2252">
        <v>86.469491779999998</v>
      </c>
      <c r="H2252">
        <v>195.34825950000001</v>
      </c>
      <c r="I2252">
        <v>222.64697000000001</v>
      </c>
      <c r="J2252">
        <v>146.61107089999999</v>
      </c>
      <c r="K2252" t="s">
        <v>657</v>
      </c>
    </row>
    <row r="2253" spans="1:11" x14ac:dyDescent="0.2">
      <c r="A2253" t="s">
        <v>2416</v>
      </c>
      <c r="B2253">
        <v>156.91964569999999</v>
      </c>
      <c r="C2253">
        <v>95.974736379999996</v>
      </c>
      <c r="D2253">
        <v>73.155663059999995</v>
      </c>
      <c r="E2253">
        <v>2.5841336849999998</v>
      </c>
      <c r="F2253">
        <v>12.373923919999999</v>
      </c>
      <c r="G2253">
        <v>0</v>
      </c>
      <c r="H2253">
        <v>37.61498984</v>
      </c>
      <c r="I2253">
        <v>5.4875458459999997</v>
      </c>
      <c r="J2253">
        <v>3.6135006609999998</v>
      </c>
      <c r="K2253" t="s">
        <v>657</v>
      </c>
    </row>
    <row r="2254" spans="1:11" x14ac:dyDescent="0.2">
      <c r="A2254" t="s">
        <v>2417</v>
      </c>
      <c r="B2254">
        <v>196.16824209999999</v>
      </c>
      <c r="C2254">
        <v>67.458549349999998</v>
      </c>
      <c r="D2254">
        <v>62.475853100000002</v>
      </c>
      <c r="E2254">
        <v>145.95518709999999</v>
      </c>
      <c r="F2254">
        <v>59.905294609999999</v>
      </c>
      <c r="G2254">
        <v>54.013494690000002</v>
      </c>
      <c r="H2254">
        <v>129.24302650000001</v>
      </c>
      <c r="I2254">
        <v>225.5700879</v>
      </c>
      <c r="J2254">
        <v>268.72528740000001</v>
      </c>
      <c r="K2254" t="s">
        <v>657</v>
      </c>
    </row>
    <row r="2255" spans="1:11" x14ac:dyDescent="0.2">
      <c r="A2255" t="s">
        <v>2418</v>
      </c>
      <c r="B2255">
        <v>221.53579049999999</v>
      </c>
      <c r="C2255">
        <v>57.298912110000003</v>
      </c>
      <c r="D2255">
        <v>47.674840519999997</v>
      </c>
      <c r="E2255">
        <v>381.1577853</v>
      </c>
      <c r="F2255">
        <v>97.775599299999996</v>
      </c>
      <c r="G2255">
        <v>194.3100354</v>
      </c>
      <c r="H2255">
        <v>210.5337246</v>
      </c>
      <c r="I2255">
        <v>289.07460959999997</v>
      </c>
      <c r="J2255">
        <v>142.7648154</v>
      </c>
      <c r="K2255" t="s">
        <v>657</v>
      </c>
    </row>
    <row r="2256" spans="1:11" x14ac:dyDescent="0.2">
      <c r="A2256" t="s">
        <v>2419</v>
      </c>
      <c r="B2256">
        <v>225.1542292</v>
      </c>
      <c r="C2256">
        <v>55.503294310000001</v>
      </c>
      <c r="D2256">
        <v>45.972797559999997</v>
      </c>
      <c r="E2256">
        <v>175.69699879999999</v>
      </c>
      <c r="F2256">
        <v>58.021480310000001</v>
      </c>
      <c r="G2256">
        <v>91.284261909999998</v>
      </c>
      <c r="H2256">
        <v>175.2747894</v>
      </c>
      <c r="I2256">
        <v>258.38382680000001</v>
      </c>
      <c r="J2256">
        <v>226.62263909999999</v>
      </c>
      <c r="K2256" t="s">
        <v>657</v>
      </c>
    </row>
    <row r="2257" spans="1:11" x14ac:dyDescent="0.2">
      <c r="A2257" t="s">
        <v>2420</v>
      </c>
      <c r="B2257">
        <v>47.8056141</v>
      </c>
      <c r="C2257">
        <v>161.17328670000001</v>
      </c>
      <c r="D2257">
        <v>117.7864411</v>
      </c>
      <c r="E2257">
        <v>629.49931609999999</v>
      </c>
      <c r="F2257">
        <v>417.5189489</v>
      </c>
      <c r="G2257">
        <v>573.28608650000001</v>
      </c>
      <c r="H2257">
        <v>1398.70659</v>
      </c>
      <c r="I2257">
        <v>849.98533550000002</v>
      </c>
      <c r="J2257">
        <v>532.22221130000003</v>
      </c>
      <c r="K2257" t="s">
        <v>657</v>
      </c>
    </row>
    <row r="2258" spans="1:11" x14ac:dyDescent="0.2">
      <c r="A2258" t="s">
        <v>2421</v>
      </c>
      <c r="B2258">
        <v>192.97813590000001</v>
      </c>
      <c r="C2258">
        <v>66.580306449999995</v>
      </c>
      <c r="D2258">
        <v>67.777767190000006</v>
      </c>
      <c r="E2258">
        <v>97.782785430000004</v>
      </c>
      <c r="F2258">
        <v>41.80582957</v>
      </c>
      <c r="G2258">
        <v>19.385561079999999</v>
      </c>
      <c r="H2258">
        <v>128.99010480000001</v>
      </c>
      <c r="I2258">
        <v>214.13593309999999</v>
      </c>
      <c r="J2258">
        <v>235.01104670000001</v>
      </c>
      <c r="K2258" t="s">
        <v>657</v>
      </c>
    </row>
    <row r="2259" spans="1:11" x14ac:dyDescent="0.2">
      <c r="A2259" t="s">
        <v>2422</v>
      </c>
      <c r="B2259">
        <v>29.130170020000001</v>
      </c>
      <c r="C2259">
        <v>272.19667570000001</v>
      </c>
      <c r="D2259">
        <v>26.25083905</v>
      </c>
      <c r="E2259">
        <v>54.967012050000001</v>
      </c>
      <c r="F2259">
        <v>105.9657613</v>
      </c>
      <c r="G2259">
        <v>158.5058875</v>
      </c>
      <c r="H2259">
        <v>40.005352889999998</v>
      </c>
      <c r="I2259">
        <v>38.908461580000001</v>
      </c>
      <c r="J2259">
        <v>0</v>
      </c>
      <c r="K2259" t="s">
        <v>657</v>
      </c>
    </row>
    <row r="2260" spans="1:11" x14ac:dyDescent="0.2">
      <c r="A2260" t="s">
        <v>2423</v>
      </c>
      <c r="B2260">
        <v>44.773333630000003</v>
      </c>
      <c r="C2260">
        <v>192.00371089999999</v>
      </c>
      <c r="D2260">
        <v>90.898437880000003</v>
      </c>
      <c r="E2260">
        <v>12.712445260000001</v>
      </c>
      <c r="F2260">
        <v>0</v>
      </c>
      <c r="G2260">
        <v>20.162067019999999</v>
      </c>
      <c r="H2260">
        <v>18.504402549999998</v>
      </c>
      <c r="I2260">
        <v>24.74592655</v>
      </c>
      <c r="J2260">
        <v>8.8881681369999992</v>
      </c>
      <c r="K2260" t="s">
        <v>657</v>
      </c>
    </row>
    <row r="2261" spans="1:11" x14ac:dyDescent="0.2">
      <c r="A2261" t="s">
        <v>2424</v>
      </c>
      <c r="B2261">
        <v>183.67372929999999</v>
      </c>
      <c r="C2261">
        <v>83.152140380000006</v>
      </c>
      <c r="D2261">
        <v>61.014757119999999</v>
      </c>
      <c r="E2261">
        <v>231.30186430000001</v>
      </c>
      <c r="F2261">
        <v>115.6255496</v>
      </c>
      <c r="G2261">
        <v>165.78667050000001</v>
      </c>
      <c r="H2261">
        <v>299.45633029999999</v>
      </c>
      <c r="I2261">
        <v>135.38987109999999</v>
      </c>
      <c r="J2261">
        <v>59.089804890000003</v>
      </c>
      <c r="K2261" t="s">
        <v>657</v>
      </c>
    </row>
    <row r="2262" spans="1:11" x14ac:dyDescent="0.2">
      <c r="A2262" t="s">
        <v>2425</v>
      </c>
      <c r="B2262">
        <v>63.938810070000002</v>
      </c>
      <c r="C2262">
        <v>103.35175289999999</v>
      </c>
      <c r="D2262">
        <v>160.7840784</v>
      </c>
      <c r="E2262">
        <v>665.60632910000004</v>
      </c>
      <c r="F2262">
        <v>671.3965541</v>
      </c>
      <c r="G2262">
        <v>770.86918660000003</v>
      </c>
      <c r="H2262">
        <v>1004.445128</v>
      </c>
      <c r="I2262">
        <v>879.74654520000001</v>
      </c>
      <c r="J2262">
        <v>344.42814909999998</v>
      </c>
      <c r="K2262" t="s">
        <v>657</v>
      </c>
    </row>
    <row r="2263" spans="1:11" x14ac:dyDescent="0.2">
      <c r="A2263" t="s">
        <v>2426</v>
      </c>
      <c r="B2263">
        <v>197.29714569999999</v>
      </c>
      <c r="C2263">
        <v>36.401298699999998</v>
      </c>
      <c r="D2263">
        <v>94.395242629999998</v>
      </c>
      <c r="E2263">
        <v>330.7872069</v>
      </c>
      <c r="F2263">
        <v>201.13636940000001</v>
      </c>
      <c r="G2263">
        <v>268.14517410000002</v>
      </c>
      <c r="H2263">
        <v>176.54934349999999</v>
      </c>
      <c r="I2263">
        <v>214.63575660000001</v>
      </c>
      <c r="J2263">
        <v>56.534302959999998</v>
      </c>
      <c r="K2263" t="s">
        <v>657</v>
      </c>
    </row>
    <row r="2264" spans="1:11" x14ac:dyDescent="0.2">
      <c r="A2264" t="s">
        <v>2427</v>
      </c>
      <c r="B2264">
        <v>217.30987279999999</v>
      </c>
      <c r="C2264">
        <v>49.706340070000003</v>
      </c>
      <c r="D2264">
        <v>61.137227529999997</v>
      </c>
      <c r="E2264">
        <v>113.4688391</v>
      </c>
      <c r="F2264">
        <v>53.736601010000001</v>
      </c>
      <c r="G2264">
        <v>76.138077510000002</v>
      </c>
      <c r="H2264">
        <v>117.5224843</v>
      </c>
      <c r="I2264">
        <v>185.35164449999999</v>
      </c>
      <c r="J2264">
        <v>146.46291260000001</v>
      </c>
      <c r="K2264" t="s">
        <v>657</v>
      </c>
    </row>
    <row r="2265" spans="1:11" x14ac:dyDescent="0.2">
      <c r="A2265" t="s">
        <v>2428</v>
      </c>
      <c r="B2265">
        <v>86.434696130000006</v>
      </c>
      <c r="C2265">
        <v>77.094699689999999</v>
      </c>
      <c r="D2265">
        <v>164.86966290000001</v>
      </c>
      <c r="E2265">
        <v>551.56598399999996</v>
      </c>
      <c r="F2265">
        <v>760.69440540000005</v>
      </c>
      <c r="G2265">
        <v>768.96796110000002</v>
      </c>
      <c r="H2265">
        <v>275.17608730000001</v>
      </c>
      <c r="I2265">
        <v>253.4624331</v>
      </c>
      <c r="J2265">
        <v>136.8395482</v>
      </c>
      <c r="K2265" t="s">
        <v>657</v>
      </c>
    </row>
    <row r="2266" spans="1:11" x14ac:dyDescent="0.2">
      <c r="A2266" t="s">
        <v>2429</v>
      </c>
      <c r="B2266">
        <v>62.431713440000003</v>
      </c>
      <c r="C2266">
        <v>110.4703095</v>
      </c>
      <c r="D2266">
        <v>155.6900923</v>
      </c>
      <c r="E2266">
        <v>698.34422129999996</v>
      </c>
      <c r="F2266">
        <v>646.898415</v>
      </c>
      <c r="G2266">
        <v>699.92966730000001</v>
      </c>
      <c r="H2266">
        <v>1166.5261840000001</v>
      </c>
      <c r="I2266">
        <v>883.94697650000001</v>
      </c>
      <c r="J2266">
        <v>393.32197070000001</v>
      </c>
      <c r="K2266" t="s">
        <v>657</v>
      </c>
    </row>
    <row r="2267" spans="1:11" x14ac:dyDescent="0.2">
      <c r="A2267" t="s">
        <v>2430</v>
      </c>
      <c r="B2267">
        <v>244.5695533</v>
      </c>
      <c r="C2267">
        <v>26.669822480000001</v>
      </c>
      <c r="D2267">
        <v>57.405318010000002</v>
      </c>
      <c r="E2267">
        <v>74.931008879999993</v>
      </c>
      <c r="F2267">
        <v>25.628666419999998</v>
      </c>
      <c r="G2267">
        <v>59.420669709999999</v>
      </c>
      <c r="H2267">
        <v>163.6058433</v>
      </c>
      <c r="I2267">
        <v>240.3374968</v>
      </c>
      <c r="J2267">
        <v>176.81476280000001</v>
      </c>
      <c r="K2267" t="s">
        <v>657</v>
      </c>
    </row>
    <row r="2268" spans="1:11" x14ac:dyDescent="0.2">
      <c r="A2268" t="s">
        <v>2431</v>
      </c>
      <c r="B2268">
        <v>230.5481868</v>
      </c>
      <c r="C2268">
        <v>36.557424830000002</v>
      </c>
      <c r="D2268">
        <v>61.558510589999997</v>
      </c>
      <c r="E2268">
        <v>147.6470942</v>
      </c>
      <c r="F2268">
        <v>33.666508090000001</v>
      </c>
      <c r="G2268">
        <v>50.179240210000003</v>
      </c>
      <c r="H2268">
        <v>158.62925300000001</v>
      </c>
      <c r="I2268">
        <v>261.28040609999999</v>
      </c>
      <c r="J2268">
        <v>194.17167209999999</v>
      </c>
      <c r="K2268" t="s">
        <v>657</v>
      </c>
    </row>
    <row r="2269" spans="1:11" x14ac:dyDescent="0.2">
      <c r="A2269" t="s">
        <v>2432</v>
      </c>
      <c r="B2269">
        <v>161.85195329999999</v>
      </c>
      <c r="C2269">
        <v>67.296798659999993</v>
      </c>
      <c r="D2269">
        <v>99.794789449999996</v>
      </c>
      <c r="E2269">
        <v>8.7676260789999994</v>
      </c>
      <c r="F2269">
        <v>35.985512659999998</v>
      </c>
      <c r="G2269">
        <v>0</v>
      </c>
      <c r="H2269">
        <v>38.28681555</v>
      </c>
      <c r="I2269">
        <v>15.51543506</v>
      </c>
      <c r="J2269">
        <v>0</v>
      </c>
      <c r="K2269" t="s">
        <v>657</v>
      </c>
    </row>
    <row r="2270" spans="1:11" x14ac:dyDescent="0.2">
      <c r="A2270" t="s">
        <v>2433</v>
      </c>
      <c r="B2270">
        <v>224.9353332</v>
      </c>
      <c r="C2270">
        <v>56.15277261</v>
      </c>
      <c r="D2270">
        <v>48.13700377</v>
      </c>
      <c r="E2270">
        <v>158.0645246</v>
      </c>
      <c r="F2270">
        <v>47.011163250000003</v>
      </c>
      <c r="G2270">
        <v>95.371932900000004</v>
      </c>
      <c r="H2270">
        <v>196.31894460000001</v>
      </c>
      <c r="I2270">
        <v>308.2949959</v>
      </c>
      <c r="J2270">
        <v>194.60086319999999</v>
      </c>
      <c r="K2270" t="s">
        <v>657</v>
      </c>
    </row>
    <row r="2271" spans="1:11" x14ac:dyDescent="0.2">
      <c r="A2271" t="s">
        <v>2434</v>
      </c>
      <c r="B2271">
        <v>175.91257820000001</v>
      </c>
      <c r="C2271">
        <v>77.615497829999995</v>
      </c>
      <c r="D2271">
        <v>75.713311079999997</v>
      </c>
      <c r="E2271">
        <v>194.56838010000001</v>
      </c>
      <c r="F2271">
        <v>40.668379870000003</v>
      </c>
      <c r="G2271">
        <v>351.44678679999998</v>
      </c>
      <c r="H2271">
        <v>62.93695409</v>
      </c>
      <c r="I2271">
        <v>43.995629119999997</v>
      </c>
      <c r="J2271">
        <v>37.787914829999998</v>
      </c>
      <c r="K2271" t="s">
        <v>657</v>
      </c>
    </row>
    <row r="2272" spans="1:11" x14ac:dyDescent="0.2">
      <c r="A2272" t="s">
        <v>2435</v>
      </c>
      <c r="B2272">
        <v>234.80299780000001</v>
      </c>
      <c r="C2272">
        <v>51.721438190000001</v>
      </c>
      <c r="D2272">
        <v>42.805268179999999</v>
      </c>
      <c r="E2272">
        <v>113.3345236</v>
      </c>
      <c r="F2272">
        <v>42.564202700000003</v>
      </c>
      <c r="G2272">
        <v>128.64439530000001</v>
      </c>
      <c r="H2272">
        <v>160.92781110000001</v>
      </c>
      <c r="I2272">
        <v>283.1434256</v>
      </c>
      <c r="J2272">
        <v>197.32355620000001</v>
      </c>
      <c r="K2272" t="s">
        <v>657</v>
      </c>
    </row>
    <row r="2273" spans="1:11" x14ac:dyDescent="0.2">
      <c r="A2273" t="s">
        <v>2436</v>
      </c>
      <c r="B2273">
        <v>49.683756090000003</v>
      </c>
      <c r="C2273">
        <v>206.98686989999999</v>
      </c>
      <c r="D2273">
        <v>72.674746029999994</v>
      </c>
      <c r="E2273">
        <v>0</v>
      </c>
      <c r="F2273">
        <v>18.250716990000001</v>
      </c>
      <c r="G2273">
        <v>0</v>
      </c>
      <c r="H2273">
        <v>16.18155436</v>
      </c>
      <c r="I2273">
        <v>28.328181440000002</v>
      </c>
      <c r="J2273">
        <v>0</v>
      </c>
      <c r="K2273" t="s">
        <v>657</v>
      </c>
    </row>
    <row r="2274" spans="1:11" x14ac:dyDescent="0.2">
      <c r="A2274" t="s">
        <v>2437</v>
      </c>
      <c r="B2274">
        <v>178.07222049999999</v>
      </c>
      <c r="C2274">
        <v>65.466237030000002</v>
      </c>
      <c r="D2274">
        <v>85.935247079999996</v>
      </c>
      <c r="E2274">
        <v>12.018326719999999</v>
      </c>
      <c r="F2274">
        <v>0</v>
      </c>
      <c r="G2274">
        <v>9.5305939859999995</v>
      </c>
      <c r="H2274">
        <v>26.2410517</v>
      </c>
      <c r="I2274">
        <v>12.76077922</v>
      </c>
      <c r="J2274">
        <v>0</v>
      </c>
      <c r="K2274" t="s">
        <v>657</v>
      </c>
    </row>
    <row r="2275" spans="1:11" x14ac:dyDescent="0.2">
      <c r="A2275" t="s">
        <v>2438</v>
      </c>
      <c r="B2275">
        <v>85.118834100000001</v>
      </c>
      <c r="C2275">
        <v>184.6895203</v>
      </c>
      <c r="D2275">
        <v>59.903250569999997</v>
      </c>
      <c r="E2275">
        <v>0</v>
      </c>
      <c r="F2275">
        <v>47.943281140000003</v>
      </c>
      <c r="G2275">
        <v>0</v>
      </c>
      <c r="H2275">
        <v>25.50464654</v>
      </c>
      <c r="I2275">
        <v>14.17448257</v>
      </c>
      <c r="J2275">
        <v>0</v>
      </c>
      <c r="K2275" t="s">
        <v>657</v>
      </c>
    </row>
    <row r="2276" spans="1:11" x14ac:dyDescent="0.2">
      <c r="A2276" t="s">
        <v>2439</v>
      </c>
      <c r="B2276">
        <v>27.802117089999999</v>
      </c>
      <c r="C2276">
        <v>247.3345429</v>
      </c>
      <c r="D2276">
        <v>54.663394150000002</v>
      </c>
      <c r="E2276">
        <v>0</v>
      </c>
      <c r="F2276">
        <v>21.3539651</v>
      </c>
      <c r="G2276">
        <v>0</v>
      </c>
      <c r="H2276">
        <v>7.5731895290000004</v>
      </c>
      <c r="I2276">
        <v>20.25524373</v>
      </c>
      <c r="J2276">
        <v>0</v>
      </c>
      <c r="K2276" t="s">
        <v>657</v>
      </c>
    </row>
    <row r="2277" spans="1:11" x14ac:dyDescent="0.2">
      <c r="A2277" t="s">
        <v>2440</v>
      </c>
      <c r="B2277">
        <v>129.1893819</v>
      </c>
      <c r="C2277">
        <v>118.3549527</v>
      </c>
      <c r="D2277">
        <v>82.525454699999997</v>
      </c>
      <c r="E2277">
        <v>67.325160289999999</v>
      </c>
      <c r="F2277">
        <v>55.265367990000001</v>
      </c>
      <c r="G2277">
        <v>80.083789870000004</v>
      </c>
      <c r="H2277">
        <v>146.99908339999999</v>
      </c>
      <c r="I2277">
        <v>152.4998105</v>
      </c>
      <c r="J2277">
        <v>160.04402999999999</v>
      </c>
      <c r="K2277" t="s">
        <v>657</v>
      </c>
    </row>
    <row r="2278" spans="1:11" x14ac:dyDescent="0.2">
      <c r="A2278" t="s">
        <v>2441</v>
      </c>
      <c r="B2278">
        <v>53.47944494</v>
      </c>
      <c r="C2278">
        <v>126.5524551</v>
      </c>
      <c r="D2278">
        <v>150.31733449999999</v>
      </c>
      <c r="E2278">
        <v>613.33977489999995</v>
      </c>
      <c r="F2278">
        <v>591.68919140000003</v>
      </c>
      <c r="G2278">
        <v>766.98628919999999</v>
      </c>
      <c r="H2278">
        <v>1054.4597309999999</v>
      </c>
      <c r="I2278">
        <v>847.43375279999998</v>
      </c>
      <c r="J2278">
        <v>296.88171640000002</v>
      </c>
      <c r="K2278" t="s">
        <v>657</v>
      </c>
    </row>
    <row r="2279" spans="1:11" x14ac:dyDescent="0.2">
      <c r="A2279" t="s">
        <v>2442</v>
      </c>
      <c r="B2279">
        <v>47.410306499999997</v>
      </c>
      <c r="C2279">
        <v>149.0121221</v>
      </c>
      <c r="D2279">
        <v>134.1062058</v>
      </c>
      <c r="E2279">
        <v>646.55625410000005</v>
      </c>
      <c r="F2279">
        <v>439.50184610000002</v>
      </c>
      <c r="G2279">
        <v>638.48448010000004</v>
      </c>
      <c r="H2279">
        <v>1105.390619</v>
      </c>
      <c r="I2279">
        <v>854.88475319999998</v>
      </c>
      <c r="J2279">
        <v>497.54275530000001</v>
      </c>
      <c r="K2279" t="s">
        <v>657</v>
      </c>
    </row>
    <row r="2280" spans="1:11" x14ac:dyDescent="0.2">
      <c r="A2280" t="s">
        <v>2443</v>
      </c>
      <c r="B2280">
        <v>91.110636080000006</v>
      </c>
      <c r="C2280">
        <v>140.1563697</v>
      </c>
      <c r="D2280">
        <v>99.521130310000004</v>
      </c>
      <c r="E2280">
        <v>0</v>
      </c>
      <c r="F2280">
        <v>111.96691749999999</v>
      </c>
      <c r="G2280">
        <v>10.81658118</v>
      </c>
      <c r="H2280">
        <v>0</v>
      </c>
      <c r="I2280">
        <v>4.8275411650000004</v>
      </c>
      <c r="J2280">
        <v>9.5366801550000009</v>
      </c>
      <c r="K2280" t="s">
        <v>657</v>
      </c>
    </row>
    <row r="2281" spans="1:11" x14ac:dyDescent="0.2">
      <c r="A2281" t="s">
        <v>2444</v>
      </c>
      <c r="B2281">
        <v>215.88015110000001</v>
      </c>
      <c r="C2281">
        <v>53.11792655</v>
      </c>
      <c r="D2281">
        <v>62.611147299999999</v>
      </c>
      <c r="E2281">
        <v>120.4001523</v>
      </c>
      <c r="F2281">
        <v>26.954499739999999</v>
      </c>
      <c r="G2281">
        <v>52.078871370000002</v>
      </c>
      <c r="H2281">
        <v>137.81498120000001</v>
      </c>
      <c r="I2281">
        <v>144.88315249999999</v>
      </c>
      <c r="J2281">
        <v>179.07434620000001</v>
      </c>
      <c r="K2281" t="s">
        <v>657</v>
      </c>
    </row>
    <row r="2282" spans="1:11" x14ac:dyDescent="0.2">
      <c r="A2282" t="s">
        <v>2445</v>
      </c>
      <c r="B2282">
        <v>43.426277759999998</v>
      </c>
      <c r="C2282">
        <v>118.4612243</v>
      </c>
      <c r="D2282">
        <v>169.76382169999999</v>
      </c>
      <c r="E2282">
        <v>807.04910089999998</v>
      </c>
      <c r="F2282">
        <v>590.82718290000003</v>
      </c>
      <c r="G2282">
        <v>630.00972009999998</v>
      </c>
      <c r="H2282">
        <v>1100.9857030000001</v>
      </c>
      <c r="I2282">
        <v>849.33057550000001</v>
      </c>
      <c r="J2282">
        <v>490.32076869999997</v>
      </c>
      <c r="K2282" t="s">
        <v>657</v>
      </c>
    </row>
    <row r="2283" spans="1:11" x14ac:dyDescent="0.2">
      <c r="A2283" t="s">
        <v>2446</v>
      </c>
      <c r="B2283">
        <v>217.65935519999999</v>
      </c>
      <c r="C2283">
        <v>30.815782509999998</v>
      </c>
      <c r="D2283">
        <v>83.543291940000003</v>
      </c>
      <c r="E2283">
        <v>186.68686719999999</v>
      </c>
      <c r="F2283">
        <v>42.568361799999998</v>
      </c>
      <c r="G2283">
        <v>69.087028090000004</v>
      </c>
      <c r="H2283">
        <v>194.74976599999999</v>
      </c>
      <c r="I2283">
        <v>66.073254930000004</v>
      </c>
      <c r="J2283">
        <v>130.52597119999999</v>
      </c>
      <c r="K2283" t="s">
        <v>657</v>
      </c>
    </row>
    <row r="2284" spans="1:11" x14ac:dyDescent="0.2">
      <c r="A2284" t="s">
        <v>2447</v>
      </c>
      <c r="B2284">
        <v>112.9861926</v>
      </c>
      <c r="C2284">
        <v>77.82014169</v>
      </c>
      <c r="D2284">
        <v>141.2613284</v>
      </c>
      <c r="E2284">
        <v>201.15058490000001</v>
      </c>
      <c r="F2284">
        <v>85.999463309999996</v>
      </c>
      <c r="G2284">
        <v>59.817537379999997</v>
      </c>
      <c r="H2284">
        <v>180.7109183</v>
      </c>
      <c r="I2284">
        <v>124.5865852</v>
      </c>
      <c r="J2284">
        <v>237.32759960000001</v>
      </c>
      <c r="K2284" t="s">
        <v>657</v>
      </c>
    </row>
    <row r="2285" spans="1:11" x14ac:dyDescent="0.2">
      <c r="A2285" t="s">
        <v>2448</v>
      </c>
      <c r="B2285">
        <v>202.79185670000001</v>
      </c>
      <c r="C2285">
        <v>96.978943340000001</v>
      </c>
      <c r="D2285">
        <v>33.090024159999999</v>
      </c>
      <c r="E2285">
        <v>103.07258299999999</v>
      </c>
      <c r="F2285">
        <v>14.101573630000001</v>
      </c>
      <c r="G2285">
        <v>57.215956419999998</v>
      </c>
      <c r="H2285">
        <v>123.77789129999999</v>
      </c>
      <c r="I2285">
        <v>21.888013300000001</v>
      </c>
      <c r="J2285">
        <v>144.1306419</v>
      </c>
      <c r="K2285" t="s">
        <v>657</v>
      </c>
    </row>
    <row r="2286" spans="1:11" x14ac:dyDescent="0.2">
      <c r="A2286" t="s">
        <v>2449</v>
      </c>
      <c r="B2286">
        <v>232.95974290000001</v>
      </c>
      <c r="C2286">
        <v>62.060263630000001</v>
      </c>
      <c r="D2286">
        <v>38.087226020000003</v>
      </c>
      <c r="E2286">
        <v>80.787126540000003</v>
      </c>
      <c r="F2286">
        <v>17.004083319999999</v>
      </c>
      <c r="G2286">
        <v>18.069502759999999</v>
      </c>
      <c r="H2286">
        <v>122.11768120000001</v>
      </c>
      <c r="I2286">
        <v>202.34783880000001</v>
      </c>
      <c r="J2286">
        <v>154.9688812</v>
      </c>
      <c r="K2286" t="s">
        <v>657</v>
      </c>
    </row>
    <row r="2287" spans="1:11" x14ac:dyDescent="0.2">
      <c r="A2287" t="s">
        <v>2450</v>
      </c>
      <c r="B2287">
        <v>222.4007411</v>
      </c>
      <c r="C2287">
        <v>68.776226840000007</v>
      </c>
      <c r="D2287">
        <v>42.035204589999999</v>
      </c>
      <c r="E2287">
        <v>77.158744769999998</v>
      </c>
      <c r="F2287">
        <v>21.112495460000002</v>
      </c>
      <c r="G2287">
        <v>24.474910229999999</v>
      </c>
      <c r="H2287">
        <v>127.2883884</v>
      </c>
      <c r="I2287">
        <v>202.08254729999999</v>
      </c>
      <c r="J2287">
        <v>165.43785560000001</v>
      </c>
      <c r="K2287" t="s">
        <v>657</v>
      </c>
    </row>
    <row r="2288" spans="1:11" x14ac:dyDescent="0.2">
      <c r="A2288" t="s">
        <v>2451</v>
      </c>
      <c r="B2288">
        <v>229.01510630000001</v>
      </c>
      <c r="C2288">
        <v>66.699786579999994</v>
      </c>
      <c r="D2288">
        <v>37.523350530000002</v>
      </c>
      <c r="E2288">
        <v>257.14043049999998</v>
      </c>
      <c r="F2288">
        <v>41.880851249999999</v>
      </c>
      <c r="G2288">
        <v>116.5220939</v>
      </c>
      <c r="H2288">
        <v>184.9205383</v>
      </c>
      <c r="I2288">
        <v>227.52143040000001</v>
      </c>
      <c r="J2288">
        <v>94.173112110000005</v>
      </c>
      <c r="K2288" t="s">
        <v>657</v>
      </c>
    </row>
    <row r="2289" spans="1:11" x14ac:dyDescent="0.2">
      <c r="A2289" t="s">
        <v>2452</v>
      </c>
      <c r="B2289">
        <v>83.266887690000004</v>
      </c>
      <c r="C2289">
        <v>83.925387689999994</v>
      </c>
      <c r="D2289">
        <v>166.3730381</v>
      </c>
      <c r="E2289">
        <v>23.110601169999999</v>
      </c>
      <c r="F2289">
        <v>155.45562029999999</v>
      </c>
      <c r="G2289">
        <v>12.217882550000001</v>
      </c>
      <c r="H2289">
        <v>61.673507620000002</v>
      </c>
      <c r="I2289">
        <v>29.99125278</v>
      </c>
      <c r="J2289">
        <v>21.544337559999999</v>
      </c>
      <c r="K2289" t="s">
        <v>657</v>
      </c>
    </row>
    <row r="2290" spans="1:11" x14ac:dyDescent="0.2">
      <c r="A2290" t="s">
        <v>2453</v>
      </c>
      <c r="B2290">
        <v>216.59012419999999</v>
      </c>
      <c r="C2290">
        <v>62.395393720000001</v>
      </c>
      <c r="D2290">
        <v>54.688557490000001</v>
      </c>
      <c r="E2290">
        <v>126.0003763</v>
      </c>
      <c r="F2290">
        <v>75.141623879999997</v>
      </c>
      <c r="G2290">
        <v>87.108816770000004</v>
      </c>
      <c r="H2290">
        <v>174.0022768</v>
      </c>
      <c r="I2290">
        <v>277.85962339999998</v>
      </c>
      <c r="J2290">
        <v>266.5461464</v>
      </c>
      <c r="K2290" t="s">
        <v>657</v>
      </c>
    </row>
    <row r="2291" spans="1:11" x14ac:dyDescent="0.2">
      <c r="A2291" t="s">
        <v>2454</v>
      </c>
      <c r="B2291">
        <v>108.90416740000001</v>
      </c>
      <c r="C2291">
        <v>160.3517488</v>
      </c>
      <c r="D2291">
        <v>64.517757270000004</v>
      </c>
      <c r="E2291">
        <v>0</v>
      </c>
      <c r="F2291">
        <v>104.36387070000001</v>
      </c>
      <c r="G2291">
        <v>4.9381653989999998</v>
      </c>
      <c r="H2291">
        <v>15.862575059999999</v>
      </c>
      <c r="I2291">
        <v>8.8157972820000001</v>
      </c>
      <c r="J2291">
        <v>17.415374849999999</v>
      </c>
      <c r="K2291" t="s">
        <v>657</v>
      </c>
    </row>
    <row r="2292" spans="1:11" x14ac:dyDescent="0.2">
      <c r="A2292" t="s">
        <v>2455</v>
      </c>
      <c r="B2292">
        <v>211.61326199999999</v>
      </c>
      <c r="C2292">
        <v>46.223673759999997</v>
      </c>
      <c r="D2292">
        <v>76.278657859999996</v>
      </c>
      <c r="E2292">
        <v>174.24107599999999</v>
      </c>
      <c r="F2292">
        <v>51.082034159999999</v>
      </c>
      <c r="G2292">
        <v>98.695754410000006</v>
      </c>
      <c r="H2292">
        <v>185.69163739999999</v>
      </c>
      <c r="I2292">
        <v>323.75894920000002</v>
      </c>
      <c r="J2292">
        <v>100.0699113</v>
      </c>
      <c r="K2292" t="s">
        <v>657</v>
      </c>
    </row>
    <row r="2293" spans="1:11" x14ac:dyDescent="0.2">
      <c r="A2293" t="s">
        <v>2456</v>
      </c>
      <c r="B2293">
        <v>129.2028383</v>
      </c>
      <c r="C2293">
        <v>98.046637930000003</v>
      </c>
      <c r="D2293">
        <v>106.94491530000001</v>
      </c>
      <c r="E2293">
        <v>0</v>
      </c>
      <c r="F2293">
        <v>8.0859607990000004</v>
      </c>
      <c r="G2293">
        <v>0</v>
      </c>
      <c r="H2293">
        <v>30.110726060000001</v>
      </c>
      <c r="I2293">
        <v>33.468721950000003</v>
      </c>
      <c r="J2293">
        <v>0</v>
      </c>
      <c r="K2293" t="s">
        <v>657</v>
      </c>
    </row>
    <row r="2294" spans="1:11" x14ac:dyDescent="0.2">
      <c r="A2294" t="s">
        <v>2457</v>
      </c>
      <c r="B2294">
        <v>196.7348902</v>
      </c>
      <c r="C2294">
        <v>38.954596459999998</v>
      </c>
      <c r="D2294">
        <v>98.635553729999998</v>
      </c>
      <c r="E2294">
        <v>0</v>
      </c>
      <c r="F2294">
        <v>23.916076199999999</v>
      </c>
      <c r="G2294">
        <v>0</v>
      </c>
      <c r="H2294">
        <v>25.44552878</v>
      </c>
      <c r="I2294">
        <v>16.498565110000001</v>
      </c>
      <c r="J2294">
        <v>8.1481199790000005</v>
      </c>
      <c r="K2294" t="s">
        <v>657</v>
      </c>
    </row>
    <row r="2295" spans="1:11" x14ac:dyDescent="0.2">
      <c r="A2295" t="s">
        <v>2458</v>
      </c>
      <c r="B2295">
        <v>82.224367909999998</v>
      </c>
      <c r="C2295">
        <v>155.3068226</v>
      </c>
      <c r="D2295">
        <v>96.858843269999994</v>
      </c>
      <c r="E2295">
        <v>19.91266049</v>
      </c>
      <c r="F2295">
        <v>52.215603129999998</v>
      </c>
      <c r="G2295">
        <v>68.426976229999994</v>
      </c>
      <c r="H2295">
        <v>31.400558090000001</v>
      </c>
      <c r="I2295">
        <v>18.793598970000001</v>
      </c>
      <c r="J2295">
        <v>48.72821459</v>
      </c>
      <c r="K2295" t="s">
        <v>657</v>
      </c>
    </row>
    <row r="2296" spans="1:11" x14ac:dyDescent="0.2">
      <c r="A2296" t="s">
        <v>2459</v>
      </c>
      <c r="B2296">
        <v>159.9621199</v>
      </c>
      <c r="C2296">
        <v>114.36796440000001</v>
      </c>
      <c r="D2296">
        <v>60.062869829999997</v>
      </c>
      <c r="E2296">
        <v>109.75986589999999</v>
      </c>
      <c r="F2296">
        <v>100.109831</v>
      </c>
      <c r="G2296">
        <v>79.786785649999999</v>
      </c>
      <c r="H2296">
        <v>68.234209250000006</v>
      </c>
      <c r="I2296">
        <v>111.68461480000001</v>
      </c>
      <c r="J2296">
        <v>63.950727180000001</v>
      </c>
      <c r="K2296" t="s">
        <v>657</v>
      </c>
    </row>
    <row r="2297" spans="1:11" x14ac:dyDescent="0.2">
      <c r="A2297" t="s">
        <v>2460</v>
      </c>
      <c r="B2297">
        <v>228.03952390000001</v>
      </c>
      <c r="C2297">
        <v>45.579368959999996</v>
      </c>
      <c r="D2297">
        <v>60.888674279999996</v>
      </c>
      <c r="E2297">
        <v>98.178489150000004</v>
      </c>
      <c r="F2297">
        <v>16.790003129999999</v>
      </c>
      <c r="G2297">
        <v>34.062017220000001</v>
      </c>
      <c r="H2297">
        <v>142.9099003</v>
      </c>
      <c r="I2297">
        <v>39.091361890000002</v>
      </c>
      <c r="J2297">
        <v>223.09142170000001</v>
      </c>
      <c r="K2297" t="s">
        <v>657</v>
      </c>
    </row>
    <row r="2298" spans="1:11" x14ac:dyDescent="0.2">
      <c r="A2298" t="s">
        <v>2461</v>
      </c>
      <c r="B2298">
        <v>22.75704575</v>
      </c>
      <c r="C2298">
        <v>249.3748808</v>
      </c>
      <c r="D2298">
        <v>62.765860379999999</v>
      </c>
      <c r="E2298">
        <v>76.655509390000006</v>
      </c>
      <c r="F2298">
        <v>84.481825729999997</v>
      </c>
      <c r="G2298">
        <v>23.639858419999999</v>
      </c>
      <c r="H2298">
        <v>51.141185239999999</v>
      </c>
      <c r="I2298">
        <v>39.188275339999997</v>
      </c>
      <c r="J2298">
        <v>20.842608670000001</v>
      </c>
      <c r="K2298" t="s">
        <v>657</v>
      </c>
    </row>
    <row r="2299" spans="1:11" x14ac:dyDescent="0.2">
      <c r="A2299" t="s">
        <v>2462</v>
      </c>
      <c r="B2299">
        <v>55.547597680000003</v>
      </c>
      <c r="C2299">
        <v>112.5877912</v>
      </c>
      <c r="D2299">
        <v>166.85690990000001</v>
      </c>
      <c r="E2299">
        <v>819.02133230000004</v>
      </c>
      <c r="F2299">
        <v>776.72412789999998</v>
      </c>
      <c r="G2299">
        <v>731.72843850000004</v>
      </c>
      <c r="H2299">
        <v>1317.0085750000001</v>
      </c>
      <c r="I2299">
        <v>898.79325089999998</v>
      </c>
      <c r="J2299">
        <v>457.36483440000001</v>
      </c>
      <c r="K2299" t="s">
        <v>657</v>
      </c>
    </row>
    <row r="2300" spans="1:11" x14ac:dyDescent="0.2">
      <c r="A2300" t="s">
        <v>2463</v>
      </c>
      <c r="B2300">
        <v>270.879457</v>
      </c>
      <c r="C2300">
        <v>33.325331259999999</v>
      </c>
      <c r="D2300">
        <v>30.86381965</v>
      </c>
      <c r="E2300">
        <v>76.910517740000003</v>
      </c>
      <c r="F2300">
        <v>32.882147740000001</v>
      </c>
      <c r="G2300">
        <v>45.742822699999998</v>
      </c>
      <c r="H2300">
        <v>185.4204359</v>
      </c>
      <c r="I2300">
        <v>151.41457879999999</v>
      </c>
      <c r="J2300">
        <v>161.3207213</v>
      </c>
      <c r="K2300" t="s">
        <v>657</v>
      </c>
    </row>
    <row r="2301" spans="1:11" x14ac:dyDescent="0.2">
      <c r="A2301" t="s">
        <v>2464</v>
      </c>
      <c r="B2301">
        <v>231.5154436</v>
      </c>
      <c r="C2301">
        <v>68.832750419999996</v>
      </c>
      <c r="D2301">
        <v>34.77193716</v>
      </c>
      <c r="E2301">
        <v>69.499941750000005</v>
      </c>
      <c r="F2301">
        <v>47.542155110000003</v>
      </c>
      <c r="G2301">
        <v>31.493603409999999</v>
      </c>
      <c r="H2301">
        <v>115.6171765</v>
      </c>
      <c r="I2301">
        <v>238.95011690000001</v>
      </c>
      <c r="J2301">
        <v>218.66542569999999</v>
      </c>
      <c r="K2301" t="s">
        <v>657</v>
      </c>
    </row>
    <row r="2302" spans="1:11" x14ac:dyDescent="0.2">
      <c r="A2302" t="s">
        <v>2465</v>
      </c>
      <c r="B2302">
        <v>213.0774006</v>
      </c>
      <c r="C2302">
        <v>49.218405760000003</v>
      </c>
      <c r="D2302">
        <v>73.148976200000007</v>
      </c>
      <c r="E2302">
        <v>263.6020929</v>
      </c>
      <c r="F2302">
        <v>85.725779149999994</v>
      </c>
      <c r="G2302">
        <v>257.01368280000003</v>
      </c>
      <c r="H2302">
        <v>72.337389349999995</v>
      </c>
      <c r="I2302">
        <v>56.589085689999997</v>
      </c>
      <c r="J2302">
        <v>66.469875520000002</v>
      </c>
      <c r="K2302" t="s">
        <v>657</v>
      </c>
    </row>
    <row r="2303" spans="1:11" x14ac:dyDescent="0.2">
      <c r="A2303" t="s">
        <v>2466</v>
      </c>
      <c r="B2303">
        <v>210.05216680000001</v>
      </c>
      <c r="C2303">
        <v>72.31217135</v>
      </c>
      <c r="D2303">
        <v>53.133994020000003</v>
      </c>
      <c r="E2303">
        <v>322.39545559999999</v>
      </c>
      <c r="F2303">
        <v>114.16082179999999</v>
      </c>
      <c r="G2303">
        <v>129.33450450000001</v>
      </c>
      <c r="H2303">
        <v>208.41689109999999</v>
      </c>
      <c r="I2303">
        <v>162.43039110000001</v>
      </c>
      <c r="J2303">
        <v>145.85315929999999</v>
      </c>
      <c r="K2303" t="s">
        <v>657</v>
      </c>
    </row>
    <row r="2304" spans="1:11" x14ac:dyDescent="0.2">
      <c r="A2304" t="s">
        <v>2467</v>
      </c>
      <c r="B2304">
        <v>221.4869444</v>
      </c>
      <c r="C2304">
        <v>49.148371670000003</v>
      </c>
      <c r="D2304">
        <v>65.173674030000001</v>
      </c>
      <c r="E2304">
        <v>148.87429080000001</v>
      </c>
      <c r="F2304">
        <v>33.946333610000003</v>
      </c>
      <c r="G2304">
        <v>78.705377970000001</v>
      </c>
      <c r="H2304">
        <v>234.76199070000001</v>
      </c>
      <c r="I2304">
        <v>355.66031800000002</v>
      </c>
      <c r="J2304">
        <v>268.89536670000001</v>
      </c>
      <c r="K2304" t="s">
        <v>657</v>
      </c>
    </row>
    <row r="2305" spans="1:11" x14ac:dyDescent="0.2">
      <c r="A2305" t="s">
        <v>2468</v>
      </c>
      <c r="B2305">
        <v>274.3631527</v>
      </c>
      <c r="C2305">
        <v>9.4538136220000002</v>
      </c>
      <c r="D2305">
        <v>52.002517040000001</v>
      </c>
      <c r="E2305">
        <v>197.27260889999999</v>
      </c>
      <c r="F2305">
        <v>330.83626600000002</v>
      </c>
      <c r="G2305">
        <v>216.99489259999999</v>
      </c>
      <c r="H2305">
        <v>30.10470853</v>
      </c>
      <c r="I2305">
        <v>66.441441179999998</v>
      </c>
      <c r="J2305">
        <v>31.144854030000001</v>
      </c>
      <c r="K2305" t="s">
        <v>657</v>
      </c>
    </row>
    <row r="2306" spans="1:11" x14ac:dyDescent="0.2">
      <c r="A2306" t="s">
        <v>2469</v>
      </c>
      <c r="B2306">
        <v>47.511429079999999</v>
      </c>
      <c r="C2306">
        <v>108.9705067</v>
      </c>
      <c r="D2306">
        <v>179.41619449999999</v>
      </c>
      <c r="E2306">
        <v>667.14632919999997</v>
      </c>
      <c r="F2306">
        <v>728.75575419999996</v>
      </c>
      <c r="G2306">
        <v>803.27027050000004</v>
      </c>
      <c r="H2306">
        <v>1005.426198</v>
      </c>
      <c r="I2306">
        <v>928.4095615</v>
      </c>
      <c r="J2306">
        <v>232.00348270000001</v>
      </c>
      <c r="K2306" t="s">
        <v>657</v>
      </c>
    </row>
    <row r="2307" spans="1:11" x14ac:dyDescent="0.2">
      <c r="A2307" t="s">
        <v>2470</v>
      </c>
      <c r="B2307">
        <v>198.7751882</v>
      </c>
      <c r="C2307">
        <v>66.786627330000002</v>
      </c>
      <c r="D2307">
        <v>70.717014629999994</v>
      </c>
      <c r="E2307">
        <v>224.01798650000001</v>
      </c>
      <c r="F2307">
        <v>28.146457519999998</v>
      </c>
      <c r="G2307">
        <v>119.64008459999999</v>
      </c>
      <c r="H2307">
        <v>189.66082739999999</v>
      </c>
      <c r="I2307">
        <v>90.612219899999999</v>
      </c>
      <c r="J2307">
        <v>127.85860630000001</v>
      </c>
      <c r="K2307" t="s">
        <v>657</v>
      </c>
    </row>
    <row r="2308" spans="1:11" x14ac:dyDescent="0.2">
      <c r="A2308" t="s">
        <v>2471</v>
      </c>
      <c r="B2308">
        <v>0</v>
      </c>
      <c r="C2308">
        <v>253.4632555</v>
      </c>
      <c r="D2308">
        <v>83.099402220000002</v>
      </c>
      <c r="E2308">
        <v>0</v>
      </c>
      <c r="F2308">
        <v>83.474590840000005</v>
      </c>
      <c r="G2308">
        <v>370.94747819999998</v>
      </c>
      <c r="H2308">
        <v>29.604286340000002</v>
      </c>
      <c r="I2308">
        <v>19.19505191</v>
      </c>
      <c r="J2308">
        <v>18.959659210000002</v>
      </c>
      <c r="K2308" t="s">
        <v>657</v>
      </c>
    </row>
    <row r="2309" spans="1:11" x14ac:dyDescent="0.2">
      <c r="A2309" t="s">
        <v>2472</v>
      </c>
      <c r="B2309">
        <v>188.72500529999999</v>
      </c>
      <c r="C2309">
        <v>66.276933240000005</v>
      </c>
      <c r="D2309">
        <v>81.578650400000001</v>
      </c>
      <c r="E2309">
        <v>194.24378050000001</v>
      </c>
      <c r="F2309">
        <v>71.298496209999996</v>
      </c>
      <c r="G2309">
        <v>71.382676599999996</v>
      </c>
      <c r="H2309">
        <v>213.78189900000001</v>
      </c>
      <c r="I2309">
        <v>284.21363009999999</v>
      </c>
      <c r="J2309">
        <v>175.55867739999999</v>
      </c>
      <c r="K2309" t="s">
        <v>657</v>
      </c>
    </row>
    <row r="2310" spans="1:11" x14ac:dyDescent="0.2">
      <c r="A2310" t="s">
        <v>2473</v>
      </c>
      <c r="B2310">
        <v>165.89142509999999</v>
      </c>
      <c r="C2310">
        <v>107.5404004</v>
      </c>
      <c r="D2310">
        <v>63.379995119999997</v>
      </c>
      <c r="E2310">
        <v>37.76792433</v>
      </c>
      <c r="F2310">
        <v>55.977003070000002</v>
      </c>
      <c r="G2310">
        <v>67.38784957</v>
      </c>
      <c r="H2310">
        <v>57.266132769999999</v>
      </c>
      <c r="I2310">
        <v>152.60697099999999</v>
      </c>
      <c r="J2310">
        <v>39.609334160000003</v>
      </c>
      <c r="K2310" t="s">
        <v>657</v>
      </c>
    </row>
    <row r="2311" spans="1:11" x14ac:dyDescent="0.2">
      <c r="A2311" t="s">
        <v>2474</v>
      </c>
      <c r="B2311">
        <v>0</v>
      </c>
      <c r="C2311">
        <v>173.48482300000001</v>
      </c>
      <c r="D2311">
        <v>163.59198499999999</v>
      </c>
      <c r="E2311">
        <v>0</v>
      </c>
      <c r="F2311">
        <v>66.364277790000003</v>
      </c>
      <c r="G2311">
        <v>354.74925990000003</v>
      </c>
      <c r="H2311">
        <v>50.994903190000002</v>
      </c>
      <c r="I2311">
        <v>43.873998229999998</v>
      </c>
      <c r="J2311">
        <v>0</v>
      </c>
      <c r="K2311" t="s">
        <v>657</v>
      </c>
    </row>
    <row r="2312" spans="1:11" x14ac:dyDescent="0.2">
      <c r="A2312" t="s">
        <v>2475</v>
      </c>
      <c r="B2312">
        <v>238.79046980000001</v>
      </c>
      <c r="C2312">
        <v>37.989450300000001</v>
      </c>
      <c r="D2312">
        <v>60.534457920000001</v>
      </c>
      <c r="E2312">
        <v>298.33750759999998</v>
      </c>
      <c r="F2312">
        <v>104.9558722</v>
      </c>
      <c r="G2312">
        <v>175.7474867</v>
      </c>
      <c r="H2312">
        <v>139.58485730000001</v>
      </c>
      <c r="I2312">
        <v>246.3749655</v>
      </c>
      <c r="J2312">
        <v>67.543045770000006</v>
      </c>
      <c r="K2312" t="s">
        <v>657</v>
      </c>
    </row>
    <row r="2313" spans="1:11" x14ac:dyDescent="0.2">
      <c r="A2313" t="s">
        <v>2476</v>
      </c>
      <c r="B2313">
        <v>233.22164459999999</v>
      </c>
      <c r="C2313">
        <v>62.736215459999997</v>
      </c>
      <c r="D2313">
        <v>41.514899130000003</v>
      </c>
      <c r="E2313">
        <v>71.123439689999998</v>
      </c>
      <c r="F2313">
        <v>36.489544270000003</v>
      </c>
      <c r="G2313">
        <v>31.725702030000001</v>
      </c>
      <c r="H2313">
        <v>129.410268</v>
      </c>
      <c r="I2313">
        <v>210.81887990000001</v>
      </c>
      <c r="J2313">
        <v>273.50080380000003</v>
      </c>
      <c r="K2313" t="s">
        <v>657</v>
      </c>
    </row>
    <row r="2314" spans="1:11" x14ac:dyDescent="0.2">
      <c r="A2314" t="s">
        <v>2477</v>
      </c>
      <c r="B2314">
        <v>62.382337999999997</v>
      </c>
      <c r="C2314">
        <v>2.8904624060000002</v>
      </c>
      <c r="D2314">
        <v>272.56360210000003</v>
      </c>
      <c r="E2314">
        <v>0</v>
      </c>
      <c r="F2314">
        <v>7.9856644509999999</v>
      </c>
      <c r="G2314">
        <v>0</v>
      </c>
      <c r="H2314">
        <v>0</v>
      </c>
      <c r="I2314">
        <v>0</v>
      </c>
      <c r="J2314">
        <v>0</v>
      </c>
      <c r="K2314" t="s">
        <v>657</v>
      </c>
    </row>
    <row r="2315" spans="1:11" x14ac:dyDescent="0.2">
      <c r="A2315" t="s">
        <v>2478</v>
      </c>
      <c r="B2315">
        <v>75.570972370000007</v>
      </c>
      <c r="C2315">
        <v>187.8367265</v>
      </c>
      <c r="D2315">
        <v>74.631523459999997</v>
      </c>
      <c r="E2315">
        <v>0</v>
      </c>
      <c r="F2315">
        <v>43.731613410000001</v>
      </c>
      <c r="G2315">
        <v>6.75951872</v>
      </c>
      <c r="H2315">
        <v>0</v>
      </c>
      <c r="I2315">
        <v>0</v>
      </c>
      <c r="J2315">
        <v>0</v>
      </c>
      <c r="K2315" t="s">
        <v>657</v>
      </c>
    </row>
    <row r="2316" spans="1:11" x14ac:dyDescent="0.2">
      <c r="A2316" t="s">
        <v>2479</v>
      </c>
      <c r="B2316">
        <v>241.55823799999999</v>
      </c>
      <c r="C2316">
        <v>35.176463210000001</v>
      </c>
      <c r="D2316">
        <v>61.602454799999997</v>
      </c>
      <c r="E2316">
        <v>202.95672210000001</v>
      </c>
      <c r="F2316">
        <v>55.533859270000001</v>
      </c>
      <c r="G2316">
        <v>157.72679479999999</v>
      </c>
      <c r="H2316">
        <v>255.54390029999999</v>
      </c>
      <c r="I2316">
        <v>331.86186500000002</v>
      </c>
      <c r="J2316">
        <v>181.6337608</v>
      </c>
      <c r="K2316" t="s">
        <v>657</v>
      </c>
    </row>
    <row r="2317" spans="1:11" x14ac:dyDescent="0.2">
      <c r="A2317" t="s">
        <v>2480</v>
      </c>
      <c r="B2317">
        <v>126.8811712</v>
      </c>
      <c r="C2317">
        <v>79.366389650000002</v>
      </c>
      <c r="D2317">
        <v>132.53019839999999</v>
      </c>
      <c r="E2317">
        <v>29.679882540000001</v>
      </c>
      <c r="F2317">
        <v>249.72482260000001</v>
      </c>
      <c r="G2317">
        <v>37.658075590000003</v>
      </c>
      <c r="H2317">
        <v>59.403337729999997</v>
      </c>
      <c r="I2317">
        <v>61.97636825</v>
      </c>
      <c r="J2317">
        <v>33.20208263</v>
      </c>
      <c r="K2317" t="s">
        <v>657</v>
      </c>
    </row>
    <row r="2318" spans="1:11" x14ac:dyDescent="0.2">
      <c r="A2318" t="s">
        <v>2481</v>
      </c>
      <c r="B2318">
        <v>232.44789</v>
      </c>
      <c r="C2318">
        <v>51.93391819</v>
      </c>
      <c r="D2318">
        <v>54.838915249999999</v>
      </c>
      <c r="E2318">
        <v>340.84251660000001</v>
      </c>
      <c r="F2318">
        <v>53.805427909999999</v>
      </c>
      <c r="G2318">
        <v>145.5406845</v>
      </c>
      <c r="H2318">
        <v>257.60848010000001</v>
      </c>
      <c r="I2318">
        <v>40.21096008</v>
      </c>
      <c r="J2318">
        <v>113.0430978</v>
      </c>
      <c r="K2318" t="s">
        <v>657</v>
      </c>
    </row>
    <row r="2319" spans="1:11" x14ac:dyDescent="0.2">
      <c r="A2319" t="s">
        <v>2482</v>
      </c>
      <c r="B2319">
        <v>196.7672044</v>
      </c>
      <c r="C2319">
        <v>74.676350099999993</v>
      </c>
      <c r="D2319">
        <v>68.381104969999996</v>
      </c>
      <c r="E2319">
        <v>291.63046009999999</v>
      </c>
      <c r="F2319">
        <v>75.022947340000002</v>
      </c>
      <c r="G2319">
        <v>130.45685940000001</v>
      </c>
      <c r="H2319">
        <v>181.410741</v>
      </c>
      <c r="I2319">
        <v>133.20971599999999</v>
      </c>
      <c r="J2319">
        <v>181.24395319999999</v>
      </c>
      <c r="K2319" t="s">
        <v>657</v>
      </c>
    </row>
    <row r="2320" spans="1:11" x14ac:dyDescent="0.2">
      <c r="A2320" t="s">
        <v>2483</v>
      </c>
      <c r="B2320">
        <v>247.31140429999999</v>
      </c>
      <c r="C2320">
        <v>54.21501086</v>
      </c>
      <c r="D2320">
        <v>38.342581330000002</v>
      </c>
      <c r="E2320">
        <v>98.532924129999998</v>
      </c>
      <c r="F2320">
        <v>37.445815250000003</v>
      </c>
      <c r="G2320">
        <v>69.455207200000004</v>
      </c>
      <c r="H2320">
        <v>121.5135423</v>
      </c>
      <c r="I2320">
        <v>247.9880593</v>
      </c>
      <c r="J2320">
        <v>130.1280581</v>
      </c>
      <c r="K2320" t="s">
        <v>657</v>
      </c>
    </row>
    <row r="2321" spans="1:11" x14ac:dyDescent="0.2">
      <c r="A2321" t="s">
        <v>2484</v>
      </c>
      <c r="B2321">
        <v>208.75254000000001</v>
      </c>
      <c r="C2321">
        <v>86.237717110000006</v>
      </c>
      <c r="D2321">
        <v>44.884458600000002</v>
      </c>
      <c r="E2321">
        <v>253.30505779999999</v>
      </c>
      <c r="F2321">
        <v>61.884267440000002</v>
      </c>
      <c r="G2321">
        <v>121.958118</v>
      </c>
      <c r="H2321">
        <v>176.12685999999999</v>
      </c>
      <c r="I2321">
        <v>235.3342312</v>
      </c>
      <c r="J2321">
        <v>170.77832910000001</v>
      </c>
      <c r="K2321" t="s">
        <v>657</v>
      </c>
    </row>
    <row r="2322" spans="1:11" x14ac:dyDescent="0.2">
      <c r="A2322" t="s">
        <v>2485</v>
      </c>
      <c r="B2322">
        <v>69.381935409999997</v>
      </c>
      <c r="C2322">
        <v>68.742343000000005</v>
      </c>
      <c r="D2322">
        <v>202.56988749999999</v>
      </c>
      <c r="E2322">
        <v>848.92127879999998</v>
      </c>
      <c r="F2322">
        <v>918.54980369999998</v>
      </c>
      <c r="G2322">
        <v>671.08189800000002</v>
      </c>
      <c r="H2322">
        <v>913.17525269999999</v>
      </c>
      <c r="I2322">
        <v>919.31654000000003</v>
      </c>
      <c r="J2322">
        <v>326.63409360000003</v>
      </c>
      <c r="K2322" t="s">
        <v>657</v>
      </c>
    </row>
    <row r="2323" spans="1:11" x14ac:dyDescent="0.2">
      <c r="A2323" t="s">
        <v>2486</v>
      </c>
      <c r="B2323">
        <v>249.1316697</v>
      </c>
      <c r="C2323">
        <v>56.170800560000004</v>
      </c>
      <c r="D2323">
        <v>35.436140049999999</v>
      </c>
      <c r="E2323">
        <v>63.904518809999999</v>
      </c>
      <c r="F2323">
        <v>8.7429096160000004</v>
      </c>
      <c r="G2323">
        <v>15.20298217</v>
      </c>
      <c r="H2323">
        <v>118.60082920000001</v>
      </c>
      <c r="I2323">
        <v>209.21134699999999</v>
      </c>
      <c r="J2323">
        <v>145.21052499999999</v>
      </c>
      <c r="K2323" t="s">
        <v>657</v>
      </c>
    </row>
    <row r="2324" spans="1:11" x14ac:dyDescent="0.2">
      <c r="A2324" t="s">
        <v>2487</v>
      </c>
      <c r="B2324">
        <v>203.31444569999999</v>
      </c>
      <c r="C2324">
        <v>60.764685589999999</v>
      </c>
      <c r="D2324">
        <v>76.740571009999996</v>
      </c>
      <c r="E2324">
        <v>162.1489948</v>
      </c>
      <c r="F2324">
        <v>47.965275490000003</v>
      </c>
      <c r="G2324">
        <v>111.2086266</v>
      </c>
      <c r="H2324">
        <v>162.66671210000001</v>
      </c>
      <c r="I2324">
        <v>62.041810349999999</v>
      </c>
      <c r="J2324">
        <v>116.4338609</v>
      </c>
      <c r="K2324" t="s">
        <v>657</v>
      </c>
    </row>
    <row r="2325" spans="1:11" x14ac:dyDescent="0.2">
      <c r="A2325" t="s">
        <v>2488</v>
      </c>
      <c r="B2325">
        <v>85.846189210000006</v>
      </c>
      <c r="C2325">
        <v>177.8395027</v>
      </c>
      <c r="D2325">
        <v>77.63812154</v>
      </c>
      <c r="E2325">
        <v>0</v>
      </c>
      <c r="F2325">
        <v>36.394704650000001</v>
      </c>
      <c r="G2325">
        <v>6.0272845840000002</v>
      </c>
      <c r="H2325">
        <v>13.829348469999999</v>
      </c>
      <c r="I2325">
        <v>10.76013352</v>
      </c>
      <c r="J2325">
        <v>0</v>
      </c>
      <c r="K2325" t="s">
        <v>657</v>
      </c>
    </row>
    <row r="2326" spans="1:11" x14ac:dyDescent="0.2">
      <c r="A2326" t="s">
        <v>2489</v>
      </c>
      <c r="B2326">
        <v>247.58109590000001</v>
      </c>
      <c r="C2326">
        <v>38.274838109999997</v>
      </c>
      <c r="D2326">
        <v>56.394132890000002</v>
      </c>
      <c r="E2326">
        <v>135.26041760000001</v>
      </c>
      <c r="F2326">
        <v>33.045103509999997</v>
      </c>
      <c r="G2326">
        <v>61.29268373</v>
      </c>
      <c r="H2326">
        <v>161.72847830000001</v>
      </c>
      <c r="I2326">
        <v>304.32990389999998</v>
      </c>
      <c r="J2326">
        <v>189.140218</v>
      </c>
      <c r="K2326" t="s">
        <v>657</v>
      </c>
    </row>
    <row r="2327" spans="1:11" x14ac:dyDescent="0.2">
      <c r="A2327" t="s">
        <v>2490</v>
      </c>
      <c r="B2327">
        <v>225.82763</v>
      </c>
      <c r="C2327">
        <v>48.293719179999997</v>
      </c>
      <c r="D2327">
        <v>68.309710749999994</v>
      </c>
      <c r="E2327">
        <v>221.05361590000001</v>
      </c>
      <c r="F2327">
        <v>53.369652649999999</v>
      </c>
      <c r="G2327">
        <v>82.492535270000005</v>
      </c>
      <c r="H2327">
        <v>194.00750869999999</v>
      </c>
      <c r="I2327">
        <v>347.46221789999998</v>
      </c>
      <c r="J2327">
        <v>272.7426916</v>
      </c>
      <c r="K2327" t="s">
        <v>657</v>
      </c>
    </row>
    <row r="2328" spans="1:11" x14ac:dyDescent="0.2">
      <c r="A2328" t="s">
        <v>2491</v>
      </c>
      <c r="B2328">
        <v>148.59316469999999</v>
      </c>
      <c r="C2328">
        <v>48.825558059999999</v>
      </c>
      <c r="D2328">
        <v>145.1871118</v>
      </c>
      <c r="E2328">
        <v>329.40575840000002</v>
      </c>
      <c r="F2328">
        <v>119.56467259999999</v>
      </c>
      <c r="G2328">
        <v>634.39248620000001</v>
      </c>
      <c r="H2328">
        <v>81.545468540000002</v>
      </c>
      <c r="I2328">
        <v>42.827186619999999</v>
      </c>
      <c r="J2328">
        <v>72.070054319999997</v>
      </c>
      <c r="K2328" t="s">
        <v>657</v>
      </c>
    </row>
    <row r="2329" spans="1:11" x14ac:dyDescent="0.2">
      <c r="A2329" t="s">
        <v>2492</v>
      </c>
      <c r="B2329">
        <v>30.34302624</v>
      </c>
      <c r="C2329">
        <v>250.78801720000001</v>
      </c>
      <c r="D2329">
        <v>62.077843889999997</v>
      </c>
      <c r="E2329">
        <v>0</v>
      </c>
      <c r="F2329">
        <v>23.09560055</v>
      </c>
      <c r="G2329">
        <v>5.354769654</v>
      </c>
      <c r="H2329">
        <v>17.200808129999999</v>
      </c>
      <c r="I2329">
        <v>33.458371649999997</v>
      </c>
      <c r="J2329">
        <v>4.72115215</v>
      </c>
      <c r="K2329" t="s">
        <v>657</v>
      </c>
    </row>
    <row r="2330" spans="1:11" x14ac:dyDescent="0.2">
      <c r="A2330" t="s">
        <v>2493</v>
      </c>
      <c r="B2330">
        <v>116.7172745</v>
      </c>
      <c r="C2330">
        <v>144.35892029999999</v>
      </c>
      <c r="D2330">
        <v>82.274538939999999</v>
      </c>
      <c r="E2330">
        <v>102.5112488</v>
      </c>
      <c r="F2330">
        <v>61.358396429999999</v>
      </c>
      <c r="G2330">
        <v>20.32298492</v>
      </c>
      <c r="H2330">
        <v>181.85788009999999</v>
      </c>
      <c r="I2330">
        <v>133.7874841</v>
      </c>
      <c r="J2330">
        <v>595.78058680000004</v>
      </c>
      <c r="K2330" t="s">
        <v>657</v>
      </c>
    </row>
    <row r="2331" spans="1:11" x14ac:dyDescent="0.2">
      <c r="A2331" t="s">
        <v>2494</v>
      </c>
      <c r="B2331">
        <v>0</v>
      </c>
      <c r="C2331">
        <v>174.27252129999999</v>
      </c>
      <c r="D2331">
        <v>169.28002459999999</v>
      </c>
      <c r="E2331">
        <v>13.034202479999999</v>
      </c>
      <c r="F2331">
        <v>53.497087350000001</v>
      </c>
      <c r="G2331">
        <v>248.06852660000001</v>
      </c>
      <c r="H2331">
        <v>18.972756579999999</v>
      </c>
      <c r="I2331">
        <v>23.065687369999999</v>
      </c>
      <c r="J2331">
        <v>0</v>
      </c>
      <c r="K2331" t="s">
        <v>657</v>
      </c>
    </row>
    <row r="2332" spans="1:11" x14ac:dyDescent="0.2">
      <c r="A2332" t="s">
        <v>2495</v>
      </c>
      <c r="B2332">
        <v>224.73020990000001</v>
      </c>
      <c r="C2332">
        <v>54.833312239999998</v>
      </c>
      <c r="D2332">
        <v>64.633106229999996</v>
      </c>
      <c r="E2332">
        <v>137.7968553</v>
      </c>
      <c r="F2332">
        <v>26.93181895</v>
      </c>
      <c r="G2332">
        <v>70.247317159999994</v>
      </c>
      <c r="H2332">
        <v>145.06153689999999</v>
      </c>
      <c r="I2332">
        <v>245.59092889999999</v>
      </c>
      <c r="J2332">
        <v>158.27862630000001</v>
      </c>
      <c r="K2332" t="s">
        <v>657</v>
      </c>
    </row>
    <row r="2333" spans="1:11" x14ac:dyDescent="0.2">
      <c r="A2333" t="s">
        <v>2496</v>
      </c>
      <c r="B2333">
        <v>216.30049199999999</v>
      </c>
      <c r="C2333">
        <v>61.792944429999999</v>
      </c>
      <c r="D2333">
        <v>66.215056279999999</v>
      </c>
      <c r="E2333">
        <v>102.0958353</v>
      </c>
      <c r="F2333">
        <v>69.839713790000005</v>
      </c>
      <c r="G2333">
        <v>53.975009829999998</v>
      </c>
      <c r="H2333">
        <v>175.4447705</v>
      </c>
      <c r="I2333">
        <v>293.08953480000002</v>
      </c>
      <c r="J2333">
        <v>206.2158445</v>
      </c>
      <c r="K2333" t="s">
        <v>657</v>
      </c>
    </row>
    <row r="2334" spans="1:11" x14ac:dyDescent="0.2">
      <c r="A2334" t="s">
        <v>2497</v>
      </c>
      <c r="B2334">
        <v>34.153687300000001</v>
      </c>
      <c r="C2334">
        <v>232.31076289999999</v>
      </c>
      <c r="D2334">
        <v>77.970461569999998</v>
      </c>
      <c r="E2334">
        <v>51.13079802</v>
      </c>
      <c r="F2334">
        <v>119.7946908</v>
      </c>
      <c r="G2334">
        <v>16.218792759999999</v>
      </c>
      <c r="H2334">
        <v>69.309829149999999</v>
      </c>
      <c r="I2334">
        <v>49.765365580000001</v>
      </c>
      <c r="J2334">
        <v>14.29966054</v>
      </c>
      <c r="K2334" t="s">
        <v>657</v>
      </c>
    </row>
    <row r="2335" spans="1:11" x14ac:dyDescent="0.2">
      <c r="A2335" t="s">
        <v>2498</v>
      </c>
      <c r="B2335">
        <v>103.1835205</v>
      </c>
      <c r="C2335">
        <v>75.964301210000002</v>
      </c>
      <c r="D2335">
        <v>165.30575920000001</v>
      </c>
      <c r="E2335">
        <v>241.90194969999999</v>
      </c>
      <c r="F2335">
        <v>226.01536429999999</v>
      </c>
      <c r="G2335">
        <v>364.94387319999998</v>
      </c>
      <c r="H2335">
        <v>169.61668990000001</v>
      </c>
      <c r="I2335">
        <v>187.93598969999999</v>
      </c>
      <c r="J2335">
        <v>231.0078321</v>
      </c>
      <c r="K2335" t="s">
        <v>657</v>
      </c>
    </row>
    <row r="2336" spans="1:11" x14ac:dyDescent="0.2">
      <c r="A2336" t="s">
        <v>2499</v>
      </c>
      <c r="B2336">
        <v>199.6416366</v>
      </c>
      <c r="C2336">
        <v>77.919369759999995</v>
      </c>
      <c r="D2336">
        <v>66.992894570000004</v>
      </c>
      <c r="E2336">
        <v>118.4747476</v>
      </c>
      <c r="F2336">
        <v>10.1304848</v>
      </c>
      <c r="G2336">
        <v>61.655393080000003</v>
      </c>
      <c r="H2336">
        <v>152.24401810000001</v>
      </c>
      <c r="I2336">
        <v>41.931241980000003</v>
      </c>
      <c r="J2336">
        <v>160.49099480000001</v>
      </c>
      <c r="K2336" t="s">
        <v>657</v>
      </c>
    </row>
    <row r="2337" spans="1:11" x14ac:dyDescent="0.2">
      <c r="A2337" t="s">
        <v>2500</v>
      </c>
      <c r="B2337">
        <v>239.04595649999999</v>
      </c>
      <c r="C2337">
        <v>37.90489401</v>
      </c>
      <c r="D2337">
        <v>67.816712539999997</v>
      </c>
      <c r="E2337">
        <v>358.11941280000002</v>
      </c>
      <c r="F2337">
        <v>183.2639605</v>
      </c>
      <c r="G2337">
        <v>375.04090109999999</v>
      </c>
      <c r="H2337">
        <v>164.14455939999999</v>
      </c>
      <c r="I2337">
        <v>304.77480059999999</v>
      </c>
      <c r="J2337">
        <v>103.2127842</v>
      </c>
      <c r="K2337" t="s">
        <v>657</v>
      </c>
    </row>
    <row r="2338" spans="1:11" x14ac:dyDescent="0.2">
      <c r="A2338" t="s">
        <v>2501</v>
      </c>
      <c r="B2338">
        <v>182.75881659999999</v>
      </c>
      <c r="C2338">
        <v>95.281854789999997</v>
      </c>
      <c r="D2338">
        <v>67.051104969999997</v>
      </c>
      <c r="E2338">
        <v>0</v>
      </c>
      <c r="F2338">
        <v>0</v>
      </c>
      <c r="G2338">
        <v>0</v>
      </c>
      <c r="H2338">
        <v>48.072701090000002</v>
      </c>
      <c r="I2338">
        <v>12.196855899999999</v>
      </c>
      <c r="J2338">
        <v>16.063044609999999</v>
      </c>
      <c r="K2338" t="s">
        <v>657</v>
      </c>
    </row>
    <row r="2339" spans="1:11" x14ac:dyDescent="0.2">
      <c r="A2339" t="s">
        <v>2502</v>
      </c>
      <c r="B2339">
        <v>230.08588130000001</v>
      </c>
      <c r="C2339">
        <v>67.235017929999998</v>
      </c>
      <c r="D2339">
        <v>47.919355170000003</v>
      </c>
      <c r="E2339">
        <v>164.19114289999999</v>
      </c>
      <c r="F2339">
        <v>38.878841129999998</v>
      </c>
      <c r="G2339">
        <v>75.117927839999993</v>
      </c>
      <c r="H2339">
        <v>167.7587642</v>
      </c>
      <c r="I2339">
        <v>219.035439</v>
      </c>
      <c r="J2339">
        <v>114.7976219</v>
      </c>
      <c r="K2339" t="s">
        <v>657</v>
      </c>
    </row>
    <row r="2340" spans="1:11" x14ac:dyDescent="0.2">
      <c r="A2340" t="s">
        <v>2503</v>
      </c>
      <c r="B2340">
        <v>95.055108799999999</v>
      </c>
      <c r="C2340">
        <v>181.39747879999999</v>
      </c>
      <c r="D2340">
        <v>69.05883729</v>
      </c>
      <c r="E2340">
        <v>0</v>
      </c>
      <c r="F2340">
        <v>37.35341811</v>
      </c>
      <c r="G2340">
        <v>14.43413067</v>
      </c>
      <c r="H2340">
        <v>0</v>
      </c>
      <c r="I2340">
        <v>3.2210436379999998</v>
      </c>
      <c r="J2340">
        <v>0</v>
      </c>
      <c r="K2340" t="s">
        <v>657</v>
      </c>
    </row>
    <row r="2341" spans="1:11" x14ac:dyDescent="0.2">
      <c r="A2341" t="s">
        <v>2504</v>
      </c>
      <c r="B2341">
        <v>89.511593469999994</v>
      </c>
      <c r="C2341">
        <v>0</v>
      </c>
      <c r="D2341">
        <v>256.07601599999998</v>
      </c>
      <c r="E2341">
        <v>210.5808657</v>
      </c>
      <c r="F2341">
        <v>280.09726619999998</v>
      </c>
      <c r="G2341">
        <v>770.01725339999996</v>
      </c>
      <c r="H2341">
        <v>97.917477739999995</v>
      </c>
      <c r="I2341">
        <v>45.546081690000001</v>
      </c>
      <c r="J2341">
        <v>8.179552932</v>
      </c>
      <c r="K2341" t="s">
        <v>657</v>
      </c>
    </row>
    <row r="2342" spans="1:11" x14ac:dyDescent="0.2">
      <c r="A2342" t="s">
        <v>2505</v>
      </c>
      <c r="B2342">
        <v>141.5089413</v>
      </c>
      <c r="C2342">
        <v>94.436271570000002</v>
      </c>
      <c r="D2342">
        <v>110.09066559999999</v>
      </c>
      <c r="E2342">
        <v>8.38256142</v>
      </c>
      <c r="F2342">
        <v>11.468355949999999</v>
      </c>
      <c r="G2342">
        <v>6.6474136799999997</v>
      </c>
      <c r="H2342">
        <v>32.0296375</v>
      </c>
      <c r="I2342">
        <v>17.80081672</v>
      </c>
      <c r="J2342">
        <v>20.5129421</v>
      </c>
      <c r="K2342" t="s">
        <v>657</v>
      </c>
    </row>
    <row r="2343" spans="1:11" x14ac:dyDescent="0.2">
      <c r="A2343" t="s">
        <v>2506</v>
      </c>
      <c r="B2343">
        <v>243.558413</v>
      </c>
      <c r="C2343">
        <v>63.582402860000002</v>
      </c>
      <c r="D2343">
        <v>39.257340489999997</v>
      </c>
      <c r="E2343">
        <v>48.913297460000003</v>
      </c>
      <c r="F2343">
        <v>33.459647820000001</v>
      </c>
      <c r="G2343">
        <v>58.182739089999998</v>
      </c>
      <c r="H2343">
        <v>102.3483313</v>
      </c>
      <c r="I2343">
        <v>175.28062270000001</v>
      </c>
      <c r="J2343">
        <v>128.24527549999999</v>
      </c>
      <c r="K2343" t="s">
        <v>657</v>
      </c>
    </row>
    <row r="2344" spans="1:11" x14ac:dyDescent="0.2">
      <c r="A2344" t="s">
        <v>2507</v>
      </c>
      <c r="B2344">
        <v>252.9791252</v>
      </c>
      <c r="C2344">
        <v>31.855426080000001</v>
      </c>
      <c r="D2344">
        <v>62.581031299999999</v>
      </c>
      <c r="E2344">
        <v>91.897710380000007</v>
      </c>
      <c r="F2344">
        <v>50.29086461</v>
      </c>
      <c r="G2344">
        <v>68.016993310000004</v>
      </c>
      <c r="H2344">
        <v>113.7023887</v>
      </c>
      <c r="I2344">
        <v>253.69460269999999</v>
      </c>
      <c r="J2344">
        <v>167.05566390000001</v>
      </c>
      <c r="K2344" t="s">
        <v>657</v>
      </c>
    </row>
    <row r="2345" spans="1:11" x14ac:dyDescent="0.2">
      <c r="A2345" t="s">
        <v>2508</v>
      </c>
      <c r="B2345">
        <v>126.8137529</v>
      </c>
      <c r="C2345">
        <v>83.785525559999996</v>
      </c>
      <c r="D2345">
        <v>136.85265910000001</v>
      </c>
      <c r="E2345">
        <v>309.38570299999998</v>
      </c>
      <c r="F2345">
        <v>158.72887130000001</v>
      </c>
      <c r="G2345">
        <v>598.02704840000001</v>
      </c>
      <c r="H2345">
        <v>211.09964009999999</v>
      </c>
      <c r="I2345">
        <v>205.31158070000001</v>
      </c>
      <c r="J2345">
        <v>196.0340109</v>
      </c>
      <c r="K2345" t="s">
        <v>657</v>
      </c>
    </row>
    <row r="2346" spans="1:11" x14ac:dyDescent="0.2">
      <c r="A2346" t="s">
        <v>2509</v>
      </c>
      <c r="B2346">
        <v>204.20712570000001</v>
      </c>
      <c r="C2346">
        <v>65.966496680000006</v>
      </c>
      <c r="D2346">
        <v>77.756010230000001</v>
      </c>
      <c r="E2346">
        <v>53.284724480000001</v>
      </c>
      <c r="F2346">
        <v>24.299978509999999</v>
      </c>
      <c r="G2346">
        <v>75.120100449999995</v>
      </c>
      <c r="H2346">
        <v>137.8879038</v>
      </c>
      <c r="I2346">
        <v>205.35166319999999</v>
      </c>
      <c r="J2346">
        <v>140.74153960000001</v>
      </c>
      <c r="K2346" t="s">
        <v>657</v>
      </c>
    </row>
    <row r="2347" spans="1:11" x14ac:dyDescent="0.2">
      <c r="A2347" t="s">
        <v>2510</v>
      </c>
      <c r="B2347">
        <v>106.9780969</v>
      </c>
      <c r="C2347">
        <v>110.6298123</v>
      </c>
      <c r="D2347">
        <v>130.40154089999999</v>
      </c>
      <c r="E2347">
        <v>165.9574648</v>
      </c>
      <c r="F2347">
        <v>69.861491060000006</v>
      </c>
      <c r="G2347">
        <v>151.85205060000001</v>
      </c>
      <c r="H2347">
        <v>167.24067840000001</v>
      </c>
      <c r="I2347">
        <v>180.72796769999999</v>
      </c>
      <c r="J2347">
        <v>294.54424729999999</v>
      </c>
      <c r="K2347" t="s">
        <v>657</v>
      </c>
    </row>
    <row r="2348" spans="1:11" x14ac:dyDescent="0.2">
      <c r="A2348" t="s">
        <v>2511</v>
      </c>
      <c r="B2348">
        <v>167.22374070000001</v>
      </c>
      <c r="C2348">
        <v>22.429144059999999</v>
      </c>
      <c r="D2348">
        <v>158.62604590000001</v>
      </c>
      <c r="E2348">
        <v>18.117238619999998</v>
      </c>
      <c r="F2348">
        <v>467.84649960000002</v>
      </c>
      <c r="G2348">
        <v>57.468248099999997</v>
      </c>
      <c r="H2348">
        <v>3.2964613570000001</v>
      </c>
      <c r="I2348">
        <v>0</v>
      </c>
      <c r="J2348">
        <v>0</v>
      </c>
      <c r="K2348" t="s">
        <v>657</v>
      </c>
    </row>
    <row r="2349" spans="1:11" x14ac:dyDescent="0.2">
      <c r="A2349" t="s">
        <v>2512</v>
      </c>
      <c r="B2349">
        <v>247.48637210000001</v>
      </c>
      <c r="C2349">
        <v>56.762585100000003</v>
      </c>
      <c r="D2349">
        <v>44.604785460000002</v>
      </c>
      <c r="E2349">
        <v>114.6255622</v>
      </c>
      <c r="F2349">
        <v>60.986180310000002</v>
      </c>
      <c r="G2349">
        <v>40.399400730000004</v>
      </c>
      <c r="H2349">
        <v>190.02415339999999</v>
      </c>
      <c r="I2349">
        <v>279.47476060000002</v>
      </c>
      <c r="J2349">
        <v>213.7141987</v>
      </c>
      <c r="K2349" t="s">
        <v>657</v>
      </c>
    </row>
    <row r="2350" spans="1:11" x14ac:dyDescent="0.2">
      <c r="A2350" t="s">
        <v>2513</v>
      </c>
      <c r="B2350">
        <v>148.00576380000001</v>
      </c>
      <c r="C2350">
        <v>80.844309760000002</v>
      </c>
      <c r="D2350">
        <v>120.1225912</v>
      </c>
      <c r="E2350">
        <v>50.58632179</v>
      </c>
      <c r="F2350">
        <v>69.208194890000001</v>
      </c>
      <c r="G2350">
        <v>331.86218769999999</v>
      </c>
      <c r="H2350">
        <v>38.490560330000001</v>
      </c>
      <c r="I2350">
        <v>95.215623840000006</v>
      </c>
      <c r="J2350">
        <v>6.4306308310000002</v>
      </c>
      <c r="K2350" t="s">
        <v>657</v>
      </c>
    </row>
    <row r="2351" spans="1:11" x14ac:dyDescent="0.2">
      <c r="A2351" t="s">
        <v>2514</v>
      </c>
      <c r="B2351">
        <v>245.42493999999999</v>
      </c>
      <c r="C2351">
        <v>37.526521629999998</v>
      </c>
      <c r="D2351">
        <v>66.349876379999998</v>
      </c>
      <c r="E2351">
        <v>88.410615399999998</v>
      </c>
      <c r="F2351">
        <v>17.279484950000001</v>
      </c>
      <c r="G2351">
        <v>50.078618560000002</v>
      </c>
      <c r="H2351">
        <v>137.88391580000001</v>
      </c>
      <c r="I2351">
        <v>219.035439</v>
      </c>
      <c r="J2351">
        <v>198.6881917</v>
      </c>
      <c r="K2351" t="s">
        <v>657</v>
      </c>
    </row>
    <row r="2352" spans="1:11" x14ac:dyDescent="0.2">
      <c r="A2352" t="s">
        <v>2515</v>
      </c>
      <c r="B2352">
        <v>256.324366</v>
      </c>
      <c r="C2352">
        <v>28.727919669999999</v>
      </c>
      <c r="D2352">
        <v>64.499362509999997</v>
      </c>
      <c r="E2352">
        <v>93.925412899999998</v>
      </c>
      <c r="F2352">
        <v>52.912301380000002</v>
      </c>
      <c r="G2352">
        <v>122.6784232</v>
      </c>
      <c r="H2352">
        <v>156.8248116</v>
      </c>
      <c r="I2352">
        <v>197.50018159999999</v>
      </c>
      <c r="J2352">
        <v>235.63901139999999</v>
      </c>
      <c r="K2352" t="s">
        <v>657</v>
      </c>
    </row>
    <row r="2353" spans="1:11" x14ac:dyDescent="0.2">
      <c r="A2353" t="s">
        <v>2516</v>
      </c>
      <c r="B2353">
        <v>232.87546900000001</v>
      </c>
      <c r="C2353">
        <v>28.054515200000001</v>
      </c>
      <c r="D2353">
        <v>89.030335129999997</v>
      </c>
      <c r="E2353">
        <v>387.8544114</v>
      </c>
      <c r="F2353">
        <v>265.31582789999999</v>
      </c>
      <c r="G2353">
        <v>457.89992169999999</v>
      </c>
      <c r="H2353">
        <v>170.47989659999999</v>
      </c>
      <c r="I2353">
        <v>267.60248489999998</v>
      </c>
      <c r="J2353">
        <v>60.938518250000001</v>
      </c>
      <c r="K2353" t="s">
        <v>657</v>
      </c>
    </row>
    <row r="2354" spans="1:11" x14ac:dyDescent="0.2">
      <c r="A2354" t="s">
        <v>2517</v>
      </c>
      <c r="B2354">
        <v>250.96054989999999</v>
      </c>
      <c r="C2354">
        <v>50.927050029999997</v>
      </c>
      <c r="D2354">
        <v>48.860584379999999</v>
      </c>
      <c r="E2354">
        <v>110.0163441</v>
      </c>
      <c r="F2354">
        <v>39.2649495</v>
      </c>
      <c r="G2354">
        <v>45.518357399999999</v>
      </c>
      <c r="H2354">
        <v>153.17857520000001</v>
      </c>
      <c r="I2354">
        <v>257.32672630000002</v>
      </c>
      <c r="J2354">
        <v>163.87345819999999</v>
      </c>
      <c r="K2354" t="s">
        <v>657</v>
      </c>
    </row>
    <row r="2355" spans="1:11" x14ac:dyDescent="0.2">
      <c r="A2355" t="s">
        <v>2518</v>
      </c>
      <c r="B2355">
        <v>179.01551380000001</v>
      </c>
      <c r="C2355">
        <v>89.720109170000001</v>
      </c>
      <c r="D2355">
        <v>82.45294294</v>
      </c>
      <c r="E2355">
        <v>270.23386119999998</v>
      </c>
      <c r="F2355">
        <v>197.46010889999999</v>
      </c>
      <c r="G2355">
        <v>194.815292</v>
      </c>
      <c r="H2355">
        <v>263.72729340000001</v>
      </c>
      <c r="I2355">
        <v>158.6798876</v>
      </c>
      <c r="J2355">
        <v>51.528974769999998</v>
      </c>
      <c r="K2355" t="s">
        <v>657</v>
      </c>
    </row>
    <row r="2356" spans="1:11" x14ac:dyDescent="0.2">
      <c r="A2356" t="s">
        <v>2519</v>
      </c>
      <c r="B2356">
        <v>78.89127277</v>
      </c>
      <c r="C2356">
        <v>209.90656920000001</v>
      </c>
      <c r="D2356">
        <v>62.65856788</v>
      </c>
      <c r="E2356">
        <v>0</v>
      </c>
      <c r="F2356">
        <v>30.12583055</v>
      </c>
      <c r="G2356">
        <v>8.7309314009999994</v>
      </c>
      <c r="H2356">
        <v>10.01637562</v>
      </c>
      <c r="I2356">
        <v>7.7933923930000004</v>
      </c>
      <c r="J2356">
        <v>7.6978204879999996</v>
      </c>
      <c r="K2356" t="s">
        <v>657</v>
      </c>
    </row>
    <row r="2357" spans="1:11" x14ac:dyDescent="0.2">
      <c r="A2357" t="s">
        <v>2520</v>
      </c>
      <c r="B2357">
        <v>135.4632986</v>
      </c>
      <c r="C2357">
        <v>173.02356349999999</v>
      </c>
      <c r="D2357">
        <v>43.142483489999996</v>
      </c>
      <c r="E2357">
        <v>161.2621565</v>
      </c>
      <c r="F2357">
        <v>156.27681889999999</v>
      </c>
      <c r="G2357">
        <v>106.5680893</v>
      </c>
      <c r="H2357">
        <v>39.1225527</v>
      </c>
      <c r="I2357">
        <v>28.537399919999999</v>
      </c>
      <c r="J2357">
        <v>46.979066940000003</v>
      </c>
      <c r="K2357" t="s">
        <v>657</v>
      </c>
    </row>
    <row r="2358" spans="1:11" x14ac:dyDescent="0.2">
      <c r="A2358" t="s">
        <v>2521</v>
      </c>
      <c r="B2358">
        <v>128.94717879999999</v>
      </c>
      <c r="C2358">
        <v>169.42989030000001</v>
      </c>
      <c r="D2358">
        <v>53.303474770000001</v>
      </c>
      <c r="E2358">
        <v>0</v>
      </c>
      <c r="F2358">
        <v>93.285784719999995</v>
      </c>
      <c r="G2358">
        <v>0</v>
      </c>
      <c r="H2358">
        <v>30.129915619999998</v>
      </c>
      <c r="I2358">
        <v>10.34251592</v>
      </c>
      <c r="J2358">
        <v>3.4052278710000001</v>
      </c>
      <c r="K2358" t="s">
        <v>657</v>
      </c>
    </row>
    <row r="2359" spans="1:11" x14ac:dyDescent="0.2">
      <c r="A2359" t="s">
        <v>2522</v>
      </c>
      <c r="B2359">
        <v>193.91154180000001</v>
      </c>
      <c r="C2359">
        <v>71.408143370000005</v>
      </c>
      <c r="D2359">
        <v>86.609902020000007</v>
      </c>
      <c r="E2359">
        <v>459.770015</v>
      </c>
      <c r="F2359">
        <v>68.620459980000007</v>
      </c>
      <c r="G2359">
        <v>271.79269119999998</v>
      </c>
      <c r="H2359">
        <v>325.49754159999998</v>
      </c>
      <c r="I2359">
        <v>329.88666180000001</v>
      </c>
      <c r="J2359">
        <v>280.54488689999999</v>
      </c>
      <c r="K2359" t="s">
        <v>657</v>
      </c>
    </row>
    <row r="2360" spans="1:11" x14ac:dyDescent="0.2">
      <c r="A2360" t="s">
        <v>2523</v>
      </c>
      <c r="B2360">
        <v>256.16635120000001</v>
      </c>
      <c r="C2360">
        <v>47.630314579999997</v>
      </c>
      <c r="D2360">
        <v>48.216749810000003</v>
      </c>
      <c r="E2360">
        <v>76.947187349999993</v>
      </c>
      <c r="F2360">
        <v>24.770127339999998</v>
      </c>
      <c r="G2360">
        <v>64.608892370000007</v>
      </c>
      <c r="H2360">
        <v>114.4760441</v>
      </c>
      <c r="I2360">
        <v>230.68441480000001</v>
      </c>
      <c r="J2360">
        <v>226.27315669999999</v>
      </c>
      <c r="K2360" t="s">
        <v>657</v>
      </c>
    </row>
    <row r="2361" spans="1:11" x14ac:dyDescent="0.2">
      <c r="A2361" t="s">
        <v>2524</v>
      </c>
      <c r="B2361">
        <v>11.543020070000001</v>
      </c>
      <c r="C2361">
        <v>309.85153059999999</v>
      </c>
      <c r="D2361">
        <v>30.820937399999998</v>
      </c>
      <c r="E2361">
        <v>15.84075449</v>
      </c>
      <c r="F2361">
        <v>93.912279089999998</v>
      </c>
      <c r="G2361">
        <v>152.835216</v>
      </c>
      <c r="H2361">
        <v>23.058010599999999</v>
      </c>
      <c r="I2361">
        <v>35.507503880000002</v>
      </c>
      <c r="J2361">
        <v>7.3835933410000001</v>
      </c>
      <c r="K2361" t="s">
        <v>657</v>
      </c>
    </row>
    <row r="2362" spans="1:11" x14ac:dyDescent="0.2">
      <c r="A2362" t="s">
        <v>2525</v>
      </c>
      <c r="B2362">
        <v>35.38900993</v>
      </c>
      <c r="C2362">
        <v>253.27098219999999</v>
      </c>
      <c r="D2362">
        <v>63.782065330000002</v>
      </c>
      <c r="E2362">
        <v>0</v>
      </c>
      <c r="F2362">
        <v>29.068813259999999</v>
      </c>
      <c r="G2362">
        <v>0</v>
      </c>
      <c r="H2362">
        <v>20.986713000000002</v>
      </c>
      <c r="I2362">
        <v>29.005512289999999</v>
      </c>
      <c r="J2362">
        <v>0</v>
      </c>
      <c r="K2362" t="s">
        <v>657</v>
      </c>
    </row>
    <row r="2363" spans="1:11" x14ac:dyDescent="0.2">
      <c r="A2363" t="s">
        <v>2526</v>
      </c>
      <c r="B2363">
        <v>126.98007629999999</v>
      </c>
      <c r="C2363">
        <v>58.698918280000001</v>
      </c>
      <c r="D2363">
        <v>166.7646101</v>
      </c>
      <c r="E2363">
        <v>0</v>
      </c>
      <c r="F2363">
        <v>41.582368559999999</v>
      </c>
      <c r="G2363">
        <v>9.6409705760000008</v>
      </c>
      <c r="H2363">
        <v>8.8483189909999993</v>
      </c>
      <c r="I2363">
        <v>4.3028551769999996</v>
      </c>
      <c r="J2363">
        <v>25.5005305</v>
      </c>
      <c r="K2363" t="s">
        <v>657</v>
      </c>
    </row>
    <row r="2364" spans="1:11" x14ac:dyDescent="0.2">
      <c r="A2364" t="s">
        <v>2527</v>
      </c>
      <c r="B2364">
        <v>49.299914940000001</v>
      </c>
      <c r="C2364">
        <v>163.9882068</v>
      </c>
      <c r="D2364">
        <v>139.5161602</v>
      </c>
      <c r="E2364">
        <v>699.6994555</v>
      </c>
      <c r="F2364">
        <v>471.3292308</v>
      </c>
      <c r="G2364">
        <v>770.88144179999995</v>
      </c>
      <c r="H2364">
        <v>1510.2444190000001</v>
      </c>
      <c r="I2364">
        <v>918.73115410000003</v>
      </c>
      <c r="J2364">
        <v>524.68630670000005</v>
      </c>
      <c r="K2364" t="s">
        <v>657</v>
      </c>
    </row>
    <row r="2365" spans="1:11" x14ac:dyDescent="0.2">
      <c r="A2365" t="s">
        <v>2528</v>
      </c>
      <c r="B2365">
        <v>236.14129299999999</v>
      </c>
      <c r="C2365">
        <v>56.337182380000002</v>
      </c>
      <c r="D2365">
        <v>60.368861469999999</v>
      </c>
      <c r="E2365">
        <v>124.10892</v>
      </c>
      <c r="F2365">
        <v>35.37416348</v>
      </c>
      <c r="G2365">
        <v>49.209501199999998</v>
      </c>
      <c r="H2365">
        <v>137.37275080000001</v>
      </c>
      <c r="I2365">
        <v>98.831969130000004</v>
      </c>
      <c r="J2365">
        <v>195.2399465</v>
      </c>
      <c r="K2365" t="s">
        <v>657</v>
      </c>
    </row>
    <row r="2366" spans="1:11" x14ac:dyDescent="0.2">
      <c r="A2366" t="s">
        <v>2529</v>
      </c>
      <c r="B2366">
        <v>187.73921960000001</v>
      </c>
      <c r="C2366">
        <v>61.29954541</v>
      </c>
      <c r="D2366">
        <v>103.9766825</v>
      </c>
      <c r="E2366">
        <v>84.537761009999997</v>
      </c>
      <c r="F2366">
        <v>231.31572460000001</v>
      </c>
      <c r="G2366">
        <v>114.923782</v>
      </c>
      <c r="H2366">
        <v>15.381784619999999</v>
      </c>
      <c r="I2366">
        <v>66.251594249999997</v>
      </c>
      <c r="J2366">
        <v>50.66255838</v>
      </c>
      <c r="K2366" t="s">
        <v>657</v>
      </c>
    </row>
    <row r="2367" spans="1:11" x14ac:dyDescent="0.2">
      <c r="A2367" t="s">
        <v>2530</v>
      </c>
      <c r="B2367">
        <v>236.43021440000001</v>
      </c>
      <c r="C2367">
        <v>49.363070229999998</v>
      </c>
      <c r="D2367">
        <v>67.312318099999999</v>
      </c>
      <c r="E2367">
        <v>570.73453419999998</v>
      </c>
      <c r="F2367">
        <v>155.09711290000001</v>
      </c>
      <c r="G2367">
        <v>328.5966439</v>
      </c>
      <c r="H2367">
        <v>283.08727809999999</v>
      </c>
      <c r="I2367">
        <v>301.61276880000003</v>
      </c>
      <c r="J2367">
        <v>125.72518789999999</v>
      </c>
      <c r="K2367" t="s">
        <v>657</v>
      </c>
    </row>
    <row r="2368" spans="1:11" x14ac:dyDescent="0.2">
      <c r="A2368" t="s">
        <v>2531</v>
      </c>
      <c r="B2368">
        <v>50.990744630000002</v>
      </c>
      <c r="C2368">
        <v>256.47547420000001</v>
      </c>
      <c r="D2368">
        <v>46.062437729999999</v>
      </c>
      <c r="E2368">
        <v>15.32316415</v>
      </c>
      <c r="F2368">
        <v>12.578363</v>
      </c>
      <c r="G2368">
        <v>12.15134681</v>
      </c>
      <c r="H2368">
        <v>16.728449470000001</v>
      </c>
      <c r="I2368">
        <v>46.64003194</v>
      </c>
      <c r="J2368">
        <v>6.4281036350000003</v>
      </c>
      <c r="K2368" t="s">
        <v>657</v>
      </c>
    </row>
    <row r="2369" spans="1:11" x14ac:dyDescent="0.2">
      <c r="A2369" t="s">
        <v>2532</v>
      </c>
      <c r="B2369">
        <v>227.35052099999999</v>
      </c>
      <c r="C2369">
        <v>71.843255909999996</v>
      </c>
      <c r="D2369">
        <v>54.634233680000001</v>
      </c>
      <c r="E2369">
        <v>140.39927969999999</v>
      </c>
      <c r="F2369">
        <v>46.953662170000001</v>
      </c>
      <c r="G2369">
        <v>138.5531345</v>
      </c>
      <c r="H2369">
        <v>204.36703840000001</v>
      </c>
      <c r="I2369">
        <v>304.77081900000002</v>
      </c>
      <c r="J2369">
        <v>146.153875</v>
      </c>
      <c r="K2369" t="s">
        <v>657</v>
      </c>
    </row>
    <row r="2370" spans="1:11" x14ac:dyDescent="0.2">
      <c r="A2370" t="s">
        <v>2533</v>
      </c>
      <c r="B2370">
        <v>89.163133130000006</v>
      </c>
      <c r="C2370">
        <v>96.235933450000005</v>
      </c>
      <c r="D2370">
        <v>168.8923972</v>
      </c>
      <c r="E2370">
        <v>34.54888605</v>
      </c>
      <c r="F2370">
        <v>203.8391393</v>
      </c>
      <c r="G2370">
        <v>20.548081270000001</v>
      </c>
      <c r="H2370">
        <v>88.007172749999995</v>
      </c>
      <c r="I2370">
        <v>76.423337590000003</v>
      </c>
      <c r="J2370">
        <v>27.17501154</v>
      </c>
      <c r="K2370" t="s">
        <v>657</v>
      </c>
    </row>
    <row r="2371" spans="1:11" x14ac:dyDescent="0.2">
      <c r="A2371" t="s">
        <v>2534</v>
      </c>
      <c r="B2371">
        <v>252.66433219999999</v>
      </c>
      <c r="C2371">
        <v>44.10751303</v>
      </c>
      <c r="D2371">
        <v>57.560794729999998</v>
      </c>
      <c r="E2371">
        <v>117.6997598</v>
      </c>
      <c r="F2371">
        <v>39.168846469999998</v>
      </c>
      <c r="G2371">
        <v>58.01999017</v>
      </c>
      <c r="H2371">
        <v>105.3419189</v>
      </c>
      <c r="I2371">
        <v>203.78131550000001</v>
      </c>
      <c r="J2371">
        <v>157.91208470000001</v>
      </c>
      <c r="K2371" t="s">
        <v>657</v>
      </c>
    </row>
    <row r="2372" spans="1:11" x14ac:dyDescent="0.2">
      <c r="A2372" t="s">
        <v>2535</v>
      </c>
      <c r="B2372">
        <v>248.53913750000001</v>
      </c>
      <c r="C2372">
        <v>53.189776709999997</v>
      </c>
      <c r="D2372">
        <v>52.796495579999998</v>
      </c>
      <c r="E2372">
        <v>582.27896820000001</v>
      </c>
      <c r="F2372">
        <v>641.94288700000004</v>
      </c>
      <c r="G2372">
        <v>1031.092617</v>
      </c>
      <c r="H2372">
        <v>104.9180078</v>
      </c>
      <c r="I2372">
        <v>196.07936359999999</v>
      </c>
      <c r="J2372">
        <v>134.38659849999999</v>
      </c>
      <c r="K2372" t="s">
        <v>657</v>
      </c>
    </row>
    <row r="2373" spans="1:11" x14ac:dyDescent="0.2">
      <c r="A2373" t="s">
        <v>2536</v>
      </c>
      <c r="B2373">
        <v>238.5421436</v>
      </c>
      <c r="C2373">
        <v>73.088780659999998</v>
      </c>
      <c r="D2373">
        <v>43.075593390000002</v>
      </c>
      <c r="E2373">
        <v>147.5944508</v>
      </c>
      <c r="F2373">
        <v>0</v>
      </c>
      <c r="G2373">
        <v>76.528211740000003</v>
      </c>
      <c r="H2373">
        <v>169.3934113</v>
      </c>
      <c r="I2373">
        <v>273.24204300000002</v>
      </c>
      <c r="J2373">
        <v>198.44942789999999</v>
      </c>
      <c r="K2373" t="s">
        <v>657</v>
      </c>
    </row>
    <row r="2374" spans="1:11" x14ac:dyDescent="0.2">
      <c r="A2374" t="s">
        <v>2537</v>
      </c>
      <c r="B2374">
        <v>216.1036762</v>
      </c>
      <c r="C2374">
        <v>49.354104960000001</v>
      </c>
      <c r="D2374">
        <v>89.39032598</v>
      </c>
      <c r="E2374">
        <v>243.0853223</v>
      </c>
      <c r="F2374">
        <v>59.862611819999998</v>
      </c>
      <c r="G2374">
        <v>119.5160932</v>
      </c>
      <c r="H2374">
        <v>210.5337246</v>
      </c>
      <c r="I2374">
        <v>268.42642319999999</v>
      </c>
      <c r="J2374">
        <v>200.55057400000001</v>
      </c>
      <c r="K2374" t="s">
        <v>657</v>
      </c>
    </row>
    <row r="2375" spans="1:11" x14ac:dyDescent="0.2">
      <c r="A2375" t="s">
        <v>2538</v>
      </c>
      <c r="B2375">
        <v>243.50493399999999</v>
      </c>
      <c r="C2375">
        <v>65.705196189999995</v>
      </c>
      <c r="D2375">
        <v>45.895117149999997</v>
      </c>
      <c r="E2375">
        <v>363.65284100000002</v>
      </c>
      <c r="F2375">
        <v>60.509309100000003</v>
      </c>
      <c r="G2375">
        <v>128.60124329999999</v>
      </c>
      <c r="H2375">
        <v>207.44321500000001</v>
      </c>
      <c r="I2375">
        <v>306.11165599999998</v>
      </c>
      <c r="J2375">
        <v>164.9224083</v>
      </c>
      <c r="K2375" t="s">
        <v>657</v>
      </c>
    </row>
    <row r="2376" spans="1:11" x14ac:dyDescent="0.2">
      <c r="A2376" t="s">
        <v>2539</v>
      </c>
      <c r="B2376">
        <v>176.96304280000001</v>
      </c>
      <c r="C2376">
        <v>69.063357839999995</v>
      </c>
      <c r="D2376">
        <v>109.3518021</v>
      </c>
      <c r="E2376">
        <v>4.1631513089999999</v>
      </c>
      <c r="F2376">
        <v>51.261242029999998</v>
      </c>
      <c r="G2376">
        <v>0</v>
      </c>
      <c r="H2376">
        <v>43.934549109999999</v>
      </c>
      <c r="I2376">
        <v>13.26101111</v>
      </c>
      <c r="J2376">
        <v>5.8215060989999996</v>
      </c>
      <c r="K2376" t="s">
        <v>657</v>
      </c>
    </row>
    <row r="2377" spans="1:11" x14ac:dyDescent="0.2">
      <c r="A2377" t="s">
        <v>2540</v>
      </c>
      <c r="B2377">
        <v>20.76056741</v>
      </c>
      <c r="C2377">
        <v>272.29121359999999</v>
      </c>
      <c r="D2377">
        <v>63.193216759999999</v>
      </c>
      <c r="E2377">
        <v>79.772584499999994</v>
      </c>
      <c r="F2377">
        <v>132.5253525</v>
      </c>
      <c r="G2377">
        <v>9.0371519589999991</v>
      </c>
      <c r="H2377">
        <v>62.206083929999998</v>
      </c>
      <c r="I2377">
        <v>72.600575230000004</v>
      </c>
      <c r="J2377">
        <v>7.9678066769999996</v>
      </c>
      <c r="K2377" t="s">
        <v>657</v>
      </c>
    </row>
    <row r="2378" spans="1:11" x14ac:dyDescent="0.2">
      <c r="A2378" t="s">
        <v>2541</v>
      </c>
      <c r="B2378">
        <v>265.61153919999998</v>
      </c>
      <c r="C2378">
        <v>43.821498589999997</v>
      </c>
      <c r="D2378">
        <v>47.963745490000001</v>
      </c>
      <c r="E2378">
        <v>221.23128750000001</v>
      </c>
      <c r="F2378">
        <v>121.0684432</v>
      </c>
      <c r="G2378">
        <v>130.3250237</v>
      </c>
      <c r="H2378">
        <v>257.62173769999998</v>
      </c>
      <c r="I2378">
        <v>322.14613739999999</v>
      </c>
      <c r="J2378">
        <v>172.3559478</v>
      </c>
      <c r="K2378" t="s">
        <v>657</v>
      </c>
    </row>
    <row r="2379" spans="1:11" x14ac:dyDescent="0.2">
      <c r="A2379" t="s">
        <v>2542</v>
      </c>
      <c r="B2379">
        <v>85.905582929999994</v>
      </c>
      <c r="C2379">
        <v>123.80426509999999</v>
      </c>
      <c r="D2379">
        <v>147.71016879999999</v>
      </c>
      <c r="E2379">
        <v>60.977703269999999</v>
      </c>
      <c r="F2379">
        <v>225.24711980000001</v>
      </c>
      <c r="G2379">
        <v>19.34225107</v>
      </c>
      <c r="H2379">
        <v>55.474966870000003</v>
      </c>
      <c r="I2379">
        <v>38.846822539999998</v>
      </c>
      <c r="J2379">
        <v>0</v>
      </c>
      <c r="K2379" t="s">
        <v>657</v>
      </c>
    </row>
    <row r="2380" spans="1:11" x14ac:dyDescent="0.2">
      <c r="A2380" t="s">
        <v>2543</v>
      </c>
      <c r="B2380">
        <v>100.3495005</v>
      </c>
      <c r="C2380">
        <v>160.03818530000001</v>
      </c>
      <c r="D2380">
        <v>97.237198120000002</v>
      </c>
      <c r="E2380">
        <v>319.84710919999998</v>
      </c>
      <c r="F2380">
        <v>241.58584590000001</v>
      </c>
      <c r="G2380">
        <v>290.6296001</v>
      </c>
      <c r="H2380">
        <v>259.46032059999999</v>
      </c>
      <c r="I2380">
        <v>271.21328979999998</v>
      </c>
      <c r="J2380">
        <v>65.224745569999996</v>
      </c>
      <c r="K2380" t="s">
        <v>657</v>
      </c>
    </row>
    <row r="2381" spans="1:11" x14ac:dyDescent="0.2">
      <c r="A2381" t="s">
        <v>2544</v>
      </c>
      <c r="B2381">
        <v>247.33797920000001</v>
      </c>
      <c r="C2381">
        <v>57.403890130000001</v>
      </c>
      <c r="D2381">
        <v>53.069095740000002</v>
      </c>
      <c r="E2381">
        <v>300.0297999</v>
      </c>
      <c r="F2381">
        <v>223.89653749999999</v>
      </c>
      <c r="G2381">
        <v>169.4315474</v>
      </c>
      <c r="H2381">
        <v>198.51241970000001</v>
      </c>
      <c r="I2381">
        <v>74.009969040000001</v>
      </c>
      <c r="J2381">
        <v>34.962003150000001</v>
      </c>
      <c r="K2381" t="s">
        <v>657</v>
      </c>
    </row>
    <row r="2382" spans="1:11" x14ac:dyDescent="0.2">
      <c r="A2382" t="s">
        <v>2545</v>
      </c>
      <c r="B2382">
        <v>0</v>
      </c>
      <c r="C2382">
        <v>358.14396390000002</v>
      </c>
      <c r="D2382">
        <v>0</v>
      </c>
      <c r="E2382">
        <v>0</v>
      </c>
      <c r="F2382">
        <v>574.65206000000001</v>
      </c>
      <c r="G2382">
        <v>52.940837199999997</v>
      </c>
      <c r="H2382">
        <v>0</v>
      </c>
      <c r="I2382">
        <v>126.01594609999999</v>
      </c>
      <c r="J2382">
        <v>15.55882347</v>
      </c>
      <c r="K2382" t="s">
        <v>657</v>
      </c>
    </row>
    <row r="2383" spans="1:11" x14ac:dyDescent="0.2">
      <c r="A2383" t="s">
        <v>2546</v>
      </c>
      <c r="B2383">
        <v>254.17108300000001</v>
      </c>
      <c r="C2383">
        <v>48.378229349999998</v>
      </c>
      <c r="D2383">
        <v>55.75716448</v>
      </c>
      <c r="E2383">
        <v>347.3575563</v>
      </c>
      <c r="F2383">
        <v>53.463045299999997</v>
      </c>
      <c r="G2383">
        <v>166.99538319999999</v>
      </c>
      <c r="H2383">
        <v>219.62791780000001</v>
      </c>
      <c r="I2383">
        <v>53.78568971</v>
      </c>
      <c r="J2383">
        <v>113.84165400000001</v>
      </c>
      <c r="K2383" t="s">
        <v>657</v>
      </c>
    </row>
    <row r="2384" spans="1:11" x14ac:dyDescent="0.2">
      <c r="A2384" t="s">
        <v>2547</v>
      </c>
      <c r="B2384">
        <v>152.1305242</v>
      </c>
      <c r="C2384">
        <v>92.476541429999997</v>
      </c>
      <c r="D2384">
        <v>114.0348729</v>
      </c>
      <c r="E2384">
        <v>126.4125557</v>
      </c>
      <c r="F2384">
        <v>58.95942153</v>
      </c>
      <c r="G2384">
        <v>45.566271460000003</v>
      </c>
      <c r="H2384">
        <v>133.82383920000001</v>
      </c>
      <c r="I2384">
        <v>197.2655279</v>
      </c>
      <c r="J2384">
        <v>739.21116770000003</v>
      </c>
      <c r="K2384" t="s">
        <v>657</v>
      </c>
    </row>
    <row r="2385" spans="1:11" x14ac:dyDescent="0.2">
      <c r="A2385" t="s">
        <v>2548</v>
      </c>
      <c r="B2385">
        <v>237.26535340000001</v>
      </c>
      <c r="C2385">
        <v>82.586081930000006</v>
      </c>
      <c r="D2385">
        <v>38.938337220000001</v>
      </c>
      <c r="E2385">
        <v>200.1278002</v>
      </c>
      <c r="F2385">
        <v>91.266329889999994</v>
      </c>
      <c r="G2385">
        <v>287.17569830000002</v>
      </c>
      <c r="H2385">
        <v>131.78248830000001</v>
      </c>
      <c r="I2385">
        <v>101.18620679999999</v>
      </c>
      <c r="J2385">
        <v>6.6630226920000002</v>
      </c>
      <c r="K2385" t="s">
        <v>657</v>
      </c>
    </row>
    <row r="2386" spans="1:11" x14ac:dyDescent="0.2">
      <c r="A2386" t="s">
        <v>2549</v>
      </c>
      <c r="B2386">
        <v>208.29706730000001</v>
      </c>
      <c r="C2386">
        <v>73.322615959999993</v>
      </c>
      <c r="D2386">
        <v>77.424020029999994</v>
      </c>
      <c r="E2386">
        <v>283.79442119999999</v>
      </c>
      <c r="F2386">
        <v>156.15006529999999</v>
      </c>
      <c r="G2386">
        <v>386.49962399999998</v>
      </c>
      <c r="H2386">
        <v>175.11631310000001</v>
      </c>
      <c r="I2386">
        <v>347.1803051</v>
      </c>
      <c r="J2386">
        <v>90.583371790000001</v>
      </c>
      <c r="K2386" t="s">
        <v>657</v>
      </c>
    </row>
    <row r="2387" spans="1:11" x14ac:dyDescent="0.2">
      <c r="A2387" t="s">
        <v>2550</v>
      </c>
      <c r="B2387">
        <v>203.83165969999999</v>
      </c>
      <c r="C2387">
        <v>52.228402350000003</v>
      </c>
      <c r="D2387">
        <v>103.05051880000001</v>
      </c>
      <c r="E2387">
        <v>188.01048710000001</v>
      </c>
      <c r="F2387">
        <v>87.831575540000003</v>
      </c>
      <c r="G2387">
        <v>316.36864379999997</v>
      </c>
      <c r="H2387">
        <v>65.080188949999993</v>
      </c>
      <c r="I2387">
        <v>48.689061850000002</v>
      </c>
      <c r="J2387">
        <v>64.122637740000002</v>
      </c>
      <c r="K2387" t="s">
        <v>657</v>
      </c>
    </row>
    <row r="2388" spans="1:11" x14ac:dyDescent="0.2">
      <c r="A2388" t="s">
        <v>2551</v>
      </c>
      <c r="B2388">
        <v>25.837276540000001</v>
      </c>
      <c r="C2388">
        <v>302.10699570000003</v>
      </c>
      <c r="D2388">
        <v>32.870720509999998</v>
      </c>
      <c r="E2388">
        <v>0</v>
      </c>
      <c r="F2388">
        <v>8.5605151240000001</v>
      </c>
      <c r="G2388">
        <v>9.92387847</v>
      </c>
      <c r="H2388">
        <v>13.66195057</v>
      </c>
      <c r="I2388">
        <v>13.287358830000001</v>
      </c>
      <c r="J2388">
        <v>8.7496088909999994</v>
      </c>
      <c r="K2388" t="s">
        <v>657</v>
      </c>
    </row>
    <row r="2389" spans="1:11" x14ac:dyDescent="0.2">
      <c r="A2389" t="s">
        <v>2552</v>
      </c>
      <c r="B2389">
        <v>217.37176930000001</v>
      </c>
      <c r="C2389">
        <v>72.241307169999999</v>
      </c>
      <c r="D2389">
        <v>71.556515180000005</v>
      </c>
      <c r="E2389">
        <v>152.01261579999999</v>
      </c>
      <c r="F2389">
        <v>23.48066554</v>
      </c>
      <c r="G2389">
        <v>68.050598539999996</v>
      </c>
      <c r="H2389">
        <v>205.21153029999999</v>
      </c>
      <c r="I2389">
        <v>233.42757409999999</v>
      </c>
      <c r="J2389">
        <v>236.5648387</v>
      </c>
      <c r="K2389" t="s">
        <v>657</v>
      </c>
    </row>
    <row r="2390" spans="1:11" x14ac:dyDescent="0.2">
      <c r="A2390" t="s">
        <v>2553</v>
      </c>
      <c r="B2390">
        <v>103.89094919999999</v>
      </c>
      <c r="C2390">
        <v>9.9283561769999995</v>
      </c>
      <c r="D2390">
        <v>247.70819080000001</v>
      </c>
      <c r="E2390">
        <v>180.44263950000001</v>
      </c>
      <c r="F2390">
        <v>128.0052737</v>
      </c>
      <c r="G2390">
        <v>545.86920450000002</v>
      </c>
      <c r="H2390">
        <v>82.687584299999997</v>
      </c>
      <c r="I2390">
        <v>33.114284570000002</v>
      </c>
      <c r="J2390">
        <v>37.38079724</v>
      </c>
      <c r="K2390" t="s">
        <v>657</v>
      </c>
    </row>
    <row r="2391" spans="1:11" x14ac:dyDescent="0.2">
      <c r="A2391" t="s">
        <v>2554</v>
      </c>
      <c r="B2391">
        <v>159.73602690000001</v>
      </c>
      <c r="C2391">
        <v>124.3971619</v>
      </c>
      <c r="D2391">
        <v>77.487074609999993</v>
      </c>
      <c r="E2391">
        <v>0</v>
      </c>
      <c r="F2391">
        <v>0</v>
      </c>
      <c r="G2391">
        <v>0</v>
      </c>
      <c r="H2391">
        <v>17.837003410000001</v>
      </c>
      <c r="I2391">
        <v>31.804552109999999</v>
      </c>
      <c r="J2391">
        <v>0</v>
      </c>
      <c r="K2391" t="s">
        <v>657</v>
      </c>
    </row>
    <row r="2392" spans="1:11" x14ac:dyDescent="0.2">
      <c r="A2392" t="s">
        <v>2555</v>
      </c>
      <c r="B2392">
        <v>247.6381274</v>
      </c>
      <c r="C2392">
        <v>68.430591739999997</v>
      </c>
      <c r="D2392">
        <v>46.603837319999997</v>
      </c>
      <c r="E2392">
        <v>122.8335733</v>
      </c>
      <c r="F2392">
        <v>12.60383674</v>
      </c>
      <c r="G2392">
        <v>63.314969900000001</v>
      </c>
      <c r="H2392">
        <v>178.79816500000001</v>
      </c>
      <c r="I2392">
        <v>295.62280429999998</v>
      </c>
      <c r="J2392">
        <v>133.1165182</v>
      </c>
      <c r="K2392" t="s">
        <v>657</v>
      </c>
    </row>
    <row r="2393" spans="1:11" x14ac:dyDescent="0.2">
      <c r="A2393" t="s">
        <v>2556</v>
      </c>
      <c r="B2393">
        <v>34.909024950000003</v>
      </c>
      <c r="C2393">
        <v>253.94697780000001</v>
      </c>
      <c r="D2393">
        <v>74.356433589999995</v>
      </c>
      <c r="E2393">
        <v>0</v>
      </c>
      <c r="F2393">
        <v>17.875044030000002</v>
      </c>
      <c r="G2393">
        <v>0</v>
      </c>
      <c r="H2393">
        <v>4.7545419180000001</v>
      </c>
      <c r="I2393">
        <v>20.808805370000002</v>
      </c>
      <c r="J2393">
        <v>0</v>
      </c>
      <c r="K2393" t="s">
        <v>657</v>
      </c>
    </row>
    <row r="2394" spans="1:11" x14ac:dyDescent="0.2">
      <c r="A2394" t="s">
        <v>2557</v>
      </c>
      <c r="B2394">
        <v>204.9454939</v>
      </c>
      <c r="C2394">
        <v>81.748803679999995</v>
      </c>
      <c r="D2394">
        <v>76.730256409999996</v>
      </c>
      <c r="E2394">
        <v>85.598270560000003</v>
      </c>
      <c r="F2394">
        <v>66.919295649999995</v>
      </c>
      <c r="G2394">
        <v>77.576985460000003</v>
      </c>
      <c r="H2394">
        <v>171.3222068</v>
      </c>
      <c r="I2394">
        <v>242.36333010000001</v>
      </c>
      <c r="J2394">
        <v>196.64275570000001</v>
      </c>
      <c r="K2394" t="s">
        <v>657</v>
      </c>
    </row>
    <row r="2395" spans="1:11" x14ac:dyDescent="0.2">
      <c r="A2395" t="s">
        <v>2558</v>
      </c>
      <c r="B2395">
        <v>259.739487</v>
      </c>
      <c r="C2395">
        <v>60.74775416</v>
      </c>
      <c r="D2395">
        <v>43.23295126</v>
      </c>
      <c r="E2395">
        <v>129.6169199</v>
      </c>
      <c r="F2395">
        <v>15.833177989999999</v>
      </c>
      <c r="G2395">
        <v>88.103035039999995</v>
      </c>
      <c r="H2395">
        <v>190.3566658</v>
      </c>
      <c r="I2395">
        <v>240.8423933</v>
      </c>
      <c r="J2395">
        <v>148.88284630000001</v>
      </c>
      <c r="K2395" t="s">
        <v>657</v>
      </c>
    </row>
    <row r="2396" spans="1:11" x14ac:dyDescent="0.2">
      <c r="A2396" t="s">
        <v>2559</v>
      </c>
      <c r="B2396">
        <v>246.9969451</v>
      </c>
      <c r="C2396">
        <v>58.383594850000001</v>
      </c>
      <c r="D2396">
        <v>58.495210190000002</v>
      </c>
      <c r="E2396">
        <v>176.8485096</v>
      </c>
      <c r="F2396">
        <v>36.292516489999997</v>
      </c>
      <c r="G2396">
        <v>98.169234939999996</v>
      </c>
      <c r="H2396">
        <v>195.21245450000001</v>
      </c>
      <c r="I2396">
        <v>322.34472469999997</v>
      </c>
      <c r="J2396">
        <v>179.288557</v>
      </c>
      <c r="K2396" t="s">
        <v>657</v>
      </c>
    </row>
    <row r="2397" spans="1:11" x14ac:dyDescent="0.2">
      <c r="A2397" t="s">
        <v>2560</v>
      </c>
      <c r="B2397">
        <v>236.07752600000001</v>
      </c>
      <c r="C2397">
        <v>49.363777239999997</v>
      </c>
      <c r="D2397">
        <v>78.551177609999996</v>
      </c>
      <c r="E2397">
        <v>109.6529656</v>
      </c>
      <c r="F2397">
        <v>20.457067370000001</v>
      </c>
      <c r="G2397">
        <v>31.620129940000002</v>
      </c>
      <c r="H2397">
        <v>185.00516490000001</v>
      </c>
      <c r="I2397">
        <v>209.9213431</v>
      </c>
      <c r="J2397">
        <v>167.27155870000001</v>
      </c>
      <c r="K2397" t="s">
        <v>657</v>
      </c>
    </row>
    <row r="2398" spans="1:11" x14ac:dyDescent="0.2">
      <c r="A2398" t="s">
        <v>2561</v>
      </c>
      <c r="B2398">
        <v>2.558680507</v>
      </c>
      <c r="C2398">
        <v>186.48781510000001</v>
      </c>
      <c r="D2398">
        <v>175.23861919999999</v>
      </c>
      <c r="E2398">
        <v>0</v>
      </c>
      <c r="F2398">
        <v>72.058986820000001</v>
      </c>
      <c r="G2398">
        <v>296.55007810000001</v>
      </c>
      <c r="H2398">
        <v>21.083484899999998</v>
      </c>
      <c r="I2398">
        <v>42.874937680000002</v>
      </c>
      <c r="J2398">
        <v>0</v>
      </c>
      <c r="K2398" t="s">
        <v>657</v>
      </c>
    </row>
    <row r="2399" spans="1:11" x14ac:dyDescent="0.2">
      <c r="A2399" t="s">
        <v>2562</v>
      </c>
      <c r="B2399">
        <v>267.82583149999999</v>
      </c>
      <c r="C2399">
        <v>22.229937840000002</v>
      </c>
      <c r="D2399">
        <v>74.514400249999994</v>
      </c>
      <c r="E2399">
        <v>493.79904570000002</v>
      </c>
      <c r="F2399">
        <v>349.3038646</v>
      </c>
      <c r="G2399">
        <v>496.15617850000001</v>
      </c>
      <c r="H2399">
        <v>181.73708640000001</v>
      </c>
      <c r="I2399">
        <v>305.84418590000001</v>
      </c>
      <c r="J2399">
        <v>62.772687470000001</v>
      </c>
      <c r="K2399" t="s">
        <v>657</v>
      </c>
    </row>
    <row r="2400" spans="1:11" x14ac:dyDescent="0.2">
      <c r="A2400" t="s">
        <v>2563</v>
      </c>
      <c r="B2400">
        <v>257.0109349</v>
      </c>
      <c r="C2400">
        <v>56.95372425</v>
      </c>
      <c r="D2400">
        <v>51.020683030000001</v>
      </c>
      <c r="E2400">
        <v>132.49330090000001</v>
      </c>
      <c r="F2400">
        <v>36.505125479999997</v>
      </c>
      <c r="G2400">
        <v>84.637997479999996</v>
      </c>
      <c r="H2400">
        <v>184.8232003</v>
      </c>
      <c r="I2400">
        <v>229.2535245</v>
      </c>
      <c r="J2400">
        <v>169.83160749999999</v>
      </c>
      <c r="K2400" t="s">
        <v>657</v>
      </c>
    </row>
    <row r="2401" spans="1:11" x14ac:dyDescent="0.2">
      <c r="A2401" t="s">
        <v>2564</v>
      </c>
      <c r="B2401">
        <v>36.830784399999999</v>
      </c>
      <c r="C2401">
        <v>250.06915789999999</v>
      </c>
      <c r="D2401">
        <v>79.024516570000003</v>
      </c>
      <c r="E2401">
        <v>81.231011850000002</v>
      </c>
      <c r="F2401">
        <v>96.315986240000001</v>
      </c>
      <c r="G2401">
        <v>8.5888805329999993</v>
      </c>
      <c r="H2401">
        <v>67.00319331</v>
      </c>
      <c r="I2401">
        <v>48.874543989999999</v>
      </c>
      <c r="J2401">
        <v>18.93144543</v>
      </c>
      <c r="K2401" t="s">
        <v>657</v>
      </c>
    </row>
    <row r="2402" spans="1:11" x14ac:dyDescent="0.2">
      <c r="A2402" t="s">
        <v>2565</v>
      </c>
      <c r="B2402">
        <v>38.273639879999998</v>
      </c>
      <c r="C2402">
        <v>142.12493040000001</v>
      </c>
      <c r="D2402">
        <v>185.59192859999999</v>
      </c>
      <c r="E2402">
        <v>658.42340990000002</v>
      </c>
      <c r="F2402">
        <v>877.70520299999998</v>
      </c>
      <c r="G2402">
        <v>714.02817130000005</v>
      </c>
      <c r="H2402">
        <v>1351.603531</v>
      </c>
      <c r="I2402">
        <v>868.3960214</v>
      </c>
      <c r="J2402">
        <v>377.72332189999997</v>
      </c>
      <c r="K2402" t="s">
        <v>657</v>
      </c>
    </row>
    <row r="2403" spans="1:11" x14ac:dyDescent="0.2">
      <c r="A2403" t="s">
        <v>2566</v>
      </c>
      <c r="B2403">
        <v>221.6002627</v>
      </c>
      <c r="C2403">
        <v>78.434321080000004</v>
      </c>
      <c r="D2403">
        <v>66.565498079999998</v>
      </c>
      <c r="E2403">
        <v>38.013398299999999</v>
      </c>
      <c r="F2403">
        <v>30.33736871</v>
      </c>
      <c r="G2403">
        <v>40.193089960000002</v>
      </c>
      <c r="H2403">
        <v>110.6656052</v>
      </c>
      <c r="I2403">
        <v>197.32406420000001</v>
      </c>
      <c r="J2403">
        <v>239.20065869999999</v>
      </c>
      <c r="K2403" t="s">
        <v>657</v>
      </c>
    </row>
    <row r="2404" spans="1:11" x14ac:dyDescent="0.2">
      <c r="A2404" t="s">
        <v>2567</v>
      </c>
      <c r="B2404">
        <v>68.960319179999999</v>
      </c>
      <c r="C2404">
        <v>106.0389983</v>
      </c>
      <c r="D2404">
        <v>192.40073409999999</v>
      </c>
      <c r="E2404">
        <v>548.56711529999995</v>
      </c>
      <c r="F2404">
        <v>819.63159169999994</v>
      </c>
      <c r="G2404">
        <v>686.86816109999995</v>
      </c>
      <c r="H2404">
        <v>1085.6818760000001</v>
      </c>
      <c r="I2404">
        <v>1013.336808</v>
      </c>
      <c r="J2404">
        <v>376.81319869999999</v>
      </c>
      <c r="K2404" t="s">
        <v>657</v>
      </c>
    </row>
    <row r="2405" spans="1:11" x14ac:dyDescent="0.2">
      <c r="A2405" t="s">
        <v>2568</v>
      </c>
      <c r="B2405">
        <v>216.50225800000001</v>
      </c>
      <c r="C2405">
        <v>65.797008719999994</v>
      </c>
      <c r="D2405">
        <v>85.635005539999995</v>
      </c>
      <c r="E2405">
        <v>215.91301809999999</v>
      </c>
      <c r="F2405">
        <v>37.871163260000003</v>
      </c>
      <c r="G2405">
        <v>48.292853620000002</v>
      </c>
      <c r="H2405">
        <v>181.31874769999999</v>
      </c>
      <c r="I2405">
        <v>248.84554840000001</v>
      </c>
      <c r="J2405">
        <v>263.21237230000003</v>
      </c>
      <c r="K2405" t="s">
        <v>657</v>
      </c>
    </row>
    <row r="2406" spans="1:11" x14ac:dyDescent="0.2">
      <c r="A2406" t="s">
        <v>2569</v>
      </c>
      <c r="B2406">
        <v>247.7833358</v>
      </c>
      <c r="C2406">
        <v>51.788163879999999</v>
      </c>
      <c r="D2406">
        <v>68.540328220000006</v>
      </c>
      <c r="E2406">
        <v>95.406576979999997</v>
      </c>
      <c r="F2406">
        <v>35.142077010000001</v>
      </c>
      <c r="G2406">
        <v>32.009111099999998</v>
      </c>
      <c r="H2406">
        <v>154.89911480000001</v>
      </c>
      <c r="I2406">
        <v>216.88692510000001</v>
      </c>
      <c r="J2406">
        <v>118.01737850000001</v>
      </c>
      <c r="K2406" t="s">
        <v>657</v>
      </c>
    </row>
    <row r="2407" spans="1:11" x14ac:dyDescent="0.2">
      <c r="A2407" t="s">
        <v>2570</v>
      </c>
      <c r="B2407">
        <v>191.74789820000001</v>
      </c>
      <c r="C2407">
        <v>85.151102109999997</v>
      </c>
      <c r="D2407">
        <v>91.244802640000003</v>
      </c>
      <c r="E2407">
        <v>214.94116539999999</v>
      </c>
      <c r="F2407">
        <v>149.70605309999999</v>
      </c>
      <c r="G2407">
        <v>61.981612089999999</v>
      </c>
      <c r="H2407">
        <v>96.705639829999996</v>
      </c>
      <c r="I2407">
        <v>225.45322289999999</v>
      </c>
      <c r="J2407">
        <v>256.84311530000002</v>
      </c>
      <c r="K2407" t="s">
        <v>657</v>
      </c>
    </row>
    <row r="2408" spans="1:11" x14ac:dyDescent="0.2">
      <c r="A2408" t="s">
        <v>2571</v>
      </c>
      <c r="B2408">
        <v>29.18286196</v>
      </c>
      <c r="C2408">
        <v>246.18947560000001</v>
      </c>
      <c r="D2408">
        <v>93.102108049999998</v>
      </c>
      <c r="E2408">
        <v>91.144450460000002</v>
      </c>
      <c r="F2408">
        <v>65.182319390000004</v>
      </c>
      <c r="G2408">
        <v>6.5707282759999996</v>
      </c>
      <c r="H2408">
        <v>60.305027729999999</v>
      </c>
      <c r="I2408">
        <v>48.387526680000001</v>
      </c>
      <c r="J2408">
        <v>17.379687610000001</v>
      </c>
      <c r="K2408" t="s">
        <v>657</v>
      </c>
    </row>
    <row r="2409" spans="1:11" x14ac:dyDescent="0.2">
      <c r="A2409" t="s">
        <v>2572</v>
      </c>
      <c r="B2409">
        <v>127.37169110000001</v>
      </c>
      <c r="C2409">
        <v>91.83651922</v>
      </c>
      <c r="D2409">
        <v>149.30967699999999</v>
      </c>
      <c r="E2409">
        <v>51.159550109999998</v>
      </c>
      <c r="F2409">
        <v>69.992440430000002</v>
      </c>
      <c r="G2409">
        <v>60.854673689999998</v>
      </c>
      <c r="H2409">
        <v>125.6656175</v>
      </c>
      <c r="I2409">
        <v>172.01339039999999</v>
      </c>
      <c r="J2409">
        <v>742.21201980000001</v>
      </c>
      <c r="K2409" t="s">
        <v>657</v>
      </c>
    </row>
    <row r="2410" spans="1:11" x14ac:dyDescent="0.2">
      <c r="A2410" t="s">
        <v>2573</v>
      </c>
      <c r="B2410">
        <v>35.852975970000003</v>
      </c>
      <c r="C2410">
        <v>277.97987169999999</v>
      </c>
      <c r="D2410">
        <v>54.827629199999997</v>
      </c>
      <c r="E2410">
        <v>8.9457948159999994</v>
      </c>
      <c r="F2410">
        <v>3.0597318069999999</v>
      </c>
      <c r="G2410">
        <v>28.376242470000001</v>
      </c>
      <c r="H2410">
        <v>19.53242491</v>
      </c>
      <c r="I2410">
        <v>31.661454840000001</v>
      </c>
      <c r="J2410">
        <v>0</v>
      </c>
      <c r="K2410" t="s">
        <v>657</v>
      </c>
    </row>
    <row r="2411" spans="1:11" x14ac:dyDescent="0.2">
      <c r="A2411" t="s">
        <v>2574</v>
      </c>
      <c r="B2411">
        <v>240.09689729999999</v>
      </c>
      <c r="C2411">
        <v>62.099631770000002</v>
      </c>
      <c r="D2411">
        <v>66.739407940000007</v>
      </c>
      <c r="E2411">
        <v>210.23464039999999</v>
      </c>
      <c r="F2411">
        <v>42.891651250000002</v>
      </c>
      <c r="G2411">
        <v>64.346964420000006</v>
      </c>
      <c r="H2411">
        <v>154.35234829999999</v>
      </c>
      <c r="I2411">
        <v>232.35999419999999</v>
      </c>
      <c r="J2411">
        <v>159.88373150000001</v>
      </c>
      <c r="K2411" t="s">
        <v>657</v>
      </c>
    </row>
    <row r="2412" spans="1:11" x14ac:dyDescent="0.2">
      <c r="A2412" t="s">
        <v>2575</v>
      </c>
      <c r="B2412">
        <v>169.9201587</v>
      </c>
      <c r="C2412">
        <v>73.073019549999998</v>
      </c>
      <c r="D2412">
        <v>126.0088167</v>
      </c>
      <c r="E2412">
        <v>393.50032809999999</v>
      </c>
      <c r="F2412">
        <v>299.08663969999998</v>
      </c>
      <c r="G2412">
        <v>329.38374040000002</v>
      </c>
      <c r="H2412">
        <v>143.19606350000001</v>
      </c>
      <c r="I2412">
        <v>234.05067969999999</v>
      </c>
      <c r="J2412">
        <v>38.211647960000001</v>
      </c>
      <c r="K2412" t="s">
        <v>657</v>
      </c>
    </row>
    <row r="2413" spans="1:11" x14ac:dyDescent="0.2">
      <c r="A2413" t="s">
        <v>2576</v>
      </c>
      <c r="B2413">
        <v>272.03284530000002</v>
      </c>
      <c r="C2413">
        <v>59.339894870000002</v>
      </c>
      <c r="D2413">
        <v>37.662748319999999</v>
      </c>
      <c r="E2413">
        <v>64.523924309999998</v>
      </c>
      <c r="F2413">
        <v>25.22186219</v>
      </c>
      <c r="G2413">
        <v>58.477484480000001</v>
      </c>
      <c r="H2413">
        <v>142.55998579999999</v>
      </c>
      <c r="I2413">
        <v>231.62904449999999</v>
      </c>
      <c r="J2413">
        <v>164.34105819999999</v>
      </c>
      <c r="K2413" t="s">
        <v>657</v>
      </c>
    </row>
    <row r="2414" spans="1:11" x14ac:dyDescent="0.2">
      <c r="A2414" t="s">
        <v>2577</v>
      </c>
      <c r="B2414">
        <v>269.13348109999998</v>
      </c>
      <c r="C2414">
        <v>54.174335679999999</v>
      </c>
      <c r="D2414">
        <v>45.845590049999998</v>
      </c>
      <c r="E2414">
        <v>148.6702836</v>
      </c>
      <c r="F2414">
        <v>53.72801003</v>
      </c>
      <c r="G2414">
        <v>133.46749600000001</v>
      </c>
      <c r="H2414">
        <v>214.36485039999999</v>
      </c>
      <c r="I2414">
        <v>331.59402849999998</v>
      </c>
      <c r="J2414">
        <v>196.12432670000001</v>
      </c>
      <c r="K2414" t="s">
        <v>657</v>
      </c>
    </row>
    <row r="2415" spans="1:11" x14ac:dyDescent="0.2">
      <c r="A2415" t="s">
        <v>2578</v>
      </c>
      <c r="B2415">
        <v>247.73087129999999</v>
      </c>
      <c r="C2415">
        <v>42.460357469999998</v>
      </c>
      <c r="D2415">
        <v>79.024516570000003</v>
      </c>
      <c r="E2415">
        <v>460.30906720000002</v>
      </c>
      <c r="F2415">
        <v>314.87918580000002</v>
      </c>
      <c r="G2415">
        <v>515.33283200000005</v>
      </c>
      <c r="H2415">
        <v>197.0682156</v>
      </c>
      <c r="I2415">
        <v>357.77443970000002</v>
      </c>
      <c r="J2415">
        <v>75.725781710000007</v>
      </c>
      <c r="K2415" t="s">
        <v>657</v>
      </c>
    </row>
    <row r="2416" spans="1:11" x14ac:dyDescent="0.2">
      <c r="A2416" t="s">
        <v>2579</v>
      </c>
      <c r="B2416">
        <v>251.17387400000001</v>
      </c>
      <c r="C2416">
        <v>56.623579380000002</v>
      </c>
      <c r="D2416">
        <v>62.39050357</v>
      </c>
      <c r="E2416">
        <v>169.0315263</v>
      </c>
      <c r="F2416">
        <v>20.40489998</v>
      </c>
      <c r="G2416">
        <v>118.27310900000001</v>
      </c>
      <c r="H2416">
        <v>141.11376490000001</v>
      </c>
      <c r="I2416">
        <v>292.08470649999998</v>
      </c>
      <c r="J2416">
        <v>187.70062609999999</v>
      </c>
      <c r="K2416" t="s">
        <v>657</v>
      </c>
    </row>
    <row r="2417" spans="1:11" x14ac:dyDescent="0.2">
      <c r="A2417" t="s">
        <v>2580</v>
      </c>
      <c r="B2417">
        <v>252.4877673</v>
      </c>
      <c r="C2417">
        <v>70.247224970000005</v>
      </c>
      <c r="D2417">
        <v>48.706934740000001</v>
      </c>
      <c r="E2417">
        <v>109.6703808</v>
      </c>
      <c r="F2417">
        <v>6.5235791350000003</v>
      </c>
      <c r="G2417">
        <v>52.937754230000003</v>
      </c>
      <c r="H2417">
        <v>137.08015499999999</v>
      </c>
      <c r="I2417">
        <v>108.007378</v>
      </c>
      <c r="J2417">
        <v>131.68665809999999</v>
      </c>
      <c r="K2417" t="s">
        <v>657</v>
      </c>
    </row>
    <row r="2418" spans="1:11" x14ac:dyDescent="0.2">
      <c r="A2418" t="s">
        <v>2581</v>
      </c>
      <c r="B2418">
        <v>243.56708520000001</v>
      </c>
      <c r="C2418">
        <v>62.481810699999997</v>
      </c>
      <c r="D2418">
        <v>65.896064039999999</v>
      </c>
      <c r="E2418">
        <v>132.81566900000001</v>
      </c>
      <c r="F2418">
        <v>45.42696712</v>
      </c>
      <c r="G2418">
        <v>42.129399399999997</v>
      </c>
      <c r="H2418">
        <v>193.32823490000001</v>
      </c>
      <c r="I2418">
        <v>220.93224520000001</v>
      </c>
      <c r="J2418">
        <v>162.50642210000001</v>
      </c>
      <c r="K2418" t="s">
        <v>657</v>
      </c>
    </row>
    <row r="2419" spans="1:11" x14ac:dyDescent="0.2">
      <c r="A2419" t="s">
        <v>2582</v>
      </c>
      <c r="B2419">
        <v>248.73802409999999</v>
      </c>
      <c r="C2419">
        <v>57.525349890000001</v>
      </c>
      <c r="D2419">
        <v>66.241504149999997</v>
      </c>
      <c r="E2419">
        <v>155.4835607</v>
      </c>
      <c r="F2419">
        <v>41.566031860000002</v>
      </c>
      <c r="G2419">
        <v>121.8820187</v>
      </c>
      <c r="H2419">
        <v>193.80611210000001</v>
      </c>
      <c r="I2419">
        <v>275.14803519999998</v>
      </c>
      <c r="J2419">
        <v>162.439537</v>
      </c>
      <c r="K2419" t="s">
        <v>657</v>
      </c>
    </row>
    <row r="2420" spans="1:11" x14ac:dyDescent="0.2">
      <c r="A2420" t="s">
        <v>2583</v>
      </c>
      <c r="B2420">
        <v>16.650166240000001</v>
      </c>
      <c r="C2420">
        <v>14.14378632</v>
      </c>
      <c r="D2420">
        <v>341.76697580000001</v>
      </c>
      <c r="E2420">
        <v>57.123524449999998</v>
      </c>
      <c r="F2420">
        <v>23.445563190000001</v>
      </c>
      <c r="G2420">
        <v>86.068564230000007</v>
      </c>
      <c r="H2420">
        <v>12.472463039999999</v>
      </c>
      <c r="I2420">
        <v>36.39145619</v>
      </c>
      <c r="J2420">
        <v>31.951271649999999</v>
      </c>
      <c r="K2420" t="s">
        <v>657</v>
      </c>
    </row>
    <row r="2421" spans="1:11" x14ac:dyDescent="0.2">
      <c r="A2421" t="s">
        <v>2584</v>
      </c>
      <c r="B2421">
        <v>90.795890249999999</v>
      </c>
      <c r="C2421">
        <v>136.62713099999999</v>
      </c>
      <c r="D2421">
        <v>145.46008409999999</v>
      </c>
      <c r="E2421">
        <v>142.4014956</v>
      </c>
      <c r="F2421">
        <v>48.705609090000003</v>
      </c>
      <c r="G2421">
        <v>37.641702510000002</v>
      </c>
      <c r="H2421">
        <v>30.228550640000002</v>
      </c>
      <c r="I2421">
        <v>75.599294650000004</v>
      </c>
      <c r="J2421">
        <v>33.18764694</v>
      </c>
      <c r="K2421" t="s">
        <v>657</v>
      </c>
    </row>
    <row r="2422" spans="1:11" x14ac:dyDescent="0.2">
      <c r="A2422" t="s">
        <v>2585</v>
      </c>
      <c r="B2422">
        <v>250.79399240000001</v>
      </c>
      <c r="C2422">
        <v>53.821014269999999</v>
      </c>
      <c r="D2422">
        <v>68.396132109999996</v>
      </c>
      <c r="E2422">
        <v>190.19944240000001</v>
      </c>
      <c r="F2422">
        <v>46.467106729999998</v>
      </c>
      <c r="G2422">
        <v>64.641052090000002</v>
      </c>
      <c r="H2422">
        <v>168.09163480000001</v>
      </c>
      <c r="I2422">
        <v>225.99092279999999</v>
      </c>
      <c r="J2422">
        <v>296.83451020000001</v>
      </c>
      <c r="K2422" t="s">
        <v>657</v>
      </c>
    </row>
    <row r="2423" spans="1:11" x14ac:dyDescent="0.2">
      <c r="A2423" t="s">
        <v>2586</v>
      </c>
      <c r="B2423">
        <v>233.5745398</v>
      </c>
      <c r="C2423">
        <v>52.347559779999997</v>
      </c>
      <c r="D2423">
        <v>87.578594679999995</v>
      </c>
      <c r="E2423">
        <v>115.939915</v>
      </c>
      <c r="F2423">
        <v>51.318170500000001</v>
      </c>
      <c r="G2423">
        <v>140.61555530000001</v>
      </c>
      <c r="H2423">
        <v>233.29094910000001</v>
      </c>
      <c r="I2423">
        <v>98.964593890000003</v>
      </c>
      <c r="J2423">
        <v>181.196923</v>
      </c>
      <c r="K2423" t="s">
        <v>657</v>
      </c>
    </row>
    <row r="2424" spans="1:11" x14ac:dyDescent="0.2">
      <c r="A2424" t="s">
        <v>2587</v>
      </c>
      <c r="B2424">
        <v>122.3499984</v>
      </c>
      <c r="C2424">
        <v>154.90000559999999</v>
      </c>
      <c r="D2424">
        <v>96.261888459999994</v>
      </c>
      <c r="E2424">
        <v>114.7242663</v>
      </c>
      <c r="F2424">
        <v>88.288113159999995</v>
      </c>
      <c r="G2424">
        <v>106.6135834</v>
      </c>
      <c r="H2424">
        <v>176.12664380000001</v>
      </c>
      <c r="I2424">
        <v>150.99556999999999</v>
      </c>
      <c r="J2424">
        <v>284.50135410000001</v>
      </c>
      <c r="K2424" t="s">
        <v>657</v>
      </c>
    </row>
    <row r="2425" spans="1:11" x14ac:dyDescent="0.2">
      <c r="A2425" t="s">
        <v>2588</v>
      </c>
      <c r="B2425">
        <v>180.7526623</v>
      </c>
      <c r="C2425">
        <v>62.40805769</v>
      </c>
      <c r="D2425">
        <v>130.7761921</v>
      </c>
      <c r="E2425">
        <v>340.07002319999998</v>
      </c>
      <c r="F2425">
        <v>51.999294370000001</v>
      </c>
      <c r="G2425">
        <v>552.04519730000004</v>
      </c>
      <c r="H2425">
        <v>96.090253950000005</v>
      </c>
      <c r="I2425">
        <v>46.727796210000001</v>
      </c>
      <c r="J2425">
        <v>50.350651689999999</v>
      </c>
      <c r="K2425" t="s">
        <v>657</v>
      </c>
    </row>
    <row r="2426" spans="1:11" x14ac:dyDescent="0.2">
      <c r="A2426" t="s">
        <v>2589</v>
      </c>
      <c r="B2426">
        <v>149.4942705</v>
      </c>
      <c r="C2426">
        <v>104.39229330000001</v>
      </c>
      <c r="D2426">
        <v>120.2205359</v>
      </c>
      <c r="E2426">
        <v>96.923366419999994</v>
      </c>
      <c r="F2426">
        <v>69.616504469999995</v>
      </c>
      <c r="G2426">
        <v>69.174648610000006</v>
      </c>
      <c r="H2426">
        <v>139.3193905</v>
      </c>
      <c r="I2426">
        <v>159.51200600000001</v>
      </c>
      <c r="J2426">
        <v>786.08524539999996</v>
      </c>
      <c r="K2426" t="s">
        <v>657</v>
      </c>
    </row>
    <row r="2427" spans="1:11" x14ac:dyDescent="0.2">
      <c r="A2427" t="s">
        <v>2590</v>
      </c>
      <c r="B2427">
        <v>181.0450673</v>
      </c>
      <c r="C2427">
        <v>53.687397050000001</v>
      </c>
      <c r="D2427">
        <v>139.41902300000001</v>
      </c>
      <c r="E2427">
        <v>396.39443119999999</v>
      </c>
      <c r="F2427">
        <v>115.87936620000001</v>
      </c>
      <c r="G2427">
        <v>792.57370760000003</v>
      </c>
      <c r="H2427">
        <v>86.302962359999995</v>
      </c>
      <c r="I2427">
        <v>47.963802739999998</v>
      </c>
      <c r="J2427">
        <v>42.638051869999998</v>
      </c>
      <c r="K2427" t="s">
        <v>657</v>
      </c>
    </row>
    <row r="2428" spans="1:11" x14ac:dyDescent="0.2">
      <c r="A2428" t="s">
        <v>2591</v>
      </c>
      <c r="B2428">
        <v>117.29435460000001</v>
      </c>
      <c r="C2428">
        <v>105.91636889999999</v>
      </c>
      <c r="D2428">
        <v>151.2306308</v>
      </c>
      <c r="E2428">
        <v>39.690189019999998</v>
      </c>
      <c r="F2428">
        <v>217.20387959999999</v>
      </c>
      <c r="G2428">
        <v>48.960366</v>
      </c>
      <c r="H2428">
        <v>81.043467829999997</v>
      </c>
      <c r="I2428">
        <v>55.409080699999997</v>
      </c>
      <c r="J2428">
        <v>18.500142499999999</v>
      </c>
      <c r="K2428" t="s">
        <v>657</v>
      </c>
    </row>
    <row r="2429" spans="1:11" x14ac:dyDescent="0.2">
      <c r="A2429" t="s">
        <v>2592</v>
      </c>
      <c r="B2429">
        <v>180.02543180000001</v>
      </c>
      <c r="C2429">
        <v>92.822449649999996</v>
      </c>
      <c r="D2429">
        <v>101.8660204</v>
      </c>
      <c r="E2429">
        <v>163.7444836</v>
      </c>
      <c r="F2429">
        <v>88.429823900000002</v>
      </c>
      <c r="G2429">
        <v>68.342213270000002</v>
      </c>
      <c r="H2429">
        <v>112.9019799</v>
      </c>
      <c r="I2429">
        <v>250.11449619999999</v>
      </c>
      <c r="J2429">
        <v>726.07801940000002</v>
      </c>
      <c r="K2429" t="s">
        <v>657</v>
      </c>
    </row>
    <row r="2430" spans="1:11" x14ac:dyDescent="0.2">
      <c r="A2430" t="s">
        <v>2593</v>
      </c>
      <c r="B2430">
        <v>224.0852572</v>
      </c>
      <c r="C2430">
        <v>85.582020180000001</v>
      </c>
      <c r="D2430">
        <v>65.316182060000003</v>
      </c>
      <c r="E2430">
        <v>231.2597174</v>
      </c>
      <c r="F2430">
        <v>47.628784400000001</v>
      </c>
      <c r="G2430">
        <v>100.56877969999999</v>
      </c>
      <c r="H2430">
        <v>254.27832520000001</v>
      </c>
      <c r="I2430">
        <v>301.87218350000001</v>
      </c>
      <c r="J2430">
        <v>236.44988979999999</v>
      </c>
      <c r="K2430" t="s">
        <v>657</v>
      </c>
    </row>
    <row r="2431" spans="1:11" x14ac:dyDescent="0.2">
      <c r="A2431" t="s">
        <v>2594</v>
      </c>
      <c r="B2431">
        <v>254.40677260000001</v>
      </c>
      <c r="C2431">
        <v>39.662624989999998</v>
      </c>
      <c r="D2431">
        <v>80.915396650000005</v>
      </c>
      <c r="E2431">
        <v>36.966528189999998</v>
      </c>
      <c r="F2431">
        <v>8.4291121830000009</v>
      </c>
      <c r="G2431">
        <v>68.400836389999995</v>
      </c>
      <c r="H2431">
        <v>121.0701706</v>
      </c>
      <c r="I2431">
        <v>39.25019812</v>
      </c>
      <c r="J2431">
        <v>120.6142473</v>
      </c>
      <c r="K2431" t="s">
        <v>657</v>
      </c>
    </row>
    <row r="2432" spans="1:11" x14ac:dyDescent="0.2">
      <c r="A2432" t="s">
        <v>2595</v>
      </c>
      <c r="B2432">
        <v>248.7487289</v>
      </c>
      <c r="C2432">
        <v>22.986058180000001</v>
      </c>
      <c r="D2432">
        <v>103.2963324</v>
      </c>
      <c r="E2432">
        <v>214.68195990000001</v>
      </c>
      <c r="F2432">
        <v>343.32415420000001</v>
      </c>
      <c r="G2432">
        <v>324.38361300000003</v>
      </c>
      <c r="H2432">
        <v>97.126477699999995</v>
      </c>
      <c r="I2432">
        <v>68.794000999999994</v>
      </c>
      <c r="J2432">
        <v>77.078027809999995</v>
      </c>
      <c r="K2432" t="s">
        <v>657</v>
      </c>
    </row>
    <row r="2433" spans="1:11" x14ac:dyDescent="0.2">
      <c r="A2433" t="s">
        <v>2596</v>
      </c>
      <c r="B2433">
        <v>134.56086529999999</v>
      </c>
      <c r="C2433">
        <v>159.57898599999999</v>
      </c>
      <c r="D2433">
        <v>81.368624010000005</v>
      </c>
      <c r="E2433">
        <v>123.1073334</v>
      </c>
      <c r="F2433">
        <v>54.49066552</v>
      </c>
      <c r="G2433">
        <v>126.33789779999999</v>
      </c>
      <c r="H2433">
        <v>72.469235040000001</v>
      </c>
      <c r="I2433">
        <v>135.83847789999999</v>
      </c>
      <c r="J2433">
        <v>270.87688750000001</v>
      </c>
      <c r="K2433" t="s">
        <v>657</v>
      </c>
    </row>
    <row r="2434" spans="1:11" x14ac:dyDescent="0.2">
      <c r="A2434" t="s">
        <v>2597</v>
      </c>
      <c r="B2434">
        <v>180.01299800000001</v>
      </c>
      <c r="C2434">
        <v>121.8543899</v>
      </c>
      <c r="D2434">
        <v>74.350771300000005</v>
      </c>
      <c r="E2434">
        <v>150.5375731</v>
      </c>
      <c r="F2434">
        <v>170.307762</v>
      </c>
      <c r="G2434">
        <v>206.61413920000001</v>
      </c>
      <c r="H2434">
        <v>223.33840369999999</v>
      </c>
      <c r="I2434">
        <v>174.18165870000001</v>
      </c>
      <c r="J2434">
        <v>105.25144709999999</v>
      </c>
      <c r="K2434" t="s">
        <v>657</v>
      </c>
    </row>
    <row r="2435" spans="1:11" x14ac:dyDescent="0.2">
      <c r="A2435" t="s">
        <v>2598</v>
      </c>
      <c r="B2435">
        <v>178.6259743</v>
      </c>
      <c r="C2435">
        <v>102.6516623</v>
      </c>
      <c r="D2435">
        <v>95.069494370000001</v>
      </c>
      <c r="E2435">
        <v>409.65107749999999</v>
      </c>
      <c r="F2435">
        <v>259.96875740000002</v>
      </c>
      <c r="G2435">
        <v>238.74913480000001</v>
      </c>
      <c r="H2435">
        <v>242.4687413</v>
      </c>
      <c r="I2435">
        <v>227.08648880000001</v>
      </c>
      <c r="J2435">
        <v>110.4254437</v>
      </c>
      <c r="K2435" t="s">
        <v>657</v>
      </c>
    </row>
    <row r="2436" spans="1:11" x14ac:dyDescent="0.2">
      <c r="A2436" t="s">
        <v>2599</v>
      </c>
      <c r="B2436">
        <v>53.325318359999997</v>
      </c>
      <c r="C2436">
        <v>145.53860710000001</v>
      </c>
      <c r="D2436">
        <v>177.74979999999999</v>
      </c>
      <c r="E2436">
        <v>633.82952479999994</v>
      </c>
      <c r="F2436">
        <v>457.7998675</v>
      </c>
      <c r="G2436">
        <v>589.67768269999999</v>
      </c>
      <c r="H2436">
        <v>1141.6661819999999</v>
      </c>
      <c r="I2436">
        <v>888.54126870000005</v>
      </c>
      <c r="J2436">
        <v>470.3879642</v>
      </c>
      <c r="K2436" t="s">
        <v>657</v>
      </c>
    </row>
    <row r="2437" spans="1:11" x14ac:dyDescent="0.2">
      <c r="A2437" t="s">
        <v>2600</v>
      </c>
      <c r="B2437">
        <v>75.564679249999998</v>
      </c>
      <c r="C2437">
        <v>141.73105659999999</v>
      </c>
      <c r="D2437">
        <v>159.79766069999999</v>
      </c>
      <c r="E2437">
        <v>804.70551320000004</v>
      </c>
      <c r="F2437">
        <v>695.17757659999995</v>
      </c>
      <c r="G2437">
        <v>835.49705949999998</v>
      </c>
      <c r="H2437">
        <v>1059.6399879999999</v>
      </c>
      <c r="I2437">
        <v>857.35370290000003</v>
      </c>
      <c r="J2437">
        <v>466.92194769999998</v>
      </c>
      <c r="K2437" t="s">
        <v>657</v>
      </c>
    </row>
    <row r="2438" spans="1:11" x14ac:dyDescent="0.2">
      <c r="A2438" t="s">
        <v>2601</v>
      </c>
      <c r="B2438">
        <v>260.64144199999998</v>
      </c>
      <c r="C2438">
        <v>53.566115279999998</v>
      </c>
      <c r="D2438">
        <v>63.139436189999998</v>
      </c>
      <c r="E2438">
        <v>242.30226999999999</v>
      </c>
      <c r="F2438">
        <v>47.356965090000003</v>
      </c>
      <c r="G2438">
        <v>92.642268779999995</v>
      </c>
      <c r="H2438">
        <v>193.669195</v>
      </c>
      <c r="I2438">
        <v>33.690237340000003</v>
      </c>
      <c r="J2438">
        <v>169.41062640000001</v>
      </c>
      <c r="K2438" t="s">
        <v>657</v>
      </c>
    </row>
    <row r="2439" spans="1:11" x14ac:dyDescent="0.2">
      <c r="A2439" t="s">
        <v>2602</v>
      </c>
      <c r="B2439">
        <v>281.98343190000003</v>
      </c>
      <c r="C2439">
        <v>45.805027129999999</v>
      </c>
      <c r="D2439">
        <v>50.078876360000002</v>
      </c>
      <c r="E2439">
        <v>131.37400579999999</v>
      </c>
      <c r="F2439">
        <v>36.680714119999998</v>
      </c>
      <c r="G2439">
        <v>85.045103900000001</v>
      </c>
      <c r="H2439">
        <v>206.8403213</v>
      </c>
      <c r="I2439">
        <v>153.72351660000001</v>
      </c>
      <c r="J2439">
        <v>108.7237746</v>
      </c>
      <c r="K2439" t="s">
        <v>657</v>
      </c>
    </row>
    <row r="2440" spans="1:11" x14ac:dyDescent="0.2">
      <c r="A2440" t="s">
        <v>2603</v>
      </c>
      <c r="B2440">
        <v>72.32226756</v>
      </c>
      <c r="C2440">
        <v>117.956092</v>
      </c>
      <c r="D2440">
        <v>188.27950279999999</v>
      </c>
      <c r="E2440">
        <v>798.95869400000004</v>
      </c>
      <c r="F2440">
        <v>1127.018276</v>
      </c>
      <c r="G2440">
        <v>743.76582180000003</v>
      </c>
      <c r="H2440">
        <v>866.81350410000005</v>
      </c>
      <c r="I2440">
        <v>879.92997190000006</v>
      </c>
      <c r="J2440">
        <v>246.34285209999999</v>
      </c>
      <c r="K2440" t="s">
        <v>657</v>
      </c>
    </row>
    <row r="2441" spans="1:11" x14ac:dyDescent="0.2">
      <c r="A2441" t="s">
        <v>2604</v>
      </c>
      <c r="B2441">
        <v>221.36637260000001</v>
      </c>
      <c r="C2441">
        <v>75.865901859999994</v>
      </c>
      <c r="D2441">
        <v>82.545816270000003</v>
      </c>
      <c r="E2441">
        <v>318.1898703</v>
      </c>
      <c r="F2441">
        <v>171.97912249999999</v>
      </c>
      <c r="G2441">
        <v>454.81015050000002</v>
      </c>
      <c r="H2441">
        <v>205.84949359999999</v>
      </c>
      <c r="I2441">
        <v>239.13421099999999</v>
      </c>
      <c r="J2441">
        <v>104.3681758</v>
      </c>
      <c r="K2441" t="s">
        <v>657</v>
      </c>
    </row>
    <row r="2442" spans="1:11" x14ac:dyDescent="0.2">
      <c r="A2442" t="s">
        <v>2605</v>
      </c>
      <c r="B2442">
        <v>294.37370700000002</v>
      </c>
      <c r="C2442">
        <v>56.263746470000001</v>
      </c>
      <c r="D2442">
        <v>29.475194340000002</v>
      </c>
      <c r="E2442">
        <v>523.90621150000004</v>
      </c>
      <c r="F2442">
        <v>112.2647018</v>
      </c>
      <c r="G2442">
        <v>255.28282290000001</v>
      </c>
      <c r="H2442">
        <v>287.125291</v>
      </c>
      <c r="I2442">
        <v>73.722716410000004</v>
      </c>
      <c r="J2442">
        <v>150.05053140000001</v>
      </c>
      <c r="K2442" t="s">
        <v>657</v>
      </c>
    </row>
    <row r="2443" spans="1:11" x14ac:dyDescent="0.2">
      <c r="A2443" t="s">
        <v>2606</v>
      </c>
      <c r="B2443">
        <v>35.77847628</v>
      </c>
      <c r="C2443">
        <v>235.99019730000001</v>
      </c>
      <c r="D2443">
        <v>108.7377348</v>
      </c>
      <c r="E2443">
        <v>69.317130120000002</v>
      </c>
      <c r="F2443">
        <v>118.5427523</v>
      </c>
      <c r="G2443">
        <v>13.742208850000001</v>
      </c>
      <c r="H2443">
        <v>69.368011899999999</v>
      </c>
      <c r="I2443">
        <v>56.732804010000002</v>
      </c>
      <c r="J2443">
        <v>12.116125070000001</v>
      </c>
      <c r="K2443" t="s">
        <v>657</v>
      </c>
    </row>
    <row r="2444" spans="1:11" x14ac:dyDescent="0.2">
      <c r="A2444" t="s">
        <v>2607</v>
      </c>
      <c r="B2444">
        <v>119.8028764</v>
      </c>
      <c r="C2444">
        <v>192.10277249999999</v>
      </c>
      <c r="D2444">
        <v>68.739295229999996</v>
      </c>
      <c r="E2444">
        <v>5.5418517730000003</v>
      </c>
      <c r="F2444">
        <v>83.401144500000001</v>
      </c>
      <c r="G2444">
        <v>0</v>
      </c>
      <c r="H2444">
        <v>40.333961700000003</v>
      </c>
      <c r="I2444">
        <v>16.67192567</v>
      </c>
      <c r="J2444">
        <v>7.7493997930000003</v>
      </c>
      <c r="K2444" t="s">
        <v>657</v>
      </c>
    </row>
    <row r="2445" spans="1:11" x14ac:dyDescent="0.2">
      <c r="A2445" t="s">
        <v>2608</v>
      </c>
      <c r="B2445">
        <v>108.46547320000001</v>
      </c>
      <c r="C2445">
        <v>177.57499179999999</v>
      </c>
      <c r="D2445">
        <v>94.782404799999995</v>
      </c>
      <c r="E2445">
        <v>0</v>
      </c>
      <c r="F2445">
        <v>27.769682920000001</v>
      </c>
      <c r="G2445">
        <v>0</v>
      </c>
      <c r="H2445">
        <v>24.621314000000002</v>
      </c>
      <c r="I2445">
        <v>19.156985370000001</v>
      </c>
      <c r="J2445">
        <v>0</v>
      </c>
      <c r="K2445" t="s">
        <v>657</v>
      </c>
    </row>
    <row r="2446" spans="1:11" x14ac:dyDescent="0.2">
      <c r="A2446" t="s">
        <v>2609</v>
      </c>
      <c r="B2446">
        <v>169.13160210000001</v>
      </c>
      <c r="C2446">
        <v>78.753493180000007</v>
      </c>
      <c r="D2446">
        <v>132.97026059999999</v>
      </c>
      <c r="E2446">
        <v>163.33189909999999</v>
      </c>
      <c r="F2446">
        <v>52.92420516</v>
      </c>
      <c r="G2446">
        <v>149.97402729999999</v>
      </c>
      <c r="H2446">
        <v>139.20774610000001</v>
      </c>
      <c r="I2446">
        <v>223.6231104</v>
      </c>
      <c r="J2446">
        <v>622.07239010000001</v>
      </c>
      <c r="K2446" t="s">
        <v>657</v>
      </c>
    </row>
    <row r="2447" spans="1:11" x14ac:dyDescent="0.2">
      <c r="A2447" t="s">
        <v>2610</v>
      </c>
      <c r="B2447">
        <v>146.94635210000001</v>
      </c>
      <c r="C2447">
        <v>86.418172690000006</v>
      </c>
      <c r="D2447">
        <v>147.70106580000001</v>
      </c>
      <c r="E2447">
        <v>0</v>
      </c>
      <c r="F2447">
        <v>23.875298570000002</v>
      </c>
      <c r="G2447">
        <v>0</v>
      </c>
      <c r="H2447">
        <v>46.57059623</v>
      </c>
      <c r="I2447">
        <v>24.705651849999999</v>
      </c>
      <c r="J2447">
        <v>8.1342271910000008</v>
      </c>
      <c r="K2447" t="s">
        <v>657</v>
      </c>
    </row>
    <row r="2448" spans="1:11" x14ac:dyDescent="0.2">
      <c r="A2448" t="s">
        <v>2611</v>
      </c>
      <c r="B2448">
        <v>191.3876066</v>
      </c>
      <c r="C2448">
        <v>140.72297610000001</v>
      </c>
      <c r="D2448">
        <v>49.007916000000002</v>
      </c>
      <c r="E2448">
        <v>51.667998070000003</v>
      </c>
      <c r="F2448">
        <v>88.360073290000003</v>
      </c>
      <c r="G2448">
        <v>0</v>
      </c>
      <c r="H2448">
        <v>131.61508090000001</v>
      </c>
      <c r="I2448">
        <v>208.01036400000001</v>
      </c>
      <c r="J2448">
        <v>108.37423750000001</v>
      </c>
      <c r="K2448" t="s">
        <v>657</v>
      </c>
    </row>
    <row r="2449" spans="1:11" x14ac:dyDescent="0.2">
      <c r="A2449" t="s">
        <v>2612</v>
      </c>
      <c r="B2449">
        <v>3.053680881</v>
      </c>
      <c r="C2449">
        <v>191.43754860000001</v>
      </c>
      <c r="D2449">
        <v>187.12539599999999</v>
      </c>
      <c r="E2449">
        <v>0</v>
      </c>
      <c r="F2449">
        <v>85.999463309999996</v>
      </c>
      <c r="G2449">
        <v>333.98125040000002</v>
      </c>
      <c r="H2449">
        <v>45.749599570000001</v>
      </c>
      <c r="I2449">
        <v>53.394250790000001</v>
      </c>
      <c r="J2449">
        <v>0</v>
      </c>
      <c r="K2449" t="s">
        <v>657</v>
      </c>
    </row>
    <row r="2450" spans="1:11" x14ac:dyDescent="0.2">
      <c r="A2450" t="s">
        <v>2613</v>
      </c>
      <c r="B2450">
        <v>268.25512350000002</v>
      </c>
      <c r="C2450">
        <v>61.835207339999997</v>
      </c>
      <c r="D2450">
        <v>51.830313269999998</v>
      </c>
      <c r="E2450">
        <v>177.5916713</v>
      </c>
      <c r="F2450">
        <v>7.5927139019999998</v>
      </c>
      <c r="G2450">
        <v>114.42526479999999</v>
      </c>
      <c r="H2450">
        <v>187.819874</v>
      </c>
      <c r="I2450">
        <v>188.5626978</v>
      </c>
      <c r="J2450">
        <v>182.37010140000001</v>
      </c>
      <c r="K2450" t="s">
        <v>657</v>
      </c>
    </row>
    <row r="2451" spans="1:11" x14ac:dyDescent="0.2">
      <c r="A2451" t="s">
        <v>2614</v>
      </c>
      <c r="B2451">
        <v>37.893919359999998</v>
      </c>
      <c r="C2451">
        <v>251.0794923</v>
      </c>
      <c r="D2451">
        <v>93.338817399999996</v>
      </c>
      <c r="E2451">
        <v>23.40121748</v>
      </c>
      <c r="F2451">
        <v>5.3359484100000003</v>
      </c>
      <c r="G2451">
        <v>0</v>
      </c>
      <c r="H2451">
        <v>17.031559990000002</v>
      </c>
      <c r="I2451">
        <v>20.705722789999999</v>
      </c>
      <c r="J2451">
        <v>0</v>
      </c>
      <c r="K2451" t="s">
        <v>657</v>
      </c>
    </row>
    <row r="2452" spans="1:11" x14ac:dyDescent="0.2">
      <c r="A2452" t="s">
        <v>2615</v>
      </c>
      <c r="B2452">
        <v>241.40720060000001</v>
      </c>
      <c r="C2452">
        <v>50.913368439999999</v>
      </c>
      <c r="D2452">
        <v>90.018886780000003</v>
      </c>
      <c r="E2452">
        <v>651.15366610000001</v>
      </c>
      <c r="F2452">
        <v>154.7277637</v>
      </c>
      <c r="G2452">
        <v>296.23225830000001</v>
      </c>
      <c r="H2452">
        <v>299.31405530000001</v>
      </c>
      <c r="I2452">
        <v>80.054501700000003</v>
      </c>
      <c r="J2452">
        <v>124.5995283</v>
      </c>
      <c r="K2452" t="s">
        <v>657</v>
      </c>
    </row>
    <row r="2453" spans="1:11" x14ac:dyDescent="0.2">
      <c r="A2453" t="s">
        <v>2616</v>
      </c>
      <c r="B2453">
        <v>56.297054969999998</v>
      </c>
      <c r="C2453">
        <v>135.43348</v>
      </c>
      <c r="D2453">
        <v>190.75401650000001</v>
      </c>
      <c r="E2453">
        <v>648.965149</v>
      </c>
      <c r="F2453">
        <v>1024.213004</v>
      </c>
      <c r="G2453">
        <v>753.56923970000003</v>
      </c>
      <c r="H2453">
        <v>878.85462519999999</v>
      </c>
      <c r="I2453">
        <v>792.41448160000004</v>
      </c>
      <c r="J2453">
        <v>324.0981147</v>
      </c>
      <c r="K2453" t="s">
        <v>657</v>
      </c>
    </row>
    <row r="2454" spans="1:11" x14ac:dyDescent="0.2">
      <c r="A2454" t="s">
        <v>2617</v>
      </c>
      <c r="B2454">
        <v>48.431601860000001</v>
      </c>
      <c r="C2454">
        <v>287.67126080000003</v>
      </c>
      <c r="D2454">
        <v>47.001713029999998</v>
      </c>
      <c r="E2454">
        <v>11.503352059999999</v>
      </c>
      <c r="F2454">
        <v>31.475948559999999</v>
      </c>
      <c r="G2454">
        <v>0</v>
      </c>
      <c r="H2454">
        <v>13.953692139999999</v>
      </c>
      <c r="I2454">
        <v>40.713303760000002</v>
      </c>
      <c r="J2454">
        <v>5.3618704670000001</v>
      </c>
      <c r="K2454" t="s">
        <v>657</v>
      </c>
    </row>
    <row r="2455" spans="1:11" x14ac:dyDescent="0.2">
      <c r="A2455" t="s">
        <v>2618</v>
      </c>
      <c r="B2455">
        <v>254.01078659999999</v>
      </c>
      <c r="C2455">
        <v>68.666226289999997</v>
      </c>
      <c r="D2455">
        <v>60.70367607</v>
      </c>
      <c r="E2455">
        <v>161.7742082</v>
      </c>
      <c r="F2455">
        <v>55.33166147</v>
      </c>
      <c r="G2455">
        <v>73.307295319999994</v>
      </c>
      <c r="H2455">
        <v>172.40548720000001</v>
      </c>
      <c r="I2455">
        <v>38.85230473</v>
      </c>
      <c r="J2455">
        <v>105.0286456</v>
      </c>
      <c r="K2455" t="s">
        <v>657</v>
      </c>
    </row>
    <row r="2456" spans="1:11" x14ac:dyDescent="0.2">
      <c r="A2456" t="s">
        <v>2619</v>
      </c>
      <c r="B2456">
        <v>146.2195935</v>
      </c>
      <c r="C2456">
        <v>29.528906200000002</v>
      </c>
      <c r="D2456">
        <v>208.83782360000001</v>
      </c>
      <c r="E2456">
        <v>266.91638349999999</v>
      </c>
      <c r="F2456">
        <v>877.97113349999995</v>
      </c>
      <c r="G2456">
        <v>801.62884970000005</v>
      </c>
      <c r="H2456">
        <v>200.46339839999999</v>
      </c>
      <c r="I2456">
        <v>170.8473448</v>
      </c>
      <c r="J2456">
        <v>87.354085269999999</v>
      </c>
      <c r="K2456" t="s">
        <v>657</v>
      </c>
    </row>
    <row r="2457" spans="1:11" x14ac:dyDescent="0.2">
      <c r="A2457" t="s">
        <v>2620</v>
      </c>
      <c r="B2457">
        <v>183.96581789999999</v>
      </c>
      <c r="C2457">
        <v>52.921935779999998</v>
      </c>
      <c r="D2457">
        <v>147.81378419999999</v>
      </c>
      <c r="E2457">
        <v>0</v>
      </c>
      <c r="F2457">
        <v>22.24946959</v>
      </c>
      <c r="G2457">
        <v>14.73883483</v>
      </c>
      <c r="H2457">
        <v>37.19939351</v>
      </c>
      <c r="I2457">
        <v>14.800679069999999</v>
      </c>
      <c r="J2457">
        <v>0</v>
      </c>
      <c r="K2457" t="s">
        <v>657</v>
      </c>
    </row>
    <row r="2458" spans="1:11" x14ac:dyDescent="0.2">
      <c r="A2458" t="s">
        <v>2621</v>
      </c>
      <c r="B2458">
        <v>286.39823439999998</v>
      </c>
      <c r="C2458">
        <v>43.202389859999997</v>
      </c>
      <c r="D2458">
        <v>55.552918579999996</v>
      </c>
      <c r="E2458">
        <v>237.93353339999999</v>
      </c>
      <c r="F2458">
        <v>195.3130779</v>
      </c>
      <c r="G2458">
        <v>167.71777560000001</v>
      </c>
      <c r="H2458">
        <v>146.2320986</v>
      </c>
      <c r="I2458">
        <v>333.10034039999999</v>
      </c>
      <c r="J2458">
        <v>136.78171029999999</v>
      </c>
      <c r="K2458" t="s">
        <v>657</v>
      </c>
    </row>
    <row r="2459" spans="1:11" x14ac:dyDescent="0.2">
      <c r="A2459" t="s">
        <v>2622</v>
      </c>
      <c r="B2459">
        <v>261.4236823</v>
      </c>
      <c r="C2459">
        <v>72.867079070000003</v>
      </c>
      <c r="D2459">
        <v>51.533917649999999</v>
      </c>
      <c r="E2459">
        <v>123.3229903</v>
      </c>
      <c r="F2459">
        <v>21.090092250000001</v>
      </c>
      <c r="G2459">
        <v>31.1168315</v>
      </c>
      <c r="H2459">
        <v>176.45072759999999</v>
      </c>
      <c r="I2459">
        <v>255.9310687</v>
      </c>
      <c r="J2459">
        <v>186.16504560000001</v>
      </c>
      <c r="K2459" t="s">
        <v>657</v>
      </c>
    </row>
    <row r="2460" spans="1:11" x14ac:dyDescent="0.2">
      <c r="A2460" t="s">
        <v>2623</v>
      </c>
      <c r="B2460">
        <v>64.99550189</v>
      </c>
      <c r="C2460">
        <v>284.89190930000001</v>
      </c>
      <c r="D2460">
        <v>36.44424764</v>
      </c>
      <c r="E2460">
        <v>0</v>
      </c>
      <c r="F2460">
        <v>12.20293038</v>
      </c>
      <c r="G2460">
        <v>0</v>
      </c>
      <c r="H2460">
        <v>16.229147170000001</v>
      </c>
      <c r="I2460">
        <v>17.362583099999998</v>
      </c>
      <c r="J2460">
        <v>0</v>
      </c>
      <c r="K2460" t="s">
        <v>657</v>
      </c>
    </row>
    <row r="2461" spans="1:11" x14ac:dyDescent="0.2">
      <c r="A2461" t="s">
        <v>2624</v>
      </c>
      <c r="B2461">
        <v>241.99906240000001</v>
      </c>
      <c r="C2461">
        <v>59.314291249999997</v>
      </c>
      <c r="D2461">
        <v>85.194345139999996</v>
      </c>
      <c r="E2461">
        <v>220.51925</v>
      </c>
      <c r="F2461">
        <v>36.898188709999999</v>
      </c>
      <c r="G2461">
        <v>114.48512460000001</v>
      </c>
      <c r="H2461">
        <v>234.392505</v>
      </c>
      <c r="I2461">
        <v>291.97588539999998</v>
      </c>
      <c r="J2461">
        <v>208.53200620000001</v>
      </c>
      <c r="K2461" t="s">
        <v>657</v>
      </c>
    </row>
    <row r="2462" spans="1:11" x14ac:dyDescent="0.2">
      <c r="A2462" t="s">
        <v>2625</v>
      </c>
      <c r="B2462">
        <v>252.3639087</v>
      </c>
      <c r="C2462">
        <v>69.397709640000002</v>
      </c>
      <c r="D2462">
        <v>64.876217850000003</v>
      </c>
      <c r="E2462">
        <v>149.80563380000001</v>
      </c>
      <c r="F2462">
        <v>62.807929569999999</v>
      </c>
      <c r="G2462">
        <v>61.314387940000003</v>
      </c>
      <c r="H2462">
        <v>121.3393107</v>
      </c>
      <c r="I2462">
        <v>259.96924580000001</v>
      </c>
      <c r="J2462">
        <v>300.70429039999999</v>
      </c>
      <c r="K2462" t="s">
        <v>657</v>
      </c>
    </row>
    <row r="2463" spans="1:11" x14ac:dyDescent="0.2">
      <c r="A2463" t="s">
        <v>2626</v>
      </c>
      <c r="B2463">
        <v>38.477908929999998</v>
      </c>
      <c r="C2463">
        <v>213.04233690000001</v>
      </c>
      <c r="D2463">
        <v>135.2918263</v>
      </c>
      <c r="E2463">
        <v>50.024963309999997</v>
      </c>
      <c r="F2463">
        <v>74.143537789999996</v>
      </c>
      <c r="G2463">
        <v>15.86801975</v>
      </c>
      <c r="H2463">
        <v>64.928486879999994</v>
      </c>
      <c r="I2463">
        <v>37.770908589999998</v>
      </c>
      <c r="J2463">
        <v>18.653858249999999</v>
      </c>
      <c r="K2463" t="s">
        <v>657</v>
      </c>
    </row>
    <row r="2464" spans="1:11" x14ac:dyDescent="0.2">
      <c r="A2464" t="s">
        <v>2627</v>
      </c>
      <c r="B2464">
        <v>249.81658469999999</v>
      </c>
      <c r="C2464">
        <v>54.764190470000003</v>
      </c>
      <c r="D2464">
        <v>82.303329579999996</v>
      </c>
      <c r="E2464">
        <v>254.35707439999999</v>
      </c>
      <c r="F2464">
        <v>86.997795819999993</v>
      </c>
      <c r="G2464">
        <v>87.698456010000001</v>
      </c>
      <c r="H2464">
        <v>185.12275170000001</v>
      </c>
      <c r="I2464">
        <v>225.05867810000001</v>
      </c>
      <c r="J2464">
        <v>146.91047119999999</v>
      </c>
      <c r="K2464" t="s">
        <v>657</v>
      </c>
    </row>
    <row r="2465" spans="1:11" x14ac:dyDescent="0.2">
      <c r="A2465" t="s">
        <v>2628</v>
      </c>
      <c r="B2465">
        <v>261.91035629999999</v>
      </c>
      <c r="C2465">
        <v>37.989450300000001</v>
      </c>
      <c r="D2465">
        <v>87.070110700000001</v>
      </c>
      <c r="E2465">
        <v>264.24179249999997</v>
      </c>
      <c r="F2465">
        <v>17.492645360000001</v>
      </c>
      <c r="G2465">
        <v>77.734465279999995</v>
      </c>
      <c r="H2465">
        <v>254.3546288</v>
      </c>
      <c r="I2465">
        <v>215.70379629999999</v>
      </c>
      <c r="J2465">
        <v>122.17345039999999</v>
      </c>
      <c r="K2465" t="s">
        <v>657</v>
      </c>
    </row>
    <row r="2466" spans="1:11" x14ac:dyDescent="0.2">
      <c r="A2466" t="s">
        <v>2629</v>
      </c>
      <c r="B2466">
        <v>254.5743818</v>
      </c>
      <c r="C2466">
        <v>70.282171480000002</v>
      </c>
      <c r="D2466">
        <v>62.132235909999999</v>
      </c>
      <c r="E2466">
        <v>185.59661589999999</v>
      </c>
      <c r="F2466">
        <v>22.40458018</v>
      </c>
      <c r="G2466">
        <v>121.2062821</v>
      </c>
      <c r="H2466">
        <v>319.8180658</v>
      </c>
      <c r="I2466">
        <v>318.77702579999999</v>
      </c>
      <c r="J2466">
        <v>221.36160509999999</v>
      </c>
      <c r="K2466" t="s">
        <v>657</v>
      </c>
    </row>
    <row r="2467" spans="1:11" x14ac:dyDescent="0.2">
      <c r="A2467" t="s">
        <v>2630</v>
      </c>
      <c r="B2467">
        <v>265.5408334</v>
      </c>
      <c r="C2467">
        <v>69.305100330000002</v>
      </c>
      <c r="D2467">
        <v>52.405732039999997</v>
      </c>
      <c r="E2467">
        <v>169.00074290000001</v>
      </c>
      <c r="F2467">
        <v>14.45083861</v>
      </c>
      <c r="G2467">
        <v>50.256917049999998</v>
      </c>
      <c r="H2467">
        <v>169.12479680000001</v>
      </c>
      <c r="I2467">
        <v>233.64720080000001</v>
      </c>
      <c r="J2467">
        <v>184.62555140000001</v>
      </c>
      <c r="K2467" t="s">
        <v>657</v>
      </c>
    </row>
    <row r="2468" spans="1:11" x14ac:dyDescent="0.2">
      <c r="A2468" t="s">
        <v>2631</v>
      </c>
      <c r="B2468">
        <v>244.9337879</v>
      </c>
      <c r="C2468">
        <v>44.941706850000003</v>
      </c>
      <c r="D2468">
        <v>98.099399880000007</v>
      </c>
      <c r="E2468">
        <v>107.561064</v>
      </c>
      <c r="F2468">
        <v>27.591847520000002</v>
      </c>
      <c r="G2468">
        <v>138.60676169999999</v>
      </c>
      <c r="H2468">
        <v>171.24548390000001</v>
      </c>
      <c r="I2468">
        <v>233.17023829999999</v>
      </c>
      <c r="J2468">
        <v>197.40927919999999</v>
      </c>
      <c r="K2468" t="s">
        <v>657</v>
      </c>
    </row>
    <row r="2469" spans="1:11" x14ac:dyDescent="0.2">
      <c r="A2469" t="s">
        <v>2632</v>
      </c>
      <c r="B2469">
        <v>1.443401087</v>
      </c>
      <c r="C2469">
        <v>165.5266436</v>
      </c>
      <c r="D2469">
        <v>221.12412079999999</v>
      </c>
      <c r="E2469">
        <v>0</v>
      </c>
      <c r="F2469">
        <v>77.234745529999998</v>
      </c>
      <c r="G2469">
        <v>327.51067640000002</v>
      </c>
      <c r="H2469">
        <v>47.57440398</v>
      </c>
      <c r="I2469">
        <v>35.754075290000003</v>
      </c>
      <c r="J2469">
        <v>16.619113429999999</v>
      </c>
      <c r="K2469" t="s">
        <v>657</v>
      </c>
    </row>
    <row r="2470" spans="1:11" x14ac:dyDescent="0.2">
      <c r="A2470" t="s">
        <v>2633</v>
      </c>
      <c r="B2470">
        <v>132.47039620000001</v>
      </c>
      <c r="C2470">
        <v>101.2764471</v>
      </c>
      <c r="D2470">
        <v>155.5512555</v>
      </c>
      <c r="E2470">
        <v>30.987306969999999</v>
      </c>
      <c r="F2470">
        <v>67.831002670000004</v>
      </c>
      <c r="G2470">
        <v>117.95083889999999</v>
      </c>
      <c r="H2470">
        <v>153.35880760000001</v>
      </c>
      <c r="I2470">
        <v>157.92768179999999</v>
      </c>
      <c r="J2470">
        <v>1031.273725</v>
      </c>
      <c r="K2470" t="s">
        <v>657</v>
      </c>
    </row>
    <row r="2471" spans="1:11" x14ac:dyDescent="0.2">
      <c r="A2471" t="s">
        <v>2634</v>
      </c>
      <c r="B2471">
        <v>275.67952400000001</v>
      </c>
      <c r="C2471">
        <v>60.699710519999996</v>
      </c>
      <c r="D2471">
        <v>52.998478179999999</v>
      </c>
      <c r="E2471">
        <v>190.6739919</v>
      </c>
      <c r="F2471">
        <v>43.47750645</v>
      </c>
      <c r="G2471">
        <v>57.60207303</v>
      </c>
      <c r="H2471">
        <v>183.37964500000001</v>
      </c>
      <c r="I2471">
        <v>279.57822979999997</v>
      </c>
      <c r="J2471">
        <v>136.48778619999999</v>
      </c>
      <c r="K2471" t="s">
        <v>657</v>
      </c>
    </row>
    <row r="2472" spans="1:11" x14ac:dyDescent="0.2">
      <c r="A2472" t="s">
        <v>2635</v>
      </c>
      <c r="B2472">
        <v>258.39251109999998</v>
      </c>
      <c r="C2472">
        <v>87.798485880000001</v>
      </c>
      <c r="D2472">
        <v>43.374404130000002</v>
      </c>
      <c r="E2472">
        <v>224.23111560000001</v>
      </c>
      <c r="F2472">
        <v>51.723731479999998</v>
      </c>
      <c r="G2472">
        <v>115.7874303</v>
      </c>
      <c r="H2472">
        <v>213.4842917</v>
      </c>
      <c r="I2472">
        <v>266.69028969999999</v>
      </c>
      <c r="J2472">
        <v>160.4217554</v>
      </c>
      <c r="K2472" t="s">
        <v>657</v>
      </c>
    </row>
    <row r="2473" spans="1:11" x14ac:dyDescent="0.2">
      <c r="A2473" t="s">
        <v>2636</v>
      </c>
      <c r="B2473">
        <v>125.28394110000001</v>
      </c>
      <c r="C2473">
        <v>116.9985317</v>
      </c>
      <c r="D2473">
        <v>147.6203405</v>
      </c>
      <c r="E2473">
        <v>236.26518150000001</v>
      </c>
      <c r="F2473">
        <v>182.10664209999999</v>
      </c>
      <c r="G2473">
        <v>171.52629010000001</v>
      </c>
      <c r="H2473">
        <v>265.19874870000001</v>
      </c>
      <c r="I2473">
        <v>228.48360339999999</v>
      </c>
      <c r="J2473">
        <v>728.23052399999995</v>
      </c>
      <c r="K2473" t="s">
        <v>657</v>
      </c>
    </row>
    <row r="2474" spans="1:11" x14ac:dyDescent="0.2">
      <c r="A2474" t="s">
        <v>2637</v>
      </c>
      <c r="B2474">
        <v>231.79277010000001</v>
      </c>
      <c r="C2474">
        <v>68.289218919999996</v>
      </c>
      <c r="D2474">
        <v>90.153110580000003</v>
      </c>
      <c r="E2474">
        <v>66.193096159999996</v>
      </c>
      <c r="F2474">
        <v>22.640036559999999</v>
      </c>
      <c r="G2474">
        <v>65.614325820000005</v>
      </c>
      <c r="H2474">
        <v>140.51266469999999</v>
      </c>
      <c r="I2474">
        <v>37.09342917</v>
      </c>
      <c r="J2474">
        <v>192.8344482</v>
      </c>
      <c r="K2474" t="s">
        <v>657</v>
      </c>
    </row>
    <row r="2475" spans="1:11" x14ac:dyDescent="0.2">
      <c r="A2475" t="s">
        <v>2638</v>
      </c>
      <c r="B2475">
        <v>275.5385751</v>
      </c>
      <c r="C2475">
        <v>32.462766369999997</v>
      </c>
      <c r="D2475">
        <v>83.183701650000003</v>
      </c>
      <c r="E2475">
        <v>558.64134469999999</v>
      </c>
      <c r="F2475">
        <v>124.78184450000001</v>
      </c>
      <c r="G2475">
        <v>257.66641600000003</v>
      </c>
      <c r="H2475">
        <v>317.38354729999998</v>
      </c>
      <c r="I2475">
        <v>76.665951359999994</v>
      </c>
      <c r="J2475">
        <v>171.37940069999999</v>
      </c>
      <c r="K2475" t="s">
        <v>657</v>
      </c>
    </row>
    <row r="2476" spans="1:11" x14ac:dyDescent="0.2">
      <c r="A2476" t="s">
        <v>2639</v>
      </c>
      <c r="B2476">
        <v>59.296482810000001</v>
      </c>
      <c r="C2476">
        <v>259.6143826</v>
      </c>
      <c r="D2476">
        <v>72.415193369999997</v>
      </c>
      <c r="E2476">
        <v>0</v>
      </c>
      <c r="F2476">
        <v>16.425645299999999</v>
      </c>
      <c r="G2476">
        <v>6.347207901</v>
      </c>
      <c r="H2476">
        <v>26.214118070000001</v>
      </c>
      <c r="I2476">
        <v>36.826635869999997</v>
      </c>
      <c r="J2476">
        <v>5.596157475</v>
      </c>
      <c r="K2476" t="s">
        <v>657</v>
      </c>
    </row>
    <row r="2477" spans="1:11" x14ac:dyDescent="0.2">
      <c r="A2477" t="s">
        <v>2640</v>
      </c>
      <c r="B2477">
        <v>270.8486345</v>
      </c>
      <c r="C2477">
        <v>41.413913110000003</v>
      </c>
      <c r="D2477">
        <v>80.107316359999999</v>
      </c>
      <c r="E2477">
        <v>274.48015070000002</v>
      </c>
      <c r="F2477">
        <v>167.22463210000001</v>
      </c>
      <c r="G2477">
        <v>272.08018779999998</v>
      </c>
      <c r="H2477">
        <v>159.1904907</v>
      </c>
      <c r="I2477">
        <v>223.13116769999999</v>
      </c>
      <c r="J2477">
        <v>116.9442147</v>
      </c>
      <c r="K2477" t="s">
        <v>657</v>
      </c>
    </row>
    <row r="2478" spans="1:11" x14ac:dyDescent="0.2">
      <c r="A2478" t="s">
        <v>2641</v>
      </c>
      <c r="B2478">
        <v>12.837996110000001</v>
      </c>
      <c r="C2478">
        <v>310.15154180000002</v>
      </c>
      <c r="D2478">
        <v>69.414253909999999</v>
      </c>
      <c r="E2478">
        <v>47.568276500000003</v>
      </c>
      <c r="F2478">
        <v>177.1598936</v>
      </c>
      <c r="G2478">
        <v>16.765281909999999</v>
      </c>
      <c r="H2478">
        <v>34.620504500000003</v>
      </c>
      <c r="I2478">
        <v>52.377512860000003</v>
      </c>
      <c r="J2478">
        <v>51.735197110000001</v>
      </c>
      <c r="K2478" t="s">
        <v>657</v>
      </c>
    </row>
    <row r="2479" spans="1:11" x14ac:dyDescent="0.2">
      <c r="A2479" t="s">
        <v>2642</v>
      </c>
      <c r="B2479">
        <v>21.02613762</v>
      </c>
      <c r="C2479">
        <v>284.52628340000001</v>
      </c>
      <c r="D2479">
        <v>87.16005672</v>
      </c>
      <c r="E2479">
        <v>34.625588309999998</v>
      </c>
      <c r="F2479">
        <v>105.1065911</v>
      </c>
      <c r="G2479">
        <v>17.161416859999999</v>
      </c>
      <c r="H2479">
        <v>80.327329759999998</v>
      </c>
      <c r="I2479">
        <v>40.59429299</v>
      </c>
      <c r="J2479">
        <v>12.10459689</v>
      </c>
      <c r="K2479" t="s">
        <v>657</v>
      </c>
    </row>
    <row r="2480" spans="1:11" x14ac:dyDescent="0.2">
      <c r="A2480" t="s">
        <v>2643</v>
      </c>
      <c r="B2480">
        <v>147.286362</v>
      </c>
      <c r="C2480">
        <v>70.851684070000005</v>
      </c>
      <c r="D2480">
        <v>174.98229449999999</v>
      </c>
      <c r="E2480">
        <v>374.72518700000001</v>
      </c>
      <c r="F2480">
        <v>97.873228460000007</v>
      </c>
      <c r="G2480">
        <v>1145.412765</v>
      </c>
      <c r="H2480">
        <v>173.5538354</v>
      </c>
      <c r="I2480">
        <v>130.21346310000001</v>
      </c>
      <c r="J2480">
        <v>14.29073664</v>
      </c>
      <c r="K2480" t="s">
        <v>657</v>
      </c>
    </row>
    <row r="2481" spans="1:11" x14ac:dyDescent="0.2">
      <c r="A2481" t="s">
        <v>2644</v>
      </c>
      <c r="B2481">
        <v>144.76474060000001</v>
      </c>
      <c r="C2481">
        <v>141.75789800000001</v>
      </c>
      <c r="D2481">
        <v>106.8298417</v>
      </c>
      <c r="E2481">
        <v>112.6284181</v>
      </c>
      <c r="F2481">
        <v>60.993670260000002</v>
      </c>
      <c r="G2481">
        <v>66.986179669999999</v>
      </c>
      <c r="H2481">
        <v>158.82017540000001</v>
      </c>
      <c r="I2481">
        <v>157.78738609999999</v>
      </c>
      <c r="J2481">
        <v>229.67723340000001</v>
      </c>
      <c r="K2481" t="s">
        <v>657</v>
      </c>
    </row>
    <row r="2482" spans="1:11" x14ac:dyDescent="0.2">
      <c r="A2482" t="s">
        <v>2645</v>
      </c>
      <c r="B2482">
        <v>169.97153750000001</v>
      </c>
      <c r="C2482">
        <v>78.997075780000003</v>
      </c>
      <c r="D2482">
        <v>144.759252</v>
      </c>
      <c r="E2482">
        <v>168.909436</v>
      </c>
      <c r="F2482">
        <v>73.361428230000001</v>
      </c>
      <c r="G2482">
        <v>131.81991099999999</v>
      </c>
      <c r="H2482">
        <v>158.05722660000001</v>
      </c>
      <c r="I2482">
        <v>236.2787385</v>
      </c>
      <c r="J2482">
        <v>659.84083899999996</v>
      </c>
      <c r="K2482" t="s">
        <v>657</v>
      </c>
    </row>
    <row r="2483" spans="1:11" x14ac:dyDescent="0.2">
      <c r="A2483" t="s">
        <v>2646</v>
      </c>
      <c r="B2483">
        <v>275.86208349999998</v>
      </c>
      <c r="C2483">
        <v>54.135389349999997</v>
      </c>
      <c r="D2483">
        <v>63.810450760000002</v>
      </c>
      <c r="E2483">
        <v>170.0537071</v>
      </c>
      <c r="F2483">
        <v>16.618142840000001</v>
      </c>
      <c r="G2483">
        <v>67.426725680000004</v>
      </c>
      <c r="H2483">
        <v>196.6998638</v>
      </c>
      <c r="I2483">
        <v>279.43664510000002</v>
      </c>
      <c r="J2483">
        <v>161.3596096</v>
      </c>
      <c r="K2483" t="s">
        <v>657</v>
      </c>
    </row>
    <row r="2484" spans="1:11" x14ac:dyDescent="0.2">
      <c r="A2484" t="s">
        <v>2647</v>
      </c>
      <c r="B2484">
        <v>36.253415199999999</v>
      </c>
      <c r="C2484">
        <v>241.44159980000001</v>
      </c>
      <c r="D2484">
        <v>116.1599894</v>
      </c>
      <c r="E2484">
        <v>39.801122829999997</v>
      </c>
      <c r="F2484">
        <v>122.5186667</v>
      </c>
      <c r="G2484">
        <v>23.671869059999999</v>
      </c>
      <c r="H2484">
        <v>43.451278459999997</v>
      </c>
      <c r="I2484">
        <v>42.259904650000003</v>
      </c>
      <c r="J2484">
        <v>6.9569438540000004</v>
      </c>
      <c r="K2484" t="s">
        <v>657</v>
      </c>
    </row>
    <row r="2485" spans="1:11" x14ac:dyDescent="0.2">
      <c r="A2485" t="s">
        <v>2648</v>
      </c>
      <c r="B2485">
        <v>196.08098949999999</v>
      </c>
      <c r="C2485">
        <v>134.22428790000001</v>
      </c>
      <c r="D2485">
        <v>63.629066709999996</v>
      </c>
      <c r="E2485">
        <v>218.0189852</v>
      </c>
      <c r="F2485">
        <v>237.8148803</v>
      </c>
      <c r="G2485">
        <v>154.19933180000001</v>
      </c>
      <c r="H2485">
        <v>77.193560110000007</v>
      </c>
      <c r="I2485">
        <v>118.8719479</v>
      </c>
      <c r="J2485">
        <v>70.036539039999994</v>
      </c>
      <c r="K2485" t="s">
        <v>657</v>
      </c>
    </row>
    <row r="2486" spans="1:11" x14ac:dyDescent="0.2">
      <c r="A2486" t="s">
        <v>2649</v>
      </c>
      <c r="B2486">
        <v>235.09011319999999</v>
      </c>
      <c r="C2486">
        <v>23.964188310000001</v>
      </c>
      <c r="D2486">
        <v>134.95818149999999</v>
      </c>
      <c r="E2486">
        <v>64.523924309999998</v>
      </c>
      <c r="F2486">
        <v>80.920141189999995</v>
      </c>
      <c r="G2486">
        <v>38.375849189999997</v>
      </c>
      <c r="H2486">
        <v>152.62304359999999</v>
      </c>
      <c r="I2486">
        <v>91.346665450000003</v>
      </c>
      <c r="J2486">
        <v>75.188719430000006</v>
      </c>
      <c r="K2486" t="s">
        <v>657</v>
      </c>
    </row>
    <row r="2487" spans="1:11" x14ac:dyDescent="0.2">
      <c r="A2487" t="s">
        <v>2650</v>
      </c>
      <c r="B2487">
        <v>53.990155629999997</v>
      </c>
      <c r="C2487">
        <v>290.0829622</v>
      </c>
      <c r="D2487">
        <v>50.005062270000003</v>
      </c>
      <c r="E2487">
        <v>0</v>
      </c>
      <c r="F2487">
        <v>9.5031303789999999</v>
      </c>
      <c r="G2487">
        <v>0</v>
      </c>
      <c r="H2487">
        <v>10.11086332</v>
      </c>
      <c r="I2487">
        <v>16.389395780000001</v>
      </c>
      <c r="J2487">
        <v>6.4753637570000002</v>
      </c>
      <c r="K2487" t="s">
        <v>657</v>
      </c>
    </row>
    <row r="2488" spans="1:11" x14ac:dyDescent="0.2">
      <c r="A2488" t="s">
        <v>2651</v>
      </c>
      <c r="B2488">
        <v>268.26857380000001</v>
      </c>
      <c r="C2488">
        <v>61.18572692</v>
      </c>
      <c r="D2488">
        <v>64.761555040000005</v>
      </c>
      <c r="E2488">
        <v>141.2086769</v>
      </c>
      <c r="F2488">
        <v>34.498306509999999</v>
      </c>
      <c r="G2488">
        <v>83.984397229999999</v>
      </c>
      <c r="H2488">
        <v>204.62759510000001</v>
      </c>
      <c r="I2488">
        <v>243.63963369999999</v>
      </c>
      <c r="J2488">
        <v>156.9085211</v>
      </c>
      <c r="K2488" t="s">
        <v>657</v>
      </c>
    </row>
    <row r="2489" spans="1:11" x14ac:dyDescent="0.2">
      <c r="A2489" t="s">
        <v>2652</v>
      </c>
      <c r="B2489">
        <v>289.48709919999999</v>
      </c>
      <c r="C2489">
        <v>52.590670070000002</v>
      </c>
      <c r="D2489">
        <v>52.519017239999997</v>
      </c>
      <c r="E2489">
        <v>168.15135530000001</v>
      </c>
      <c r="F2489">
        <v>48.43186378</v>
      </c>
      <c r="G2489">
        <v>116.96919010000001</v>
      </c>
      <c r="H2489">
        <v>153.51383960000001</v>
      </c>
      <c r="I2489">
        <v>253.71358609999999</v>
      </c>
      <c r="J2489">
        <v>181.50615379999999</v>
      </c>
      <c r="K2489" t="s">
        <v>657</v>
      </c>
    </row>
    <row r="2490" spans="1:11" x14ac:dyDescent="0.2">
      <c r="A2490" t="s">
        <v>2653</v>
      </c>
      <c r="B2490">
        <v>264.23097539999998</v>
      </c>
      <c r="C2490">
        <v>98.333019019999995</v>
      </c>
      <c r="D2490">
        <v>33.596251670000001</v>
      </c>
      <c r="E2490">
        <v>207.20588770000001</v>
      </c>
      <c r="F2490">
        <v>31.498074209999999</v>
      </c>
      <c r="G2490">
        <v>54.771772949999999</v>
      </c>
      <c r="H2490">
        <v>178.03463429999999</v>
      </c>
      <c r="I2490">
        <v>270.93378589999998</v>
      </c>
      <c r="J2490">
        <v>120.7268894</v>
      </c>
      <c r="K2490" t="s">
        <v>657</v>
      </c>
    </row>
    <row r="2491" spans="1:11" x14ac:dyDescent="0.2">
      <c r="A2491" t="s">
        <v>2654</v>
      </c>
      <c r="B2491">
        <v>286.2216383</v>
      </c>
      <c r="C2491">
        <v>52.84771147</v>
      </c>
      <c r="D2491">
        <v>57.101586169999997</v>
      </c>
      <c r="E2491">
        <v>128.95323880000001</v>
      </c>
      <c r="F2491">
        <v>12.16714466</v>
      </c>
      <c r="G2491">
        <v>91.681891899999997</v>
      </c>
      <c r="H2491">
        <v>139.16136750000001</v>
      </c>
      <c r="I2491">
        <v>237.6419665</v>
      </c>
      <c r="J2491">
        <v>161.66677150000001</v>
      </c>
      <c r="K2491" t="s">
        <v>657</v>
      </c>
    </row>
    <row r="2492" spans="1:11" x14ac:dyDescent="0.2">
      <c r="A2492" t="s">
        <v>2655</v>
      </c>
      <c r="B2492">
        <v>108.6130436</v>
      </c>
      <c r="C2492">
        <v>131.84499400000001</v>
      </c>
      <c r="D2492">
        <v>156.40450089999999</v>
      </c>
      <c r="E2492">
        <v>61.441365640000001</v>
      </c>
      <c r="F2492">
        <v>322.2269536</v>
      </c>
      <c r="G2492">
        <v>37.895911099999999</v>
      </c>
      <c r="H2492">
        <v>57.138938359999997</v>
      </c>
      <c r="I2492">
        <v>77.317937939999993</v>
      </c>
      <c r="J2492">
        <v>9.5462216059999996</v>
      </c>
      <c r="K2492" t="s">
        <v>657</v>
      </c>
    </row>
    <row r="2493" spans="1:11" x14ac:dyDescent="0.2">
      <c r="A2493" t="s">
        <v>2656</v>
      </c>
      <c r="B2493">
        <v>90.861732079999996</v>
      </c>
      <c r="C2493">
        <v>120.0642328</v>
      </c>
      <c r="D2493">
        <v>186.00044589999999</v>
      </c>
      <c r="E2493">
        <v>992.91510940000001</v>
      </c>
      <c r="F2493">
        <v>824.53404230000001</v>
      </c>
      <c r="G2493">
        <v>1073.0432880000001</v>
      </c>
      <c r="H2493">
        <v>1263.797466</v>
      </c>
      <c r="I2493">
        <v>1070.599148</v>
      </c>
      <c r="J2493">
        <v>316.43382489999999</v>
      </c>
      <c r="K2493" t="s">
        <v>657</v>
      </c>
    </row>
    <row r="2494" spans="1:11" x14ac:dyDescent="0.2">
      <c r="A2494" t="s">
        <v>2657</v>
      </c>
      <c r="B2494">
        <v>283.89709379999999</v>
      </c>
      <c r="C2494">
        <v>63.525480389999998</v>
      </c>
      <c r="D2494">
        <v>49.919157470000002</v>
      </c>
      <c r="E2494">
        <v>162.89835859999999</v>
      </c>
      <c r="F2494">
        <v>16.71484645</v>
      </c>
      <c r="G2494">
        <v>67.819092479999995</v>
      </c>
      <c r="H2494">
        <v>185.24765120000001</v>
      </c>
      <c r="I2494">
        <v>149.90012329999999</v>
      </c>
      <c r="J2494">
        <v>125.28311960000001</v>
      </c>
      <c r="K2494" t="s">
        <v>657</v>
      </c>
    </row>
    <row r="2495" spans="1:11" x14ac:dyDescent="0.2">
      <c r="A2495" t="s">
        <v>2658</v>
      </c>
      <c r="B2495">
        <v>276.42178209999997</v>
      </c>
      <c r="C2495">
        <v>62.270454770000001</v>
      </c>
      <c r="D2495">
        <v>59.637022870000003</v>
      </c>
      <c r="E2495">
        <v>166.61620120000001</v>
      </c>
      <c r="F2495">
        <v>25.80578229</v>
      </c>
      <c r="G2495">
        <v>47.366459329999998</v>
      </c>
      <c r="H2495">
        <v>194.4805887</v>
      </c>
      <c r="I2495">
        <v>222.52729489999999</v>
      </c>
      <c r="J2495">
        <v>200.01654300000001</v>
      </c>
      <c r="K2495" t="s">
        <v>657</v>
      </c>
    </row>
    <row r="2496" spans="1:11" x14ac:dyDescent="0.2">
      <c r="A2496" t="s">
        <v>2659</v>
      </c>
      <c r="B2496">
        <v>243.01837219999999</v>
      </c>
      <c r="C2496">
        <v>78.032948970000007</v>
      </c>
      <c r="D2496">
        <v>77.379138069999996</v>
      </c>
      <c r="E2496">
        <v>290.1447872</v>
      </c>
      <c r="F2496">
        <v>85.550235909999998</v>
      </c>
      <c r="G2496">
        <v>460.17257280000001</v>
      </c>
      <c r="H2496">
        <v>271.24330500000002</v>
      </c>
      <c r="I2496">
        <v>192.9857361</v>
      </c>
      <c r="J2496">
        <v>69.951968440000002</v>
      </c>
      <c r="K2496" t="s">
        <v>657</v>
      </c>
    </row>
    <row r="2497" spans="1:11" x14ac:dyDescent="0.2">
      <c r="A2497" t="s">
        <v>2660</v>
      </c>
      <c r="B2497">
        <v>253.602081</v>
      </c>
      <c r="C2497">
        <v>87.796622069999998</v>
      </c>
      <c r="D2497">
        <v>57.493116350000001</v>
      </c>
      <c r="E2497">
        <v>182.22012620000001</v>
      </c>
      <c r="F2497">
        <v>33.689071609999999</v>
      </c>
      <c r="G2497">
        <v>117.1633649</v>
      </c>
      <c r="H2497">
        <v>168.46452149999999</v>
      </c>
      <c r="I2497">
        <v>111.5543543</v>
      </c>
      <c r="J2497">
        <v>117.0729877</v>
      </c>
      <c r="K2497" t="s">
        <v>657</v>
      </c>
    </row>
    <row r="2498" spans="1:11" x14ac:dyDescent="0.2">
      <c r="A2498" t="s">
        <v>2661</v>
      </c>
      <c r="B2498">
        <v>139.36253350000001</v>
      </c>
      <c r="C2498">
        <v>143.01427279999999</v>
      </c>
      <c r="D2498">
        <v>116.87779519999999</v>
      </c>
      <c r="E2498">
        <v>15.40272008</v>
      </c>
      <c r="F2498">
        <v>271.31204839999998</v>
      </c>
      <c r="G2498">
        <v>42.750522740000001</v>
      </c>
      <c r="H2498">
        <v>81.273957100000004</v>
      </c>
      <c r="I2498">
        <v>85.859808389999998</v>
      </c>
      <c r="J2498">
        <v>32.307387679999998</v>
      </c>
      <c r="K2498" t="s">
        <v>657</v>
      </c>
    </row>
    <row r="2499" spans="1:11" x14ac:dyDescent="0.2">
      <c r="A2499" t="s">
        <v>2662</v>
      </c>
      <c r="B2499">
        <v>256.09509379999997</v>
      </c>
      <c r="C2499">
        <v>69.359418149999996</v>
      </c>
      <c r="D2499">
        <v>74.030402140000007</v>
      </c>
      <c r="E2499">
        <v>218.36660560000001</v>
      </c>
      <c r="F2499">
        <v>33.194653039999999</v>
      </c>
      <c r="G2499">
        <v>97.952385710000001</v>
      </c>
      <c r="H2499">
        <v>189.4301102</v>
      </c>
      <c r="I2499">
        <v>56.988315870000001</v>
      </c>
      <c r="J2499">
        <v>149.5911595</v>
      </c>
      <c r="K2499" t="s">
        <v>657</v>
      </c>
    </row>
    <row r="2500" spans="1:11" x14ac:dyDescent="0.2">
      <c r="A2500" t="s">
        <v>2663</v>
      </c>
      <c r="B2500">
        <v>127.7726143</v>
      </c>
      <c r="C2500">
        <v>75.738066369999999</v>
      </c>
      <c r="D2500">
        <v>196.13216750000001</v>
      </c>
      <c r="E2500">
        <v>9.2693564209999995</v>
      </c>
      <c r="F2500">
        <v>58.652393359999998</v>
      </c>
      <c r="G2500">
        <v>0</v>
      </c>
      <c r="H2500">
        <v>16.865746420000001</v>
      </c>
      <c r="I2500">
        <v>1.6403311039999999</v>
      </c>
      <c r="J2500">
        <v>3.2404308020000001</v>
      </c>
      <c r="K2500" t="s">
        <v>657</v>
      </c>
    </row>
    <row r="2501" spans="1:11" x14ac:dyDescent="0.2">
      <c r="A2501" t="s">
        <v>2664</v>
      </c>
      <c r="B2501">
        <v>40.71146822</v>
      </c>
      <c r="C2501">
        <v>257.73507769999998</v>
      </c>
      <c r="D2501">
        <v>101.6948982</v>
      </c>
      <c r="E2501">
        <v>61.75027145</v>
      </c>
      <c r="F2501">
        <v>129.73994669999999</v>
      </c>
      <c r="G2501">
        <v>34.977341539999998</v>
      </c>
      <c r="H2501">
        <v>73.833702509999995</v>
      </c>
      <c r="I2501">
        <v>39.026785189999998</v>
      </c>
      <c r="J2501">
        <v>12.335421459999999</v>
      </c>
      <c r="K2501" t="s">
        <v>657</v>
      </c>
    </row>
    <row r="2502" spans="1:11" x14ac:dyDescent="0.2">
      <c r="A2502" t="s">
        <v>2665</v>
      </c>
      <c r="B2502">
        <v>106.0955987</v>
      </c>
      <c r="C2502">
        <v>116.91870419999999</v>
      </c>
      <c r="D2502">
        <v>177.43601659999999</v>
      </c>
      <c r="E2502">
        <v>271.51957599999997</v>
      </c>
      <c r="F2502">
        <v>270.52819929999998</v>
      </c>
      <c r="G2502">
        <v>215.31639949999999</v>
      </c>
      <c r="H2502">
        <v>227.68538820000001</v>
      </c>
      <c r="I2502">
        <v>135.7902555</v>
      </c>
      <c r="J2502">
        <v>532.3732076</v>
      </c>
      <c r="K2502" t="s">
        <v>657</v>
      </c>
    </row>
    <row r="2503" spans="1:11" x14ac:dyDescent="0.2">
      <c r="A2503" t="s">
        <v>2666</v>
      </c>
      <c r="B2503">
        <v>154.91792659999999</v>
      </c>
      <c r="C2503">
        <v>116.9312178</v>
      </c>
      <c r="D2503">
        <v>129.30361859999999</v>
      </c>
      <c r="E2503">
        <v>73.029664600000004</v>
      </c>
      <c r="F2503">
        <v>113.23518350000001</v>
      </c>
      <c r="G2503">
        <v>100.38234970000001</v>
      </c>
      <c r="H2503">
        <v>113.38980309999999</v>
      </c>
      <c r="I2503">
        <v>149.05140990000001</v>
      </c>
      <c r="J2503">
        <v>879.93736569999999</v>
      </c>
      <c r="K2503" t="s">
        <v>657</v>
      </c>
    </row>
    <row r="2504" spans="1:11" x14ac:dyDescent="0.2">
      <c r="A2504" t="s">
        <v>2667</v>
      </c>
      <c r="B2504">
        <v>240.8990259</v>
      </c>
      <c r="C2504">
        <v>49.112653369999997</v>
      </c>
      <c r="D2504">
        <v>111.9207688</v>
      </c>
      <c r="E2504">
        <v>0</v>
      </c>
      <c r="F2504">
        <v>81.411991939999993</v>
      </c>
      <c r="G2504">
        <v>31.45927172</v>
      </c>
      <c r="H2504">
        <v>33.684915930000003</v>
      </c>
      <c r="I2504">
        <v>53.822172250000001</v>
      </c>
      <c r="J2504">
        <v>115.56987030000001</v>
      </c>
      <c r="K2504" t="s">
        <v>657</v>
      </c>
    </row>
    <row r="2505" spans="1:11" x14ac:dyDescent="0.2">
      <c r="A2505" t="s">
        <v>2668</v>
      </c>
      <c r="B2505">
        <v>267.10833079999998</v>
      </c>
      <c r="C2505">
        <v>35.708856560000001</v>
      </c>
      <c r="D2505">
        <v>99.965491499999999</v>
      </c>
      <c r="E2505">
        <v>841.28287049999994</v>
      </c>
      <c r="F2505">
        <v>246.6378268</v>
      </c>
      <c r="G2505">
        <v>352.6319775</v>
      </c>
      <c r="H2505">
        <v>338.94691779999999</v>
      </c>
      <c r="I2505">
        <v>85.071861479999995</v>
      </c>
      <c r="J2505">
        <v>134.4457736</v>
      </c>
      <c r="K2505" t="s">
        <v>657</v>
      </c>
    </row>
    <row r="2506" spans="1:11" x14ac:dyDescent="0.2">
      <c r="A2506" t="s">
        <v>2669</v>
      </c>
      <c r="B2506">
        <v>3.6861502320000001</v>
      </c>
      <c r="C2506">
        <v>244.23885000000001</v>
      </c>
      <c r="D2506">
        <v>155.0172335</v>
      </c>
      <c r="E2506">
        <v>0</v>
      </c>
      <c r="F2506">
        <v>62.286850659999999</v>
      </c>
      <c r="G2506">
        <v>391.11999759999998</v>
      </c>
      <c r="H2506">
        <v>38.657584919999998</v>
      </c>
      <c r="I2506">
        <v>48.339832549999997</v>
      </c>
      <c r="J2506">
        <v>10.61045148</v>
      </c>
      <c r="K2506" t="s">
        <v>657</v>
      </c>
    </row>
    <row r="2507" spans="1:11" x14ac:dyDescent="0.2">
      <c r="A2507" t="s">
        <v>2670</v>
      </c>
      <c r="B2507">
        <v>290.20158709999998</v>
      </c>
      <c r="C2507">
        <v>63.274202080000002</v>
      </c>
      <c r="D2507">
        <v>49.72169967</v>
      </c>
      <c r="E2507">
        <v>253.3658705</v>
      </c>
      <c r="F2507">
        <v>61.25878865</v>
      </c>
      <c r="G2507">
        <v>128.17337079999999</v>
      </c>
      <c r="H2507">
        <v>241.6293512</v>
      </c>
      <c r="I2507">
        <v>228.04684800000001</v>
      </c>
      <c r="J2507">
        <v>155.7662847</v>
      </c>
      <c r="K2507" t="s">
        <v>657</v>
      </c>
    </row>
    <row r="2508" spans="1:11" x14ac:dyDescent="0.2">
      <c r="A2508" t="s">
        <v>2671</v>
      </c>
      <c r="B2508">
        <v>60.699661849999998</v>
      </c>
      <c r="C2508">
        <v>269.73596680000003</v>
      </c>
      <c r="D2508">
        <v>72.933184740000002</v>
      </c>
      <c r="E2508">
        <v>7.8093333280000001</v>
      </c>
      <c r="F2508">
        <v>16.026166079999999</v>
      </c>
      <c r="G2508">
        <v>6.1928408990000001</v>
      </c>
      <c r="H2508">
        <v>14.2092104</v>
      </c>
      <c r="I2508">
        <v>27.639227099999999</v>
      </c>
      <c r="J2508">
        <v>5.4600563639999997</v>
      </c>
      <c r="K2508" t="s">
        <v>657</v>
      </c>
    </row>
    <row r="2509" spans="1:11" x14ac:dyDescent="0.2">
      <c r="A2509" t="s">
        <v>2672</v>
      </c>
      <c r="B2509">
        <v>262.33963499999999</v>
      </c>
      <c r="C2509">
        <v>78.693613439999993</v>
      </c>
      <c r="D2509">
        <v>62.385718939999997</v>
      </c>
      <c r="E2509">
        <v>163.13169400000001</v>
      </c>
      <c r="F2509">
        <v>19.2399871</v>
      </c>
      <c r="G2509">
        <v>93.67756756</v>
      </c>
      <c r="H2509">
        <v>144.3163198</v>
      </c>
      <c r="I2509">
        <v>306.60060190000002</v>
      </c>
      <c r="J2509">
        <v>247.77875320000001</v>
      </c>
      <c r="K2509" t="s">
        <v>657</v>
      </c>
    </row>
    <row r="2510" spans="1:11" x14ac:dyDescent="0.2">
      <c r="A2510" t="s">
        <v>2673</v>
      </c>
      <c r="B2510">
        <v>274.77494639999998</v>
      </c>
      <c r="C2510">
        <v>66.380916450000001</v>
      </c>
      <c r="D2510">
        <v>62.977276449999998</v>
      </c>
      <c r="E2510">
        <v>353.10385220000001</v>
      </c>
      <c r="F2510">
        <v>120.77217400000001</v>
      </c>
      <c r="G2510">
        <v>134.82114340000001</v>
      </c>
      <c r="H2510">
        <v>185.60483210000001</v>
      </c>
      <c r="I2510">
        <v>222.17329839999999</v>
      </c>
      <c r="J2510">
        <v>114.2962206</v>
      </c>
      <c r="K2510" t="s">
        <v>657</v>
      </c>
    </row>
    <row r="2511" spans="1:11" x14ac:dyDescent="0.2">
      <c r="A2511" t="s">
        <v>2674</v>
      </c>
      <c r="B2511">
        <v>191.04994970000001</v>
      </c>
      <c r="C2511">
        <v>75.919110419999996</v>
      </c>
      <c r="D2511">
        <v>137.4733238</v>
      </c>
      <c r="E2511">
        <v>568.80223999999998</v>
      </c>
      <c r="F2511">
        <v>1076.091038</v>
      </c>
      <c r="G2511">
        <v>919.74576750000006</v>
      </c>
      <c r="H2511">
        <v>129.36812850000001</v>
      </c>
      <c r="I2511">
        <v>624.38688030000003</v>
      </c>
      <c r="J2511">
        <v>310.69516429999999</v>
      </c>
      <c r="K2511" t="s">
        <v>657</v>
      </c>
    </row>
    <row r="2512" spans="1:11" x14ac:dyDescent="0.2">
      <c r="A2512" t="s">
        <v>2675</v>
      </c>
      <c r="B2512">
        <v>261.69241549999998</v>
      </c>
      <c r="C2512">
        <v>40.81562358</v>
      </c>
      <c r="D2512">
        <v>103.09324340000001</v>
      </c>
      <c r="E2512">
        <v>494.53496089999999</v>
      </c>
      <c r="F2512">
        <v>193.3095788</v>
      </c>
      <c r="G2512">
        <v>280.12052130000001</v>
      </c>
      <c r="H2512">
        <v>284.94125600000001</v>
      </c>
      <c r="I2512">
        <v>75.012242319999999</v>
      </c>
      <c r="J2512">
        <v>131.7197376</v>
      </c>
      <c r="K2512" t="s">
        <v>657</v>
      </c>
    </row>
    <row r="2513" spans="1:11" x14ac:dyDescent="0.2">
      <c r="A2513" t="s">
        <v>2676</v>
      </c>
      <c r="B2513">
        <v>270.88447880000001</v>
      </c>
      <c r="C2513">
        <v>41.363497250000002</v>
      </c>
      <c r="D2513">
        <v>93.558752720000001</v>
      </c>
      <c r="E2513">
        <v>519.23346530000003</v>
      </c>
      <c r="F2513">
        <v>120.4547322</v>
      </c>
      <c r="G2513">
        <v>254.21381389999999</v>
      </c>
      <c r="H2513">
        <v>346.68357850000001</v>
      </c>
      <c r="I2513">
        <v>77.502998969999993</v>
      </c>
      <c r="J2513">
        <v>140.47790180000001</v>
      </c>
      <c r="K2513" t="s">
        <v>657</v>
      </c>
    </row>
    <row r="2514" spans="1:11" x14ac:dyDescent="0.2">
      <c r="A2514" t="s">
        <v>2677</v>
      </c>
      <c r="B2514">
        <v>104.6157874</v>
      </c>
      <c r="C2514">
        <v>124.4148947</v>
      </c>
      <c r="D2514">
        <v>176.9114601</v>
      </c>
      <c r="E2514">
        <v>23.927779059999999</v>
      </c>
      <c r="F2514">
        <v>212.7845868</v>
      </c>
      <c r="G2514">
        <v>12.64990002</v>
      </c>
      <c r="H2514">
        <v>44.988220349999999</v>
      </c>
      <c r="I2514">
        <v>67.749221779999999</v>
      </c>
      <c r="J2514">
        <v>5.5765333110000004</v>
      </c>
      <c r="K2514" t="s">
        <v>657</v>
      </c>
    </row>
    <row r="2515" spans="1:11" x14ac:dyDescent="0.2">
      <c r="A2515" t="s">
        <v>2678</v>
      </c>
      <c r="B2515">
        <v>0</v>
      </c>
      <c r="C2515">
        <v>198.35060129999999</v>
      </c>
      <c r="D2515">
        <v>208.05089169999999</v>
      </c>
      <c r="E2515">
        <v>0</v>
      </c>
      <c r="F2515">
        <v>79.664592060000004</v>
      </c>
      <c r="G2515">
        <v>366.60993550000001</v>
      </c>
      <c r="H2515">
        <v>20.547686720000002</v>
      </c>
      <c r="I2515">
        <v>44.964669690000001</v>
      </c>
      <c r="J2515">
        <v>0</v>
      </c>
      <c r="K2515" t="s">
        <v>657</v>
      </c>
    </row>
    <row r="2516" spans="1:11" x14ac:dyDescent="0.2">
      <c r="A2516" t="s">
        <v>2679</v>
      </c>
      <c r="B2516">
        <v>205.70004990000001</v>
      </c>
      <c r="C2516">
        <v>98.652833400000006</v>
      </c>
      <c r="D2516">
        <v>102.1239906</v>
      </c>
      <c r="E2516">
        <v>239.64986300000001</v>
      </c>
      <c r="F2516">
        <v>107.6137542</v>
      </c>
      <c r="G2516">
        <v>188.87764429999999</v>
      </c>
      <c r="H2516">
        <v>235.94683190000001</v>
      </c>
      <c r="I2516">
        <v>169.63642630000001</v>
      </c>
      <c r="J2516">
        <v>245.68047730000001</v>
      </c>
      <c r="K2516" t="s">
        <v>657</v>
      </c>
    </row>
    <row r="2517" spans="1:11" x14ac:dyDescent="0.2">
      <c r="A2517" t="s">
        <v>2680</v>
      </c>
      <c r="B2517">
        <v>163.5019466</v>
      </c>
      <c r="C2517">
        <v>163.52296759999999</v>
      </c>
      <c r="D2517">
        <v>79.693779579999998</v>
      </c>
      <c r="E2517">
        <v>95.254606730000006</v>
      </c>
      <c r="F2517">
        <v>91.223860680000001</v>
      </c>
      <c r="G2517">
        <v>40.28660576</v>
      </c>
      <c r="H2517">
        <v>34.663464640000001</v>
      </c>
      <c r="I2517">
        <v>143.8423061</v>
      </c>
      <c r="J2517">
        <v>137.63839150000001</v>
      </c>
      <c r="K2517" t="s">
        <v>657</v>
      </c>
    </row>
    <row r="2518" spans="1:11" x14ac:dyDescent="0.2">
      <c r="A2518" t="s">
        <v>2681</v>
      </c>
      <c r="B2518">
        <v>96.237019439999997</v>
      </c>
      <c r="C2518">
        <v>142.4659465</v>
      </c>
      <c r="D2518">
        <v>168.25223120000001</v>
      </c>
      <c r="E2518">
        <v>37.83979283</v>
      </c>
      <c r="F2518">
        <v>235.24626480000001</v>
      </c>
      <c r="G2518">
        <v>53.836352779999999</v>
      </c>
      <c r="H2518">
        <v>73.305133350000006</v>
      </c>
      <c r="I2518">
        <v>71.689104409999999</v>
      </c>
      <c r="J2518">
        <v>22.565813599999998</v>
      </c>
      <c r="K2518" t="s">
        <v>657</v>
      </c>
    </row>
    <row r="2519" spans="1:11" x14ac:dyDescent="0.2">
      <c r="A2519" t="s">
        <v>2682</v>
      </c>
      <c r="B2519">
        <v>44.443206670000002</v>
      </c>
      <c r="C2519">
        <v>293.59155939999999</v>
      </c>
      <c r="D2519">
        <v>70.044645509999995</v>
      </c>
      <c r="E2519">
        <v>0</v>
      </c>
      <c r="F2519">
        <v>19.505990059999998</v>
      </c>
      <c r="G2519">
        <v>3.7687583039999999</v>
      </c>
      <c r="H2519">
        <v>10.37670702</v>
      </c>
      <c r="I2519">
        <v>32.799624319999999</v>
      </c>
      <c r="J2519">
        <v>6.6456197079999999</v>
      </c>
      <c r="K2519" t="s">
        <v>657</v>
      </c>
    </row>
    <row r="2520" spans="1:11" x14ac:dyDescent="0.2">
      <c r="A2520" t="s">
        <v>2683</v>
      </c>
      <c r="B2520">
        <v>60.584437729999998</v>
      </c>
      <c r="C2520">
        <v>171.19531760000001</v>
      </c>
      <c r="D2520">
        <v>176.63429099999999</v>
      </c>
      <c r="E2520">
        <v>968.35313470000006</v>
      </c>
      <c r="F2520">
        <v>799.15992340000003</v>
      </c>
      <c r="G2520">
        <v>823.17511630000001</v>
      </c>
      <c r="H2520">
        <v>1569.72342</v>
      </c>
      <c r="I2520">
        <v>1082.050111</v>
      </c>
      <c r="J2520">
        <v>552.66285470000003</v>
      </c>
      <c r="K2520" t="s">
        <v>657</v>
      </c>
    </row>
    <row r="2521" spans="1:11" x14ac:dyDescent="0.2">
      <c r="A2521" t="s">
        <v>2684</v>
      </c>
      <c r="B2521">
        <v>175.22108249999999</v>
      </c>
      <c r="C2521">
        <v>110.3202139</v>
      </c>
      <c r="D2521">
        <v>123.84439159999999</v>
      </c>
      <c r="E2521">
        <v>364.93335180000003</v>
      </c>
      <c r="F2521">
        <v>119.0127212</v>
      </c>
      <c r="G2521">
        <v>683.1044349</v>
      </c>
      <c r="H2521">
        <v>100.3724307</v>
      </c>
      <c r="I2521">
        <v>100.6240612</v>
      </c>
      <c r="J2521">
        <v>68.237971209999998</v>
      </c>
      <c r="K2521" t="s">
        <v>657</v>
      </c>
    </row>
    <row r="2522" spans="1:11" x14ac:dyDescent="0.2">
      <c r="A2522" t="s">
        <v>2685</v>
      </c>
      <c r="B2522">
        <v>254.34712099999999</v>
      </c>
      <c r="C2522">
        <v>84.179136819999997</v>
      </c>
      <c r="D2522">
        <v>71.440997940000003</v>
      </c>
      <c r="E2522">
        <v>176.7897657</v>
      </c>
      <c r="F2522">
        <v>74.42145884</v>
      </c>
      <c r="G2522">
        <v>150.97942459999999</v>
      </c>
      <c r="H2522">
        <v>227.64471900000001</v>
      </c>
      <c r="I2522">
        <v>62.5704177</v>
      </c>
      <c r="J2522">
        <v>209.1797378</v>
      </c>
      <c r="K2522" t="s">
        <v>657</v>
      </c>
    </row>
    <row r="2523" spans="1:11" x14ac:dyDescent="0.2">
      <c r="A2523" t="s">
        <v>2686</v>
      </c>
      <c r="B2523">
        <v>18.61280069</v>
      </c>
      <c r="C2523">
        <v>316.50710889999999</v>
      </c>
      <c r="D2523">
        <v>75.224562789999993</v>
      </c>
      <c r="E2523">
        <v>13.9324247</v>
      </c>
      <c r="F2523">
        <v>4.7653097210000004</v>
      </c>
      <c r="G2523">
        <v>27.621208450000001</v>
      </c>
      <c r="H2523">
        <v>7.605082747</v>
      </c>
      <c r="I2523">
        <v>9.8620825639999996</v>
      </c>
      <c r="J2523">
        <v>4.8705709519999996</v>
      </c>
      <c r="K2523" t="s">
        <v>657</v>
      </c>
    </row>
    <row r="2524" spans="1:11" x14ac:dyDescent="0.2">
      <c r="A2524" t="s">
        <v>2687</v>
      </c>
      <c r="B2524">
        <v>151.13556629999999</v>
      </c>
      <c r="C2524">
        <v>169.6761984</v>
      </c>
      <c r="D2524">
        <v>89.570856860000006</v>
      </c>
      <c r="E2524">
        <v>290.08930670000001</v>
      </c>
      <c r="F2524">
        <v>212.8182036</v>
      </c>
      <c r="G2524">
        <v>183.36704280000001</v>
      </c>
      <c r="H2524">
        <v>325.87287559999999</v>
      </c>
      <c r="I2524">
        <v>220.2197568</v>
      </c>
      <c r="J2524">
        <v>314.52094549999998</v>
      </c>
      <c r="K2524" t="s">
        <v>657</v>
      </c>
    </row>
    <row r="2525" spans="1:11" x14ac:dyDescent="0.2">
      <c r="A2525" t="s">
        <v>2688</v>
      </c>
      <c r="B2525">
        <v>306.49813660000001</v>
      </c>
      <c r="C2525">
        <v>52.301474939999999</v>
      </c>
      <c r="D2525">
        <v>51.914761839999997</v>
      </c>
      <c r="E2525">
        <v>155.64589810000001</v>
      </c>
      <c r="F2525">
        <v>38.025424610000002</v>
      </c>
      <c r="G2525">
        <v>132.2442705</v>
      </c>
      <c r="H2525">
        <v>228.58307569999999</v>
      </c>
      <c r="I2525">
        <v>86.565383780000005</v>
      </c>
      <c r="J2525">
        <v>116.59611200000001</v>
      </c>
      <c r="K2525" t="s">
        <v>657</v>
      </c>
    </row>
    <row r="2526" spans="1:11" x14ac:dyDescent="0.2">
      <c r="A2526" t="s">
        <v>2689</v>
      </c>
      <c r="B2526">
        <v>121.5459924</v>
      </c>
      <c r="C2526">
        <v>184.50228200000001</v>
      </c>
      <c r="D2526">
        <v>105.56339970000001</v>
      </c>
      <c r="E2526">
        <v>157.73514940000001</v>
      </c>
      <c r="F2526">
        <v>178.5937041</v>
      </c>
      <c r="G2526">
        <v>161.74755089999999</v>
      </c>
      <c r="H2526">
        <v>150.42847610000001</v>
      </c>
      <c r="I2526">
        <v>249.2942065</v>
      </c>
      <c r="J2526">
        <v>378.3874553</v>
      </c>
      <c r="K2526" t="s">
        <v>657</v>
      </c>
    </row>
    <row r="2527" spans="1:11" x14ac:dyDescent="0.2">
      <c r="A2527" t="s">
        <v>2690</v>
      </c>
      <c r="B2527">
        <v>287.77318769999999</v>
      </c>
      <c r="C2527">
        <v>38.38158842</v>
      </c>
      <c r="D2527">
        <v>87.250760360000001</v>
      </c>
      <c r="E2527">
        <v>193.76809320000001</v>
      </c>
      <c r="F2527">
        <v>94.67790814</v>
      </c>
      <c r="G2527">
        <v>61.463631890000002</v>
      </c>
      <c r="H2527">
        <v>185.34805320000001</v>
      </c>
      <c r="I2527">
        <v>72.498309379999995</v>
      </c>
      <c r="J2527">
        <v>154.83080720000001</v>
      </c>
      <c r="K2527" t="s">
        <v>657</v>
      </c>
    </row>
    <row r="2528" spans="1:11" x14ac:dyDescent="0.2">
      <c r="A2528" t="s">
        <v>2691</v>
      </c>
      <c r="B2528">
        <v>305.09082599999999</v>
      </c>
      <c r="C2528">
        <v>25.216048900000001</v>
      </c>
      <c r="D2528">
        <v>83.223431180000006</v>
      </c>
      <c r="E2528">
        <v>122.2102387</v>
      </c>
      <c r="F2528">
        <v>181.13155620000001</v>
      </c>
      <c r="G2528">
        <v>333.81261060000003</v>
      </c>
      <c r="H2528">
        <v>207.5393029</v>
      </c>
      <c r="I2528">
        <v>213.86367630000001</v>
      </c>
      <c r="J2528">
        <v>132.91570039999999</v>
      </c>
      <c r="K2528" t="s">
        <v>657</v>
      </c>
    </row>
    <row r="2529" spans="1:11" x14ac:dyDescent="0.2">
      <c r="A2529" t="s">
        <v>2692</v>
      </c>
      <c r="B2529">
        <v>255.9120131</v>
      </c>
      <c r="C2529">
        <v>51.742201510000001</v>
      </c>
      <c r="D2529">
        <v>106.3686848</v>
      </c>
      <c r="E2529">
        <v>342.07207620000003</v>
      </c>
      <c r="F2529">
        <v>298.66647089999998</v>
      </c>
      <c r="G2529">
        <v>518.85575259999996</v>
      </c>
      <c r="H2529">
        <v>207.31770280000001</v>
      </c>
      <c r="I2529">
        <v>285.7206046</v>
      </c>
      <c r="J2529">
        <v>106.1030641</v>
      </c>
      <c r="K2529" t="s">
        <v>657</v>
      </c>
    </row>
    <row r="2530" spans="1:11" x14ac:dyDescent="0.2">
      <c r="A2530" t="s">
        <v>2693</v>
      </c>
      <c r="B2530">
        <v>300.37738130000002</v>
      </c>
      <c r="C2530">
        <v>37.114331010000001</v>
      </c>
      <c r="D2530">
        <v>76.557938980000003</v>
      </c>
      <c r="E2530">
        <v>349.75805930000001</v>
      </c>
      <c r="F2530">
        <v>115.35539</v>
      </c>
      <c r="G2530">
        <v>292.21848</v>
      </c>
      <c r="H2530">
        <v>209.09974879999999</v>
      </c>
      <c r="I2530">
        <v>83.999216270000005</v>
      </c>
      <c r="J2530">
        <v>113.53668690000001</v>
      </c>
      <c r="K2530" t="s">
        <v>657</v>
      </c>
    </row>
    <row r="2531" spans="1:11" x14ac:dyDescent="0.2">
      <c r="A2531" t="s">
        <v>2694</v>
      </c>
      <c r="B2531">
        <v>317.35678000000001</v>
      </c>
      <c r="C2531">
        <v>59.854881140000003</v>
      </c>
      <c r="D2531">
        <v>36.955876830000001</v>
      </c>
      <c r="E2531">
        <v>172.67157309999999</v>
      </c>
      <c r="F2531">
        <v>15.749037100000001</v>
      </c>
      <c r="G2531">
        <v>164.3153188</v>
      </c>
      <c r="H2531">
        <v>180.12915939999999</v>
      </c>
      <c r="I2531">
        <v>240.3773439</v>
      </c>
      <c r="J2531">
        <v>156.9449563</v>
      </c>
      <c r="K2531" t="s">
        <v>657</v>
      </c>
    </row>
    <row r="2532" spans="1:11" x14ac:dyDescent="0.2">
      <c r="A2532" t="s">
        <v>2695</v>
      </c>
      <c r="B2532">
        <v>272.72927170000003</v>
      </c>
      <c r="C2532">
        <v>71.118787029999993</v>
      </c>
      <c r="D2532">
        <v>70.492666110000002</v>
      </c>
      <c r="E2532">
        <v>244.80046619999999</v>
      </c>
      <c r="F2532">
        <v>35.724436230000002</v>
      </c>
      <c r="G2532">
        <v>155.30240810000001</v>
      </c>
      <c r="H2532">
        <v>291.00673599999999</v>
      </c>
      <c r="I2532">
        <v>283.02773480000002</v>
      </c>
      <c r="J2532">
        <v>178.00358349999999</v>
      </c>
      <c r="K2532" t="s">
        <v>657</v>
      </c>
    </row>
    <row r="2533" spans="1:11" x14ac:dyDescent="0.2">
      <c r="A2533" t="s">
        <v>2696</v>
      </c>
      <c r="B2533">
        <v>62.022734649999997</v>
      </c>
      <c r="C2533">
        <v>131.7158479</v>
      </c>
      <c r="D2533">
        <v>220.98113520000001</v>
      </c>
      <c r="E2533">
        <v>750.07804399999998</v>
      </c>
      <c r="F2533">
        <v>720.52151709999998</v>
      </c>
      <c r="G2533">
        <v>857.77203450000002</v>
      </c>
      <c r="H2533">
        <v>1123.4424690000001</v>
      </c>
      <c r="I2533">
        <v>933.8582308</v>
      </c>
      <c r="J2533">
        <v>376.89713389999997</v>
      </c>
      <c r="K2533" t="s">
        <v>657</v>
      </c>
    </row>
    <row r="2534" spans="1:11" x14ac:dyDescent="0.2">
      <c r="A2534" t="s">
        <v>2697</v>
      </c>
      <c r="B2534">
        <v>27.315123669999998</v>
      </c>
      <c r="C2534">
        <v>345.59310060000001</v>
      </c>
      <c r="D2534">
        <v>42.473283549999998</v>
      </c>
      <c r="E2534">
        <v>26.46012601</v>
      </c>
      <c r="F2534">
        <v>54.300969899999998</v>
      </c>
      <c r="G2534">
        <v>0</v>
      </c>
      <c r="H2534">
        <v>9.6289268710000009</v>
      </c>
      <c r="I2534">
        <v>32.777202670000001</v>
      </c>
      <c r="J2534">
        <v>9.2500712509999996</v>
      </c>
      <c r="K2534" t="s">
        <v>657</v>
      </c>
    </row>
    <row r="2535" spans="1:11" x14ac:dyDescent="0.2">
      <c r="A2535" t="s">
        <v>2698</v>
      </c>
      <c r="B2535">
        <v>307.7838016</v>
      </c>
      <c r="C2535">
        <v>49.701869760000001</v>
      </c>
      <c r="D2535">
        <v>58.584573810000002</v>
      </c>
      <c r="E2535">
        <v>109.7766835</v>
      </c>
      <c r="F2535">
        <v>12.873236139999999</v>
      </c>
      <c r="G2535">
        <v>39.795870270000002</v>
      </c>
      <c r="H2535">
        <v>110.71329489999999</v>
      </c>
      <c r="I2535">
        <v>196.48403210000001</v>
      </c>
      <c r="J2535">
        <v>173.2416528</v>
      </c>
      <c r="K2535" t="s">
        <v>657</v>
      </c>
    </row>
    <row r="2536" spans="1:11" x14ac:dyDescent="0.2">
      <c r="A2536" t="s">
        <v>2699</v>
      </c>
      <c r="B2536">
        <v>42.477609469999997</v>
      </c>
      <c r="C2536">
        <v>301.55393939999999</v>
      </c>
      <c r="D2536">
        <v>72.912322840000002</v>
      </c>
      <c r="E2536">
        <v>37.474077780000002</v>
      </c>
      <c r="F2536">
        <v>111.0829681</v>
      </c>
      <c r="G2536">
        <v>9.9057111859999996</v>
      </c>
      <c r="H2536">
        <v>72.730347409999993</v>
      </c>
      <c r="I2536">
        <v>50.841630899999998</v>
      </c>
      <c r="J2536">
        <v>0</v>
      </c>
      <c r="K2536" t="s">
        <v>657</v>
      </c>
    </row>
    <row r="2537" spans="1:11" x14ac:dyDescent="0.2">
      <c r="A2537" t="s">
        <v>2700</v>
      </c>
      <c r="B2537">
        <v>290.0874159</v>
      </c>
      <c r="C2537">
        <v>66.771878450000003</v>
      </c>
      <c r="D2537">
        <v>60.542561229999997</v>
      </c>
      <c r="E2537">
        <v>112.61211280000001</v>
      </c>
      <c r="F2537">
        <v>32.435150460000003</v>
      </c>
      <c r="G2537">
        <v>82.251820089999995</v>
      </c>
      <c r="H2537">
        <v>179.01753740000001</v>
      </c>
      <c r="I2537">
        <v>270.60333839999998</v>
      </c>
      <c r="J2537">
        <v>190.6217723</v>
      </c>
      <c r="K2537" t="s">
        <v>657</v>
      </c>
    </row>
    <row r="2538" spans="1:11" x14ac:dyDescent="0.2">
      <c r="A2538" t="s">
        <v>2701</v>
      </c>
      <c r="B2538">
        <v>51.820789810000001</v>
      </c>
      <c r="C2538">
        <v>159.0704112</v>
      </c>
      <c r="D2538">
        <v>206.531327</v>
      </c>
      <c r="E2538">
        <v>941.93662259999996</v>
      </c>
      <c r="F2538">
        <v>861.32488260000002</v>
      </c>
      <c r="G2538">
        <v>911.6748844</v>
      </c>
      <c r="H2538">
        <v>1533.6931830000001</v>
      </c>
      <c r="I2538">
        <v>1084.75243</v>
      </c>
      <c r="J2538">
        <v>432.2949941</v>
      </c>
      <c r="K2538" t="s">
        <v>657</v>
      </c>
    </row>
    <row r="2539" spans="1:11" x14ac:dyDescent="0.2">
      <c r="A2539" t="s">
        <v>2702</v>
      </c>
      <c r="B2539">
        <v>198.3839978</v>
      </c>
      <c r="C2539">
        <v>99.466942660000001</v>
      </c>
      <c r="D2539">
        <v>120.2609461</v>
      </c>
      <c r="E2539">
        <v>163.93895119999999</v>
      </c>
      <c r="F2539">
        <v>150.53582460000001</v>
      </c>
      <c r="G2539">
        <v>155.7710606</v>
      </c>
      <c r="H2539">
        <v>216.0584255</v>
      </c>
      <c r="I2539">
        <v>285.40642800000001</v>
      </c>
      <c r="J2539">
        <v>599.95471599999996</v>
      </c>
      <c r="K2539" t="s">
        <v>657</v>
      </c>
    </row>
    <row r="2540" spans="1:11" x14ac:dyDescent="0.2">
      <c r="A2540" t="s">
        <v>2703</v>
      </c>
      <c r="B2540">
        <v>124.57264549999999</v>
      </c>
      <c r="C2540">
        <v>129.56296470000001</v>
      </c>
      <c r="D2540">
        <v>164.115318</v>
      </c>
      <c r="E2540">
        <v>36.447031639999999</v>
      </c>
      <c r="F2540">
        <v>315.21132940000001</v>
      </c>
      <c r="G2540">
        <v>53.676407140000002</v>
      </c>
      <c r="H2540">
        <v>102.31607320000001</v>
      </c>
      <c r="I2540">
        <v>52.519540509999999</v>
      </c>
      <c r="J2540">
        <v>30.943270590000001</v>
      </c>
      <c r="K2540" t="s">
        <v>657</v>
      </c>
    </row>
    <row r="2541" spans="1:11" x14ac:dyDescent="0.2">
      <c r="A2541" t="s">
        <v>2704</v>
      </c>
      <c r="B2541">
        <v>325.20408739999999</v>
      </c>
      <c r="C2541">
        <v>53.847817560000003</v>
      </c>
      <c r="D2541">
        <v>39.669677640000003</v>
      </c>
      <c r="E2541">
        <v>122.3319621</v>
      </c>
      <c r="F2541">
        <v>9.2980495449999996</v>
      </c>
      <c r="G2541">
        <v>64.673243850000006</v>
      </c>
      <c r="H2541">
        <v>163.22901210000001</v>
      </c>
      <c r="I2541">
        <v>221.292756</v>
      </c>
      <c r="J2541">
        <v>95.03434756</v>
      </c>
      <c r="K2541" t="s">
        <v>657</v>
      </c>
    </row>
    <row r="2542" spans="1:11" x14ac:dyDescent="0.2">
      <c r="A2542" t="s">
        <v>2705</v>
      </c>
      <c r="B2542">
        <v>218.8173725</v>
      </c>
      <c r="C2542">
        <v>48.434598630000004</v>
      </c>
      <c r="D2542">
        <v>151.7413803</v>
      </c>
      <c r="E2542">
        <v>97.808144040000002</v>
      </c>
      <c r="F2542">
        <v>128.5312424</v>
      </c>
      <c r="G2542">
        <v>73.480124660000001</v>
      </c>
      <c r="H2542">
        <v>149.8640221</v>
      </c>
      <c r="I2542">
        <v>116.60396679999999</v>
      </c>
      <c r="J2542">
        <v>70.184174150000004</v>
      </c>
      <c r="K2542" t="s">
        <v>657</v>
      </c>
    </row>
    <row r="2543" spans="1:11" x14ac:dyDescent="0.2">
      <c r="A2543" t="s">
        <v>2706</v>
      </c>
      <c r="B2543">
        <v>167.04114419999999</v>
      </c>
      <c r="C2543">
        <v>156.21592939999999</v>
      </c>
      <c r="D2543">
        <v>95.750093860000007</v>
      </c>
      <c r="E2543">
        <v>0</v>
      </c>
      <c r="F2543">
        <v>34.527015230000003</v>
      </c>
      <c r="G2543">
        <v>0</v>
      </c>
      <c r="H2543">
        <v>18.367523009999999</v>
      </c>
      <c r="I2543">
        <v>4.4659777490000003</v>
      </c>
      <c r="J2543">
        <v>0</v>
      </c>
      <c r="K2543" t="s">
        <v>657</v>
      </c>
    </row>
    <row r="2544" spans="1:11" x14ac:dyDescent="0.2">
      <c r="A2544" t="s">
        <v>2707</v>
      </c>
      <c r="B2544">
        <v>60.24664843</v>
      </c>
      <c r="C2544">
        <v>175.64155909999999</v>
      </c>
      <c r="D2544">
        <v>183.86773020000001</v>
      </c>
      <c r="E2544">
        <v>843.31432150000001</v>
      </c>
      <c r="F2544">
        <v>651.53268430000003</v>
      </c>
      <c r="G2544">
        <v>743.49545990000001</v>
      </c>
      <c r="H2544">
        <v>1162.552038</v>
      </c>
      <c r="I2544">
        <v>1060.4481209999999</v>
      </c>
      <c r="J2544">
        <v>457.82304670000002</v>
      </c>
      <c r="K2544" t="s">
        <v>657</v>
      </c>
    </row>
    <row r="2545" spans="1:11" x14ac:dyDescent="0.2">
      <c r="A2545" t="s">
        <v>2708</v>
      </c>
      <c r="B2545">
        <v>295.82468249999999</v>
      </c>
      <c r="C2545">
        <v>70.713523980000005</v>
      </c>
      <c r="D2545">
        <v>53.296824579999999</v>
      </c>
      <c r="E2545">
        <v>183.9895904</v>
      </c>
      <c r="F2545">
        <v>45.084173829999997</v>
      </c>
      <c r="G2545">
        <v>63.152770840000002</v>
      </c>
      <c r="H2545">
        <v>196.8659724</v>
      </c>
      <c r="I2545">
        <v>298.37934710000002</v>
      </c>
      <c r="J2545">
        <v>158.40014099999999</v>
      </c>
      <c r="K2545" t="s">
        <v>657</v>
      </c>
    </row>
    <row r="2546" spans="1:11" x14ac:dyDescent="0.2">
      <c r="A2546" t="s">
        <v>2709</v>
      </c>
      <c r="B2546">
        <v>38.100811450000002</v>
      </c>
      <c r="C2546">
        <v>275.10612730000003</v>
      </c>
      <c r="D2546">
        <v>106.81934649999999</v>
      </c>
      <c r="E2546">
        <v>0</v>
      </c>
      <c r="F2546">
        <v>8.9418024359999997</v>
      </c>
      <c r="G2546">
        <v>0</v>
      </c>
      <c r="H2546">
        <v>14.27045699</v>
      </c>
      <c r="I2546">
        <v>37.011148929999997</v>
      </c>
      <c r="J2546">
        <v>9.1393184820000002</v>
      </c>
      <c r="K2546" t="s">
        <v>657</v>
      </c>
    </row>
    <row r="2547" spans="1:11" x14ac:dyDescent="0.2">
      <c r="A2547" t="s">
        <v>2710</v>
      </c>
      <c r="B2547">
        <v>69.215438230000004</v>
      </c>
      <c r="C2547">
        <v>177.12388970000001</v>
      </c>
      <c r="D2547">
        <v>173.6940826</v>
      </c>
      <c r="E2547">
        <v>10.38908863</v>
      </c>
      <c r="F2547">
        <v>48.732093929999998</v>
      </c>
      <c r="G2547">
        <v>147.1178558</v>
      </c>
      <c r="H2547">
        <v>55.089085529999998</v>
      </c>
      <c r="I2547">
        <v>60.932547309999997</v>
      </c>
      <c r="J2547">
        <v>65.373709099999999</v>
      </c>
      <c r="K2547" t="s">
        <v>657</v>
      </c>
    </row>
    <row r="2548" spans="1:11" x14ac:dyDescent="0.2">
      <c r="A2548" t="s">
        <v>2711</v>
      </c>
      <c r="B2548">
        <v>36.405845249999999</v>
      </c>
      <c r="C2548">
        <v>338.86968039999999</v>
      </c>
      <c r="D2548">
        <v>45.95239694</v>
      </c>
      <c r="E2548">
        <v>15.13957177</v>
      </c>
      <c r="F2548">
        <v>13.46329517</v>
      </c>
      <c r="G2548">
        <v>7.2034542740000003</v>
      </c>
      <c r="H2548">
        <v>13.77334988</v>
      </c>
      <c r="I2548">
        <v>50.903674160000001</v>
      </c>
      <c r="J2548">
        <v>0</v>
      </c>
      <c r="K2548" t="s">
        <v>657</v>
      </c>
    </row>
    <row r="2549" spans="1:11" x14ac:dyDescent="0.2">
      <c r="A2549" t="s">
        <v>2712</v>
      </c>
      <c r="B2549">
        <v>284.72578820000001</v>
      </c>
      <c r="C2549">
        <v>67.184859860000003</v>
      </c>
      <c r="D2549">
        <v>69.689064669999993</v>
      </c>
      <c r="E2549">
        <v>242.4009198</v>
      </c>
      <c r="F2549">
        <v>126.2188041</v>
      </c>
      <c r="G2549">
        <v>192.22515759999999</v>
      </c>
      <c r="H2549">
        <v>243.5662835</v>
      </c>
      <c r="I2549">
        <v>317.55801270000001</v>
      </c>
      <c r="J2549">
        <v>159.3614144</v>
      </c>
      <c r="K2549" t="s">
        <v>657</v>
      </c>
    </row>
    <row r="2550" spans="1:11" x14ac:dyDescent="0.2">
      <c r="A2550" t="s">
        <v>2713</v>
      </c>
      <c r="B2550">
        <v>168.8361281</v>
      </c>
      <c r="C2550">
        <v>91.60432797</v>
      </c>
      <c r="D2550">
        <v>161.96374119999999</v>
      </c>
      <c r="E2550">
        <v>134.5341712</v>
      </c>
      <c r="F2550">
        <v>107.3677424</v>
      </c>
      <c r="G2550">
        <v>115.5768027</v>
      </c>
      <c r="H2550">
        <v>177.470674</v>
      </c>
      <c r="I2550">
        <v>246.0112598</v>
      </c>
      <c r="J2550">
        <v>813.24730450000004</v>
      </c>
      <c r="K2550" t="s">
        <v>657</v>
      </c>
    </row>
    <row r="2551" spans="1:11" x14ac:dyDescent="0.2">
      <c r="A2551" t="s">
        <v>2714</v>
      </c>
      <c r="B2551">
        <v>141.2561149</v>
      </c>
      <c r="C2551">
        <v>125.8409516</v>
      </c>
      <c r="D2551">
        <v>155.46251899999999</v>
      </c>
      <c r="E2551">
        <v>34.208655309999997</v>
      </c>
      <c r="F2551">
        <v>190.5492495</v>
      </c>
      <c r="G2551">
        <v>58.130650699999997</v>
      </c>
      <c r="H2551">
        <v>44.459436289999999</v>
      </c>
      <c r="I2551">
        <v>51.888504230000002</v>
      </c>
      <c r="J2551">
        <v>17.084061760000001</v>
      </c>
      <c r="K2551" t="s">
        <v>657</v>
      </c>
    </row>
    <row r="2552" spans="1:11" x14ac:dyDescent="0.2">
      <c r="A2552" t="s">
        <v>2715</v>
      </c>
      <c r="B2552">
        <v>283.75468139999998</v>
      </c>
      <c r="C2552">
        <v>33.46679005</v>
      </c>
      <c r="D2552">
        <v>105.6641927</v>
      </c>
      <c r="E2552">
        <v>680.65094050000005</v>
      </c>
      <c r="F2552">
        <v>759.49968190000004</v>
      </c>
      <c r="G2552">
        <v>815.38159089999999</v>
      </c>
      <c r="H2552">
        <v>231.88104440000001</v>
      </c>
      <c r="I2552">
        <v>304.11460149999999</v>
      </c>
      <c r="J2552">
        <v>101.25343290000001</v>
      </c>
      <c r="K2552" t="s">
        <v>657</v>
      </c>
    </row>
    <row r="2553" spans="1:11" x14ac:dyDescent="0.2">
      <c r="A2553" t="s">
        <v>2716</v>
      </c>
      <c r="B2553">
        <v>105.4146861</v>
      </c>
      <c r="C2553">
        <v>90.924058189999997</v>
      </c>
      <c r="D2553">
        <v>227.57072389999999</v>
      </c>
      <c r="E2553">
        <v>631.90715490000002</v>
      </c>
      <c r="F2553">
        <v>489.35392680000001</v>
      </c>
      <c r="G2553">
        <v>172.07776369999999</v>
      </c>
      <c r="H2553">
        <v>321.93432840000003</v>
      </c>
      <c r="I2553">
        <v>80.17573281</v>
      </c>
      <c r="J2553">
        <v>276.75702430000001</v>
      </c>
      <c r="K2553" t="s">
        <v>657</v>
      </c>
    </row>
    <row r="2554" spans="1:11" x14ac:dyDescent="0.2">
      <c r="A2554" t="s">
        <v>2717</v>
      </c>
      <c r="B2554">
        <v>62.859900529999997</v>
      </c>
      <c r="C2554">
        <v>279.14724799999999</v>
      </c>
      <c r="D2554">
        <v>83.006901150000004</v>
      </c>
      <c r="E2554">
        <v>0</v>
      </c>
      <c r="F2554">
        <v>17.527678829999999</v>
      </c>
      <c r="G2554">
        <v>87.372427200000004</v>
      </c>
      <c r="H2554">
        <v>14.918870549999999</v>
      </c>
      <c r="I2554">
        <v>7.2549079020000002</v>
      </c>
      <c r="J2554">
        <v>35.829697690000003</v>
      </c>
      <c r="K2554" t="s">
        <v>657</v>
      </c>
    </row>
    <row r="2555" spans="1:11" x14ac:dyDescent="0.2">
      <c r="A2555" t="s">
        <v>2718</v>
      </c>
      <c r="B2555">
        <v>155.7895906</v>
      </c>
      <c r="C2555">
        <v>80.189147579999997</v>
      </c>
      <c r="D2555">
        <v>189.04105849999999</v>
      </c>
      <c r="E2555">
        <v>101.60491380000001</v>
      </c>
      <c r="F2555">
        <v>78.191880580000003</v>
      </c>
      <c r="G2555">
        <v>110.7881658</v>
      </c>
      <c r="H2555">
        <v>129.410268</v>
      </c>
      <c r="I2555">
        <v>296.67475639999998</v>
      </c>
      <c r="J2555">
        <v>821.390401</v>
      </c>
      <c r="K2555" t="s">
        <v>657</v>
      </c>
    </row>
    <row r="2556" spans="1:11" x14ac:dyDescent="0.2">
      <c r="A2556" t="s">
        <v>2719</v>
      </c>
      <c r="B2556">
        <v>142.12066010000001</v>
      </c>
      <c r="C2556">
        <v>148.5600336</v>
      </c>
      <c r="D2556">
        <v>134.7482589</v>
      </c>
      <c r="E2556">
        <v>17.02127844</v>
      </c>
      <c r="F2556">
        <v>241.60432320000001</v>
      </c>
      <c r="G2556">
        <v>20.246940080000002</v>
      </c>
      <c r="H2556">
        <v>98.331324800000004</v>
      </c>
      <c r="I2556">
        <v>42.169859119999998</v>
      </c>
      <c r="J2556">
        <v>29.751944170000002</v>
      </c>
      <c r="K2556" t="s">
        <v>657</v>
      </c>
    </row>
    <row r="2557" spans="1:11" x14ac:dyDescent="0.2">
      <c r="A2557" t="s">
        <v>2720</v>
      </c>
      <c r="B2557">
        <v>294.42573160000001</v>
      </c>
      <c r="C2557">
        <v>64.071916659999999</v>
      </c>
      <c r="D2557">
        <v>67.57305968</v>
      </c>
      <c r="E2557">
        <v>187.2690992</v>
      </c>
      <c r="F2557">
        <v>51.241346890000003</v>
      </c>
      <c r="G2557">
        <v>151.20544169999999</v>
      </c>
      <c r="H2557">
        <v>257.72274429999999</v>
      </c>
      <c r="I2557">
        <v>289.21885839999999</v>
      </c>
      <c r="J2557">
        <v>183.30627100000001</v>
      </c>
      <c r="K2557" t="s">
        <v>657</v>
      </c>
    </row>
    <row r="2558" spans="1:11" x14ac:dyDescent="0.2">
      <c r="A2558" t="s">
        <v>2721</v>
      </c>
      <c r="B2558">
        <v>291.46269030000002</v>
      </c>
      <c r="C2558">
        <v>87.28535952</v>
      </c>
      <c r="D2558">
        <v>47.485372699999999</v>
      </c>
      <c r="E2558">
        <v>135.5867858</v>
      </c>
      <c r="F2558">
        <v>27.824863610000001</v>
      </c>
      <c r="G2558">
        <v>86.016806529999997</v>
      </c>
      <c r="H2558">
        <v>118.4171454</v>
      </c>
      <c r="I2558">
        <v>213.5449524</v>
      </c>
      <c r="J2558">
        <v>161.15710329999999</v>
      </c>
      <c r="K2558" t="s">
        <v>657</v>
      </c>
    </row>
    <row r="2559" spans="1:11" x14ac:dyDescent="0.2">
      <c r="A2559" t="s">
        <v>2722</v>
      </c>
      <c r="B2559">
        <v>243.10108510000001</v>
      </c>
      <c r="C2559">
        <v>73.931657139999999</v>
      </c>
      <c r="D2559">
        <v>109.7377728</v>
      </c>
      <c r="E2559">
        <v>376.00610999999998</v>
      </c>
      <c r="F2559">
        <v>7.5650257229999998</v>
      </c>
      <c r="G2559">
        <v>131.547684</v>
      </c>
      <c r="H2559">
        <v>175.0617326</v>
      </c>
      <c r="I2559">
        <v>68.496119429999993</v>
      </c>
      <c r="J2559">
        <v>293.82094230000001</v>
      </c>
      <c r="K2559" t="s">
        <v>657</v>
      </c>
    </row>
    <row r="2560" spans="1:11" x14ac:dyDescent="0.2">
      <c r="A2560" t="s">
        <v>2723</v>
      </c>
      <c r="B2560">
        <v>47.200833580000001</v>
      </c>
      <c r="C2560">
        <v>242.96230990000001</v>
      </c>
      <c r="D2560">
        <v>137.1588519</v>
      </c>
      <c r="E2560">
        <v>60.6402383</v>
      </c>
      <c r="F2560">
        <v>99.93290494</v>
      </c>
      <c r="G2560">
        <v>10.929094600000001</v>
      </c>
      <c r="H2560">
        <v>65.198492669999993</v>
      </c>
      <c r="I2560">
        <v>51.704223710000001</v>
      </c>
      <c r="J2560">
        <v>19.271760239999999</v>
      </c>
      <c r="K2560" t="s">
        <v>657</v>
      </c>
    </row>
    <row r="2561" spans="1:11" x14ac:dyDescent="0.2">
      <c r="A2561" t="s">
        <v>2724</v>
      </c>
      <c r="B2561">
        <v>293.33449389999998</v>
      </c>
      <c r="C2561">
        <v>86.093808589999995</v>
      </c>
      <c r="D2561">
        <v>48.012265190000001</v>
      </c>
      <c r="E2561">
        <v>67.299336940000003</v>
      </c>
      <c r="F2561">
        <v>15.34560286</v>
      </c>
      <c r="G2561">
        <v>59.298572450000002</v>
      </c>
      <c r="H2561">
        <v>175.51489190000001</v>
      </c>
      <c r="I2561">
        <v>247.45248570000001</v>
      </c>
      <c r="J2561">
        <v>177.75849249999999</v>
      </c>
      <c r="K2561" t="s">
        <v>657</v>
      </c>
    </row>
    <row r="2562" spans="1:11" x14ac:dyDescent="0.2">
      <c r="A2562" t="s">
        <v>2725</v>
      </c>
      <c r="B2562">
        <v>3.8046147449999999</v>
      </c>
      <c r="C2562">
        <v>224.94018019999999</v>
      </c>
      <c r="D2562">
        <v>198.85606899999999</v>
      </c>
      <c r="E2562">
        <v>0</v>
      </c>
      <c r="F2562">
        <v>48.216456630000003</v>
      </c>
      <c r="G2562">
        <v>422.32154029999998</v>
      </c>
      <c r="H2562">
        <v>48.449941789999997</v>
      </c>
      <c r="I2562">
        <v>16.63112173</v>
      </c>
      <c r="J2562">
        <v>5.4757236699999998</v>
      </c>
      <c r="K2562" t="s">
        <v>657</v>
      </c>
    </row>
    <row r="2563" spans="1:11" x14ac:dyDescent="0.2">
      <c r="A2563" t="s">
        <v>2726</v>
      </c>
      <c r="B2563">
        <v>198.03487089999999</v>
      </c>
      <c r="C2563">
        <v>108.48110370000001</v>
      </c>
      <c r="D2563">
        <v>121.1973993</v>
      </c>
      <c r="E2563">
        <v>99.055572240000004</v>
      </c>
      <c r="F2563">
        <v>91.215371579999996</v>
      </c>
      <c r="G2563">
        <v>60.424285150000003</v>
      </c>
      <c r="H2563">
        <v>205.1886145</v>
      </c>
      <c r="I2563">
        <v>242.7113033</v>
      </c>
      <c r="J2563">
        <v>631.30186860000003</v>
      </c>
      <c r="K2563" t="s">
        <v>657</v>
      </c>
    </row>
    <row r="2564" spans="1:11" x14ac:dyDescent="0.2">
      <c r="A2564" t="s">
        <v>2727</v>
      </c>
      <c r="B2564">
        <v>135.7390575</v>
      </c>
      <c r="C2564">
        <v>109.29846929999999</v>
      </c>
      <c r="D2564">
        <v>182.96922140000001</v>
      </c>
      <c r="E2564">
        <v>65.745127280000005</v>
      </c>
      <c r="F2564">
        <v>305.17824000000002</v>
      </c>
      <c r="G2564">
        <v>52.136219060000002</v>
      </c>
      <c r="H2564">
        <v>75.192442360000001</v>
      </c>
      <c r="I2564">
        <v>65.651486570000003</v>
      </c>
      <c r="J2564">
        <v>29.550253430000001</v>
      </c>
      <c r="K2564" t="s">
        <v>657</v>
      </c>
    </row>
    <row r="2565" spans="1:11" x14ac:dyDescent="0.2">
      <c r="A2565" t="s">
        <v>2728</v>
      </c>
      <c r="B2565">
        <v>289.28735419999998</v>
      </c>
      <c r="C2565">
        <v>60.132235049999998</v>
      </c>
      <c r="D2565">
        <v>78.817504740000004</v>
      </c>
      <c r="E2565">
        <v>555.66452979999997</v>
      </c>
      <c r="F2565">
        <v>155.4987591</v>
      </c>
      <c r="G2565">
        <v>266.54387509999998</v>
      </c>
      <c r="H2565">
        <v>291.99988050000002</v>
      </c>
      <c r="I2565">
        <v>87.329766059999997</v>
      </c>
      <c r="J2565">
        <v>133.1238543</v>
      </c>
      <c r="K2565" t="s">
        <v>657</v>
      </c>
    </row>
    <row r="2566" spans="1:11" x14ac:dyDescent="0.2">
      <c r="A2566" t="s">
        <v>2729</v>
      </c>
      <c r="B2566">
        <v>99.602481859999997</v>
      </c>
      <c r="C2566">
        <v>122.852469</v>
      </c>
      <c r="D2566">
        <v>205.8436686</v>
      </c>
      <c r="E2566">
        <v>32.804831710000002</v>
      </c>
      <c r="F2566">
        <v>260.87063760000001</v>
      </c>
      <c r="G2566">
        <v>19.51079833</v>
      </c>
      <c r="H2566">
        <v>50.73559109</v>
      </c>
      <c r="I2566">
        <v>58.052342979999999</v>
      </c>
      <c r="J2566">
        <v>17.202130700000001</v>
      </c>
      <c r="K2566" t="s">
        <v>657</v>
      </c>
    </row>
    <row r="2567" spans="1:11" x14ac:dyDescent="0.2">
      <c r="A2567" t="s">
        <v>2730</v>
      </c>
      <c r="B2567">
        <v>296.46367709999998</v>
      </c>
      <c r="C2567">
        <v>74.248335179999998</v>
      </c>
      <c r="D2567">
        <v>58.345317710000003</v>
      </c>
      <c r="E2567">
        <v>263.04568219999999</v>
      </c>
      <c r="F2567">
        <v>136.7537341</v>
      </c>
      <c r="G2567">
        <v>196.0807653</v>
      </c>
      <c r="H2567">
        <v>214.4199429</v>
      </c>
      <c r="I2567">
        <v>320.25915529999997</v>
      </c>
      <c r="J2567">
        <v>147.13104849999999</v>
      </c>
      <c r="K2567" t="s">
        <v>657</v>
      </c>
    </row>
    <row r="2568" spans="1:11" x14ac:dyDescent="0.2">
      <c r="A2568" t="s">
        <v>2731</v>
      </c>
      <c r="B2568">
        <v>244.34517959999999</v>
      </c>
      <c r="C2568">
        <v>65.690411710000006</v>
      </c>
      <c r="D2568">
        <v>119.37214950000001</v>
      </c>
      <c r="E2568">
        <v>221.09048179999999</v>
      </c>
      <c r="F2568">
        <v>128.55334920000001</v>
      </c>
      <c r="G2568">
        <v>122.7281107</v>
      </c>
      <c r="H2568">
        <v>207.17304999999999</v>
      </c>
      <c r="I2568">
        <v>316.91077339999998</v>
      </c>
      <c r="J2568">
        <v>985.44729299999995</v>
      </c>
      <c r="K2568" t="s">
        <v>657</v>
      </c>
    </row>
    <row r="2569" spans="1:11" x14ac:dyDescent="0.2">
      <c r="A2569" t="s">
        <v>2732</v>
      </c>
      <c r="B2569">
        <v>278.62648109999998</v>
      </c>
      <c r="C2569">
        <v>56.353411479999998</v>
      </c>
      <c r="D2569">
        <v>95.651823129999997</v>
      </c>
      <c r="E2569">
        <v>459.74910240000003</v>
      </c>
      <c r="F2569">
        <v>68.504108849999994</v>
      </c>
      <c r="G2569">
        <v>155.2186615</v>
      </c>
      <c r="H2569">
        <v>311.41773790000002</v>
      </c>
      <c r="I2569">
        <v>106.3298952</v>
      </c>
      <c r="J2569">
        <v>210.05190150000001</v>
      </c>
      <c r="K2569" t="s">
        <v>657</v>
      </c>
    </row>
    <row r="2570" spans="1:11" x14ac:dyDescent="0.2">
      <c r="A2570" t="s">
        <v>2733</v>
      </c>
      <c r="B2570">
        <v>277.32393910000002</v>
      </c>
      <c r="C2570">
        <v>57.302722760000002</v>
      </c>
      <c r="D2570">
        <v>96.812850370000007</v>
      </c>
      <c r="E2570">
        <v>131.14514969999999</v>
      </c>
      <c r="F2570">
        <v>26.385646529999999</v>
      </c>
      <c r="G2570">
        <v>97.881193629999999</v>
      </c>
      <c r="H2570">
        <v>275.11569550000002</v>
      </c>
      <c r="I2570">
        <v>353.57782029999998</v>
      </c>
      <c r="J2570">
        <v>177.9919731</v>
      </c>
      <c r="K2570" t="s">
        <v>657</v>
      </c>
    </row>
    <row r="2571" spans="1:11" x14ac:dyDescent="0.2">
      <c r="A2571" t="s">
        <v>2734</v>
      </c>
      <c r="B2571">
        <v>271.37499109999999</v>
      </c>
      <c r="C2571">
        <v>72.127271960000002</v>
      </c>
      <c r="D2571">
        <v>88.018467079999994</v>
      </c>
      <c r="E2571">
        <v>281.02421379999998</v>
      </c>
      <c r="F2571">
        <v>67.986441619999994</v>
      </c>
      <c r="G2571">
        <v>130.4509027</v>
      </c>
      <c r="H2571">
        <v>258.15837269999997</v>
      </c>
      <c r="I2571">
        <v>320.21800680000001</v>
      </c>
      <c r="J2571">
        <v>196.48387159999999</v>
      </c>
      <c r="K2571" t="s">
        <v>657</v>
      </c>
    </row>
    <row r="2572" spans="1:11" x14ac:dyDescent="0.2">
      <c r="A2572" t="s">
        <v>2735</v>
      </c>
      <c r="B2572">
        <v>38.693820189999997</v>
      </c>
      <c r="C2572">
        <v>336.90898010000001</v>
      </c>
      <c r="D2572">
        <v>56.1781291</v>
      </c>
      <c r="E2572">
        <v>0</v>
      </c>
      <c r="F2572">
        <v>27.24292337</v>
      </c>
      <c r="G2572">
        <v>0</v>
      </c>
      <c r="H2572">
        <v>4.8308550910000001</v>
      </c>
      <c r="I2572">
        <v>32.888798199999997</v>
      </c>
      <c r="J2572">
        <v>0</v>
      </c>
      <c r="K2572" t="s">
        <v>657</v>
      </c>
    </row>
    <row r="2573" spans="1:11" x14ac:dyDescent="0.2">
      <c r="A2573" t="s">
        <v>2736</v>
      </c>
      <c r="B2573">
        <v>201.33096900000001</v>
      </c>
      <c r="C2573">
        <v>102.6145504</v>
      </c>
      <c r="D2573">
        <v>127.86543899999999</v>
      </c>
      <c r="E2573">
        <v>153.9336485</v>
      </c>
      <c r="F2573">
        <v>153.89986390000001</v>
      </c>
      <c r="G2573">
        <v>187.8002511</v>
      </c>
      <c r="H2573">
        <v>228.37684060000001</v>
      </c>
      <c r="I2573">
        <v>322.69547080000001</v>
      </c>
      <c r="J2573">
        <v>1080.3982900000001</v>
      </c>
      <c r="K2573" t="s">
        <v>657</v>
      </c>
    </row>
    <row r="2574" spans="1:11" x14ac:dyDescent="0.2">
      <c r="A2574" t="s">
        <v>2737</v>
      </c>
      <c r="B2574">
        <v>226.8664287</v>
      </c>
      <c r="C2574">
        <v>91.540010199999998</v>
      </c>
      <c r="D2574">
        <v>113.578963</v>
      </c>
      <c r="E2574">
        <v>77.833517060000005</v>
      </c>
      <c r="F2574">
        <v>177.47607880000001</v>
      </c>
      <c r="G2574">
        <v>113.1576846</v>
      </c>
      <c r="H2574">
        <v>269.07679180000002</v>
      </c>
      <c r="I2574">
        <v>704.75102909999998</v>
      </c>
      <c r="J2574">
        <v>208.60581310000001</v>
      </c>
      <c r="K2574" t="s">
        <v>657</v>
      </c>
    </row>
    <row r="2575" spans="1:11" x14ac:dyDescent="0.2">
      <c r="A2575" t="s">
        <v>2738</v>
      </c>
      <c r="B2575">
        <v>305.55147959999999</v>
      </c>
      <c r="C2575">
        <v>71.312426299999998</v>
      </c>
      <c r="D2575">
        <v>55.626196020000002</v>
      </c>
      <c r="E2575">
        <v>576.02922369999999</v>
      </c>
      <c r="F2575">
        <v>98.509689399999999</v>
      </c>
      <c r="G2575">
        <v>228.39704660000001</v>
      </c>
      <c r="H2575">
        <v>360.66786280000002</v>
      </c>
      <c r="I2575">
        <v>83.947075229999996</v>
      </c>
      <c r="J2575">
        <v>121.41508020000001</v>
      </c>
      <c r="K2575" t="s">
        <v>657</v>
      </c>
    </row>
    <row r="2576" spans="1:11" x14ac:dyDescent="0.2">
      <c r="A2576" t="s">
        <v>2739</v>
      </c>
      <c r="B2576">
        <v>43.781717190000002</v>
      </c>
      <c r="C2576">
        <v>294.66614929999997</v>
      </c>
      <c r="D2576">
        <v>94.20578347</v>
      </c>
      <c r="E2576">
        <v>51.283950230000002</v>
      </c>
      <c r="F2576">
        <v>105.2439522</v>
      </c>
      <c r="G2576">
        <v>19.138085830000001</v>
      </c>
      <c r="H2576">
        <v>72.179569270000002</v>
      </c>
      <c r="I2576">
        <v>50.18134998</v>
      </c>
      <c r="J2576">
        <v>8.4367602060000007</v>
      </c>
      <c r="K2576" t="s">
        <v>657</v>
      </c>
    </row>
    <row r="2577" spans="1:11" x14ac:dyDescent="0.2">
      <c r="A2577" t="s">
        <v>2740</v>
      </c>
      <c r="B2577">
        <v>306.03384510000001</v>
      </c>
      <c r="C2577">
        <v>77.599203489999994</v>
      </c>
      <c r="D2577">
        <v>49.110180460000002</v>
      </c>
      <c r="E2577">
        <v>311.3020775</v>
      </c>
      <c r="F2577">
        <v>54.676200100000003</v>
      </c>
      <c r="G2577">
        <v>133.4400675</v>
      </c>
      <c r="H2577">
        <v>251.06150479999999</v>
      </c>
      <c r="I2577">
        <v>181.64442109999999</v>
      </c>
      <c r="J2577">
        <v>144.12175590000001</v>
      </c>
      <c r="K2577" t="s">
        <v>657</v>
      </c>
    </row>
    <row r="2578" spans="1:11" x14ac:dyDescent="0.2">
      <c r="A2578" t="s">
        <v>2741</v>
      </c>
      <c r="B2578">
        <v>62.183675049999998</v>
      </c>
      <c r="C2578">
        <v>151.35421690000001</v>
      </c>
      <c r="D2578">
        <v>219.5743995</v>
      </c>
      <c r="E2578">
        <v>653.08240769999998</v>
      </c>
      <c r="F2578">
        <v>664.76070600000003</v>
      </c>
      <c r="G2578">
        <v>886.64079130000005</v>
      </c>
      <c r="H2578">
        <v>1382.2237889999999</v>
      </c>
      <c r="I2578">
        <v>1063.255776</v>
      </c>
      <c r="J2578">
        <v>317.80475460000002</v>
      </c>
      <c r="K2578" t="s">
        <v>657</v>
      </c>
    </row>
    <row r="2579" spans="1:11" x14ac:dyDescent="0.2">
      <c r="A2579" t="s">
        <v>2742</v>
      </c>
      <c r="B2579">
        <v>178.5236281</v>
      </c>
      <c r="C2579">
        <v>108.07555859999999</v>
      </c>
      <c r="D2579">
        <v>147.06142869999999</v>
      </c>
      <c r="E2579">
        <v>6.4190075220000002</v>
      </c>
      <c r="F2579">
        <v>52.691863079999997</v>
      </c>
      <c r="G2579">
        <v>0</v>
      </c>
      <c r="H2579">
        <v>33.870520220000003</v>
      </c>
      <c r="I2579">
        <v>20.446657770000002</v>
      </c>
      <c r="J2579">
        <v>13.46394426</v>
      </c>
      <c r="K2579" t="s">
        <v>657</v>
      </c>
    </row>
    <row r="2580" spans="1:11" x14ac:dyDescent="0.2">
      <c r="A2580" t="s">
        <v>2743</v>
      </c>
      <c r="B2580">
        <v>137.2509732</v>
      </c>
      <c r="C2580">
        <v>89.476302540000006</v>
      </c>
      <c r="D2580">
        <v>207.09978269999999</v>
      </c>
      <c r="E2580">
        <v>13.140885880000001</v>
      </c>
      <c r="F2580">
        <v>26.967477349999999</v>
      </c>
      <c r="G2580">
        <v>0</v>
      </c>
      <c r="H2580">
        <v>0</v>
      </c>
      <c r="I2580">
        <v>11.627238650000001</v>
      </c>
      <c r="J2580">
        <v>0</v>
      </c>
      <c r="K2580" t="s">
        <v>657</v>
      </c>
    </row>
    <row r="2581" spans="1:11" x14ac:dyDescent="0.2">
      <c r="A2581" t="s">
        <v>2744</v>
      </c>
      <c r="B2581">
        <v>92.557264279999998</v>
      </c>
      <c r="C2581">
        <v>139.96880160000001</v>
      </c>
      <c r="D2581">
        <v>201.6470941</v>
      </c>
      <c r="E2581">
        <v>25.124535120000001</v>
      </c>
      <c r="F2581">
        <v>54.424545289999998</v>
      </c>
      <c r="G2581">
        <v>192.597542</v>
      </c>
      <c r="H2581">
        <v>15.238168249999999</v>
      </c>
      <c r="I2581">
        <v>40.014968779999997</v>
      </c>
      <c r="J2581">
        <v>49.771287030000003</v>
      </c>
      <c r="K2581" t="s">
        <v>657</v>
      </c>
    </row>
    <row r="2582" spans="1:11" x14ac:dyDescent="0.2">
      <c r="A2582" t="s">
        <v>2745</v>
      </c>
      <c r="B2582">
        <v>41.55335633</v>
      </c>
      <c r="C2582">
        <v>314.65871900000002</v>
      </c>
      <c r="D2582">
        <v>78.458438369999996</v>
      </c>
      <c r="E2582">
        <v>53.76608521</v>
      </c>
      <c r="F2582">
        <v>157.1476941</v>
      </c>
      <c r="G2582">
        <v>15.504282910000001</v>
      </c>
      <c r="H2582">
        <v>73.815881050000002</v>
      </c>
      <c r="I2582">
        <v>48.437943480000001</v>
      </c>
      <c r="J2582">
        <v>17.087121230000001</v>
      </c>
      <c r="K2582" t="s">
        <v>657</v>
      </c>
    </row>
    <row r="2583" spans="1:11" x14ac:dyDescent="0.2">
      <c r="A2583" t="s">
        <v>2746</v>
      </c>
      <c r="B2583">
        <v>187.06380340000001</v>
      </c>
      <c r="C2583">
        <v>91.952880590000007</v>
      </c>
      <c r="D2583">
        <v>155.8370602</v>
      </c>
      <c r="E2583">
        <v>133.49024069999999</v>
      </c>
      <c r="F2583">
        <v>124.09526270000001</v>
      </c>
      <c r="G2583">
        <v>50.214899729999999</v>
      </c>
      <c r="H2583">
        <v>137.63635650000001</v>
      </c>
      <c r="I2583">
        <v>205.94239759999999</v>
      </c>
      <c r="J2583">
        <v>847.17149919999997</v>
      </c>
      <c r="K2583" t="s">
        <v>657</v>
      </c>
    </row>
    <row r="2584" spans="1:11" x14ac:dyDescent="0.2">
      <c r="A2584" t="s">
        <v>2747</v>
      </c>
      <c r="B2584">
        <v>141.19061590000001</v>
      </c>
      <c r="C2584">
        <v>203.89278899999999</v>
      </c>
      <c r="D2584">
        <v>89.964018859999996</v>
      </c>
      <c r="E2584">
        <v>52.84340752</v>
      </c>
      <c r="F2584">
        <v>102.41956089999999</v>
      </c>
      <c r="G2584">
        <v>48.889271569999998</v>
      </c>
      <c r="H2584">
        <v>0</v>
      </c>
      <c r="I2584">
        <v>3.1171054759999999</v>
      </c>
      <c r="J2584">
        <v>6.1577595970000001</v>
      </c>
      <c r="K2584" t="s">
        <v>657</v>
      </c>
    </row>
    <row r="2585" spans="1:11" x14ac:dyDescent="0.2">
      <c r="A2585" t="s">
        <v>2748</v>
      </c>
      <c r="B2585">
        <v>140.88439579999999</v>
      </c>
      <c r="C2585">
        <v>130.06385449999999</v>
      </c>
      <c r="D2585">
        <v>164.4875984</v>
      </c>
      <c r="E2585">
        <v>54.718564520000001</v>
      </c>
      <c r="F2585">
        <v>232.0709655</v>
      </c>
      <c r="G2585">
        <v>43.392098920000002</v>
      </c>
      <c r="H2585">
        <v>123.45604659999999</v>
      </c>
      <c r="I2585">
        <v>34.859337949999997</v>
      </c>
      <c r="J2585">
        <v>30.606089799999999</v>
      </c>
      <c r="K2585" t="s">
        <v>657</v>
      </c>
    </row>
    <row r="2586" spans="1:11" x14ac:dyDescent="0.2">
      <c r="A2586" t="s">
        <v>2749</v>
      </c>
      <c r="B2586">
        <v>52.093681959999998</v>
      </c>
      <c r="C2586">
        <v>268.67240120000002</v>
      </c>
      <c r="D2586">
        <v>114.753356</v>
      </c>
      <c r="E2586">
        <v>71.489369460000006</v>
      </c>
      <c r="F2586">
        <v>127.4972212</v>
      </c>
      <c r="G2586">
        <v>36.444492140000001</v>
      </c>
      <c r="H2586">
        <v>62.250696959999999</v>
      </c>
      <c r="I2586">
        <v>39.760152890000001</v>
      </c>
      <c r="J2586">
        <v>3.5702332999999999</v>
      </c>
      <c r="K2586" t="s">
        <v>657</v>
      </c>
    </row>
    <row r="2587" spans="1:11" x14ac:dyDescent="0.2">
      <c r="A2587" t="s">
        <v>2750</v>
      </c>
      <c r="B2587">
        <v>50.736284640000001</v>
      </c>
      <c r="C2587">
        <v>328.70063190000002</v>
      </c>
      <c r="D2587">
        <v>56.897651930000002</v>
      </c>
      <c r="E2587">
        <v>0</v>
      </c>
      <c r="F2587">
        <v>25.402018349999999</v>
      </c>
      <c r="G2587">
        <v>0</v>
      </c>
      <c r="H2587">
        <v>16.891561339999999</v>
      </c>
      <c r="I2587">
        <v>13.142734519999999</v>
      </c>
      <c r="J2587">
        <v>0</v>
      </c>
      <c r="K2587" t="s">
        <v>657</v>
      </c>
    </row>
    <row r="2588" spans="1:11" x14ac:dyDescent="0.2">
      <c r="A2588" t="s">
        <v>2751</v>
      </c>
      <c r="B2588">
        <v>171.27116580000001</v>
      </c>
      <c r="C2588">
        <v>88.274470160000007</v>
      </c>
      <c r="D2588">
        <v>176.88645930000001</v>
      </c>
      <c r="E2588">
        <v>126.76282140000001</v>
      </c>
      <c r="F2588">
        <v>100.26239320000001</v>
      </c>
      <c r="G2588">
        <v>144.50261699999999</v>
      </c>
      <c r="H2588">
        <v>155.68675060000001</v>
      </c>
      <c r="I2588">
        <v>263.57954369999999</v>
      </c>
      <c r="J2588">
        <v>772.73269379999999</v>
      </c>
      <c r="K2588" t="s">
        <v>657</v>
      </c>
    </row>
    <row r="2589" spans="1:11" x14ac:dyDescent="0.2">
      <c r="A2589" t="s">
        <v>2752</v>
      </c>
      <c r="B2589">
        <v>299.04537779999998</v>
      </c>
      <c r="C2589">
        <v>56.888303450000002</v>
      </c>
      <c r="D2589">
        <v>80.972516089999999</v>
      </c>
      <c r="E2589">
        <v>372.81628310000002</v>
      </c>
      <c r="F2589">
        <v>23.723613069999999</v>
      </c>
      <c r="G2589">
        <v>144.38486589999999</v>
      </c>
      <c r="H2589">
        <v>179.840397</v>
      </c>
      <c r="I2589">
        <v>357.49031129999997</v>
      </c>
      <c r="J2589">
        <v>184.88829680000001</v>
      </c>
      <c r="K2589" t="s">
        <v>657</v>
      </c>
    </row>
    <row r="2590" spans="1:11" x14ac:dyDescent="0.2">
      <c r="A2590" t="s">
        <v>2753</v>
      </c>
      <c r="B2590">
        <v>266.9140711</v>
      </c>
      <c r="C2590">
        <v>95.485384789999998</v>
      </c>
      <c r="D2590">
        <v>75.033670430000001</v>
      </c>
      <c r="E2590">
        <v>456.13767819999998</v>
      </c>
      <c r="F2590">
        <v>102.11750309999999</v>
      </c>
      <c r="G2590">
        <v>348.56605409999997</v>
      </c>
      <c r="H2590">
        <v>404.41200279999998</v>
      </c>
      <c r="I2590">
        <v>135.0215297</v>
      </c>
      <c r="J2590">
        <v>156.55977480000001</v>
      </c>
      <c r="K2590" t="s">
        <v>657</v>
      </c>
    </row>
    <row r="2591" spans="1:11" x14ac:dyDescent="0.2">
      <c r="A2591" t="s">
        <v>2754</v>
      </c>
      <c r="B2591">
        <v>399.9851554</v>
      </c>
      <c r="C2591">
        <v>14.458496159999999</v>
      </c>
      <c r="D2591">
        <v>23.859520280000002</v>
      </c>
      <c r="E2591">
        <v>0</v>
      </c>
      <c r="F2591">
        <v>0</v>
      </c>
      <c r="G2591">
        <v>18.52287458</v>
      </c>
      <c r="H2591">
        <v>0</v>
      </c>
      <c r="I2591">
        <v>0</v>
      </c>
      <c r="J2591">
        <v>8.1655528420000003</v>
      </c>
      <c r="K2591" t="s">
        <v>657</v>
      </c>
    </row>
    <row r="2592" spans="1:11" x14ac:dyDescent="0.2">
      <c r="A2592" t="s">
        <v>2755</v>
      </c>
      <c r="B2592">
        <v>241.30513920000001</v>
      </c>
      <c r="C2592">
        <v>91.384734339999994</v>
      </c>
      <c r="D2592">
        <v>105.921705</v>
      </c>
      <c r="E2592">
        <v>322.946822</v>
      </c>
      <c r="F2592">
        <v>183.0439557</v>
      </c>
      <c r="G2592">
        <v>319.51332450000001</v>
      </c>
      <c r="H2592">
        <v>171.24548390000001</v>
      </c>
      <c r="I2592">
        <v>259.07804249999998</v>
      </c>
      <c r="J2592">
        <v>109.6718218</v>
      </c>
      <c r="K2592" t="s">
        <v>657</v>
      </c>
    </row>
    <row r="2593" spans="1:11" x14ac:dyDescent="0.2">
      <c r="A2593" t="s">
        <v>2756</v>
      </c>
      <c r="B2593">
        <v>108.5031292</v>
      </c>
      <c r="C2593">
        <v>117.2401828</v>
      </c>
      <c r="D2593">
        <v>213.8085251</v>
      </c>
      <c r="E2593">
        <v>0</v>
      </c>
      <c r="F2593">
        <v>0</v>
      </c>
      <c r="G2593">
        <v>14.16954432</v>
      </c>
      <c r="H2593">
        <v>3.2511417570000001</v>
      </c>
      <c r="I2593">
        <v>0</v>
      </c>
      <c r="J2593">
        <v>0</v>
      </c>
      <c r="K2593" t="s">
        <v>657</v>
      </c>
    </row>
    <row r="2594" spans="1:11" x14ac:dyDescent="0.2">
      <c r="A2594" t="s">
        <v>2757</v>
      </c>
      <c r="B2594">
        <v>85.623590190000002</v>
      </c>
      <c r="C2594">
        <v>169.06959950000001</v>
      </c>
      <c r="D2594">
        <v>184.89681329999999</v>
      </c>
      <c r="E2594">
        <v>655.71738760000005</v>
      </c>
      <c r="F2594">
        <v>723.4137839</v>
      </c>
      <c r="G2594">
        <v>924.63891260000003</v>
      </c>
      <c r="H2594">
        <v>1737.6034259999999</v>
      </c>
      <c r="I2594">
        <v>1082.726531</v>
      </c>
      <c r="J2594">
        <v>451.56421710000001</v>
      </c>
      <c r="K2594" t="s">
        <v>657</v>
      </c>
    </row>
    <row r="2595" spans="1:11" x14ac:dyDescent="0.2">
      <c r="A2595" t="s">
        <v>2758</v>
      </c>
      <c r="B2595">
        <v>188.0720906</v>
      </c>
      <c r="C2595">
        <v>85.718058200000002</v>
      </c>
      <c r="D2595">
        <v>166.2230912</v>
      </c>
      <c r="E2595">
        <v>111.6760228</v>
      </c>
      <c r="F2595">
        <v>61.114512230000003</v>
      </c>
      <c r="G2595">
        <v>123.9835128</v>
      </c>
      <c r="H2595">
        <v>130.04567030000001</v>
      </c>
      <c r="I2595">
        <v>238.46749679999999</v>
      </c>
      <c r="J2595">
        <v>861.4892122</v>
      </c>
      <c r="K2595" t="s">
        <v>657</v>
      </c>
    </row>
    <row r="2596" spans="1:11" x14ac:dyDescent="0.2">
      <c r="A2596" t="s">
        <v>2759</v>
      </c>
      <c r="B2596">
        <v>286.4616565</v>
      </c>
      <c r="C2596">
        <v>57.759838500000001</v>
      </c>
      <c r="D2596">
        <v>95.820040610000007</v>
      </c>
      <c r="E2596">
        <v>215.99889189999999</v>
      </c>
      <c r="F2596">
        <v>53.192260640000001</v>
      </c>
      <c r="G2596">
        <v>116.47598670000001</v>
      </c>
      <c r="H2596">
        <v>213.79936330000001</v>
      </c>
      <c r="I2596">
        <v>250.7478979</v>
      </c>
      <c r="J2596">
        <v>178.2036914</v>
      </c>
      <c r="K2596" t="s">
        <v>657</v>
      </c>
    </row>
    <row r="2597" spans="1:11" x14ac:dyDescent="0.2">
      <c r="A2597" t="s">
        <v>2760</v>
      </c>
      <c r="B2597">
        <v>199.82659620000001</v>
      </c>
      <c r="C2597">
        <v>106.7495661</v>
      </c>
      <c r="D2597">
        <v>133.5315622</v>
      </c>
      <c r="E2597">
        <v>175.97433899999999</v>
      </c>
      <c r="F2597">
        <v>78.245095199999994</v>
      </c>
      <c r="G2597">
        <v>104.6614069</v>
      </c>
      <c r="H2597">
        <v>220.9298603</v>
      </c>
      <c r="I2597">
        <v>337.8788591</v>
      </c>
      <c r="J2597">
        <v>885.85982160000003</v>
      </c>
      <c r="K2597" t="s">
        <v>657</v>
      </c>
    </row>
    <row r="2598" spans="1:11" x14ac:dyDescent="0.2">
      <c r="A2598" t="s">
        <v>2761</v>
      </c>
      <c r="B2598">
        <v>122.10829630000001</v>
      </c>
      <c r="C2598">
        <v>158.9418508</v>
      </c>
      <c r="D2598">
        <v>159.13284909999999</v>
      </c>
      <c r="E2598">
        <v>23.202283919999999</v>
      </c>
      <c r="F2598">
        <v>261.88408399999997</v>
      </c>
      <c r="G2598">
        <v>61.331762380000001</v>
      </c>
      <c r="H2598">
        <v>109.7640365</v>
      </c>
      <c r="I2598">
        <v>95.805283509999995</v>
      </c>
      <c r="J2598">
        <v>5.4074516829999997</v>
      </c>
      <c r="K2598" t="s">
        <v>657</v>
      </c>
    </row>
    <row r="2599" spans="1:11" x14ac:dyDescent="0.2">
      <c r="A2599" t="s">
        <v>2762</v>
      </c>
      <c r="B2599">
        <v>136.37997559999999</v>
      </c>
      <c r="C2599">
        <v>144.65650650000001</v>
      </c>
      <c r="D2599">
        <v>159.43743230000001</v>
      </c>
      <c r="E2599">
        <v>24.27987989</v>
      </c>
      <c r="F2599">
        <v>332.17806710000002</v>
      </c>
      <c r="G2599">
        <v>39.711514790000003</v>
      </c>
      <c r="H2599">
        <v>77.310871199999994</v>
      </c>
      <c r="I2599">
        <v>58.541653289999999</v>
      </c>
      <c r="J2599">
        <v>29.707612350000002</v>
      </c>
      <c r="K2599" t="s">
        <v>657</v>
      </c>
    </row>
    <row r="2600" spans="1:11" x14ac:dyDescent="0.2">
      <c r="A2600" t="s">
        <v>2763</v>
      </c>
      <c r="B2600">
        <v>296.55891919999999</v>
      </c>
      <c r="C2600">
        <v>71.824860380000004</v>
      </c>
      <c r="D2600">
        <v>72.873085750000001</v>
      </c>
      <c r="E2600">
        <v>157.89394039999999</v>
      </c>
      <c r="F2600">
        <v>45.213063730000002</v>
      </c>
      <c r="G2600">
        <v>115.01912660000001</v>
      </c>
      <c r="H2600">
        <v>201.10343460000001</v>
      </c>
      <c r="I2600">
        <v>315.15244769999998</v>
      </c>
      <c r="J2600">
        <v>125.79872899999999</v>
      </c>
      <c r="K2600" t="s">
        <v>657</v>
      </c>
    </row>
    <row r="2601" spans="1:11" x14ac:dyDescent="0.2">
      <c r="A2601" t="s">
        <v>2764</v>
      </c>
      <c r="B2601">
        <v>307.24873869999999</v>
      </c>
      <c r="C2601">
        <v>73.235266749999994</v>
      </c>
      <c r="D2601">
        <v>61.528703610000001</v>
      </c>
      <c r="E2601">
        <v>163.6232694</v>
      </c>
      <c r="F2601">
        <v>51.659165739999999</v>
      </c>
      <c r="G2601">
        <v>124.7635401</v>
      </c>
      <c r="H2601">
        <v>239.3172419</v>
      </c>
      <c r="I2601">
        <v>277.30200120000001</v>
      </c>
      <c r="J2601">
        <v>200.20101750000001</v>
      </c>
      <c r="K2601" t="s">
        <v>657</v>
      </c>
    </row>
    <row r="2602" spans="1:11" x14ac:dyDescent="0.2">
      <c r="A2602" t="s">
        <v>2765</v>
      </c>
      <c r="B2602">
        <v>30.827109650000001</v>
      </c>
      <c r="C2602">
        <v>301.14645839999997</v>
      </c>
      <c r="D2602">
        <v>110.0912976</v>
      </c>
      <c r="E2602">
        <v>21.15237922</v>
      </c>
      <c r="F2602">
        <v>57.87801649</v>
      </c>
      <c r="G2602">
        <v>0</v>
      </c>
      <c r="H2602">
        <v>7.6974203570000004</v>
      </c>
      <c r="I2602">
        <v>36.184110859999997</v>
      </c>
      <c r="J2602">
        <v>0</v>
      </c>
      <c r="K2602" t="s">
        <v>657</v>
      </c>
    </row>
    <row r="2603" spans="1:11" x14ac:dyDescent="0.2">
      <c r="A2603" t="s">
        <v>2766</v>
      </c>
      <c r="B2603">
        <v>68.057938019999995</v>
      </c>
      <c r="C2603">
        <v>256.1562935</v>
      </c>
      <c r="D2603">
        <v>118.4681302</v>
      </c>
      <c r="E2603">
        <v>61.067588800000003</v>
      </c>
      <c r="F2603">
        <v>186.75398060000001</v>
      </c>
      <c r="G2603">
        <v>28.486416089999999</v>
      </c>
      <c r="H2603">
        <v>49.674262509999998</v>
      </c>
      <c r="I2603">
        <v>63.568767250000001</v>
      </c>
      <c r="J2603">
        <v>10.046273749999999</v>
      </c>
      <c r="K2603" t="s">
        <v>657</v>
      </c>
    </row>
    <row r="2604" spans="1:11" x14ac:dyDescent="0.2">
      <c r="A2604" t="s">
        <v>2767</v>
      </c>
      <c r="B2604">
        <v>279.75295260000001</v>
      </c>
      <c r="C2604">
        <v>75.908421630000007</v>
      </c>
      <c r="D2604">
        <v>89.474753190000001</v>
      </c>
      <c r="E2604">
        <v>542.72377319999998</v>
      </c>
      <c r="F2604">
        <v>170.04083320000001</v>
      </c>
      <c r="G2604">
        <v>236.54621800000001</v>
      </c>
      <c r="H2604">
        <v>306.04801570000001</v>
      </c>
      <c r="I2604">
        <v>55.718970110000001</v>
      </c>
      <c r="J2604">
        <v>139.0375008</v>
      </c>
      <c r="K2604" t="s">
        <v>657</v>
      </c>
    </row>
    <row r="2605" spans="1:11" x14ac:dyDescent="0.2">
      <c r="A2605" t="s">
        <v>2768</v>
      </c>
      <c r="B2605">
        <v>194.18858539999999</v>
      </c>
      <c r="C2605">
        <v>106.9794812</v>
      </c>
      <c r="D2605">
        <v>144.11294140000001</v>
      </c>
      <c r="E2605">
        <v>102.87278689999999</v>
      </c>
      <c r="F2605">
        <v>106.56209610000001</v>
      </c>
      <c r="G2605">
        <v>74.586186319999996</v>
      </c>
      <c r="H2605">
        <v>146.53420370000001</v>
      </c>
      <c r="I2605">
        <v>230.93904710000001</v>
      </c>
      <c r="J2605">
        <v>871.32762479999997</v>
      </c>
      <c r="K2605" t="s">
        <v>657</v>
      </c>
    </row>
    <row r="2606" spans="1:11" x14ac:dyDescent="0.2">
      <c r="A2606" t="s">
        <v>2769</v>
      </c>
      <c r="B2606">
        <v>131.6789938</v>
      </c>
      <c r="C2606">
        <v>124.11355589999999</v>
      </c>
      <c r="D2606">
        <v>190.11917679999999</v>
      </c>
      <c r="E2606">
        <v>41.956211949999997</v>
      </c>
      <c r="F2606">
        <v>314.1958386</v>
      </c>
      <c r="G2606">
        <v>28.893661210000001</v>
      </c>
      <c r="H2606">
        <v>70.313174020000005</v>
      </c>
      <c r="I2606">
        <v>55.489773530000001</v>
      </c>
      <c r="J2606">
        <v>13.89531334</v>
      </c>
      <c r="K2606" t="s">
        <v>657</v>
      </c>
    </row>
    <row r="2607" spans="1:11" x14ac:dyDescent="0.2">
      <c r="A2607" t="s">
        <v>2770</v>
      </c>
      <c r="B2607">
        <v>131.31318210000001</v>
      </c>
      <c r="C2607">
        <v>148.3265232</v>
      </c>
      <c r="D2607">
        <v>166.3068413</v>
      </c>
      <c r="E2607">
        <v>68.185346139999993</v>
      </c>
      <c r="F2607">
        <v>279.85735419999997</v>
      </c>
      <c r="G2607">
        <v>38.622374989999997</v>
      </c>
      <c r="H2607">
        <v>81.528006980000001</v>
      </c>
      <c r="I2607">
        <v>44.817568999999999</v>
      </c>
      <c r="J2607">
        <v>6.8104557430000003</v>
      </c>
      <c r="K2607" t="s">
        <v>657</v>
      </c>
    </row>
    <row r="2608" spans="1:11" x14ac:dyDescent="0.2">
      <c r="A2608" t="s">
        <v>2771</v>
      </c>
      <c r="B2608">
        <v>200.0149509</v>
      </c>
      <c r="C2608">
        <v>101.5207978</v>
      </c>
      <c r="D2608">
        <v>144.59468380000001</v>
      </c>
      <c r="E2608">
        <v>119.58897090000001</v>
      </c>
      <c r="F2608">
        <v>79.468757949999997</v>
      </c>
      <c r="G2608">
        <v>113.8015918</v>
      </c>
      <c r="H2608">
        <v>164.12812030000001</v>
      </c>
      <c r="I2608">
        <v>232.18611609999999</v>
      </c>
      <c r="J2608">
        <v>754.90679130000001</v>
      </c>
      <c r="K2608" t="s">
        <v>657</v>
      </c>
    </row>
    <row r="2609" spans="1:11" x14ac:dyDescent="0.2">
      <c r="A2609" t="s">
        <v>2772</v>
      </c>
      <c r="B2609">
        <v>292.7661875</v>
      </c>
      <c r="C2609">
        <v>60.183291140000001</v>
      </c>
      <c r="D2609">
        <v>94.341865029999994</v>
      </c>
      <c r="E2609">
        <v>330.77100969999998</v>
      </c>
      <c r="F2609">
        <v>99.420495979999998</v>
      </c>
      <c r="G2609">
        <v>258.32879750000001</v>
      </c>
      <c r="H2609">
        <v>279.94831870000002</v>
      </c>
      <c r="I2609">
        <v>245.66608840000001</v>
      </c>
      <c r="J2609">
        <v>183.9610892</v>
      </c>
      <c r="K2609" t="s">
        <v>657</v>
      </c>
    </row>
    <row r="2610" spans="1:11" x14ac:dyDescent="0.2">
      <c r="A2610" t="s">
        <v>2773</v>
      </c>
      <c r="B2610">
        <v>174.23611059999999</v>
      </c>
      <c r="C2610">
        <v>74.246651510000007</v>
      </c>
      <c r="D2610">
        <v>199.05598180000001</v>
      </c>
      <c r="E2610">
        <v>129.35364920000001</v>
      </c>
      <c r="F2610">
        <v>120.6623233</v>
      </c>
      <c r="G2610">
        <v>74.602254000000002</v>
      </c>
      <c r="H2610">
        <v>166.89241039999999</v>
      </c>
      <c r="I2610">
        <v>201.85507490000001</v>
      </c>
      <c r="J2610">
        <v>813.96243089999996</v>
      </c>
      <c r="K2610" t="s">
        <v>657</v>
      </c>
    </row>
    <row r="2611" spans="1:11" x14ac:dyDescent="0.2">
      <c r="A2611" t="s">
        <v>2774</v>
      </c>
      <c r="B2611">
        <v>33.452271420000002</v>
      </c>
      <c r="C2611">
        <v>334.38326749999999</v>
      </c>
      <c r="D2611">
        <v>79.788694000000007</v>
      </c>
      <c r="E2611">
        <v>0</v>
      </c>
      <c r="F2611">
        <v>37.965284990000001</v>
      </c>
      <c r="G2611">
        <v>6.5202527320000003</v>
      </c>
      <c r="H2611">
        <v>20.94462012</v>
      </c>
      <c r="I2611">
        <v>32.010546339999998</v>
      </c>
      <c r="J2611">
        <v>2.8743631559999998</v>
      </c>
      <c r="K2611" t="s">
        <v>657</v>
      </c>
    </row>
    <row r="2612" spans="1:11" x14ac:dyDescent="0.2">
      <c r="A2612" t="s">
        <v>2775</v>
      </c>
      <c r="B2612">
        <v>316.47070239999999</v>
      </c>
      <c r="C2612">
        <v>81.785445899999999</v>
      </c>
      <c r="D2612">
        <v>49.986283180000001</v>
      </c>
      <c r="E2612">
        <v>183.5070819</v>
      </c>
      <c r="F2612">
        <v>41.843306779999999</v>
      </c>
      <c r="G2612">
        <v>145.5220458</v>
      </c>
      <c r="H2612">
        <v>173.62495949999999</v>
      </c>
      <c r="I2612">
        <v>244.6368928</v>
      </c>
      <c r="J2612">
        <v>145.40979329999999</v>
      </c>
      <c r="K2612" t="s">
        <v>657</v>
      </c>
    </row>
    <row r="2613" spans="1:11" x14ac:dyDescent="0.2">
      <c r="A2613" t="s">
        <v>2776</v>
      </c>
      <c r="B2613">
        <v>285.09184579999999</v>
      </c>
      <c r="C2613">
        <v>67.547593559999996</v>
      </c>
      <c r="D2613">
        <v>96.284264539999995</v>
      </c>
      <c r="E2613">
        <v>177.64327280000001</v>
      </c>
      <c r="F2613">
        <v>69.439269120000006</v>
      </c>
      <c r="G2613">
        <v>50.311434079999998</v>
      </c>
      <c r="H2613">
        <v>221.6399011</v>
      </c>
      <c r="I2613">
        <v>323.34426350000001</v>
      </c>
      <c r="J2613">
        <v>288.32829020000003</v>
      </c>
      <c r="K2613" t="s">
        <v>657</v>
      </c>
    </row>
    <row r="2614" spans="1:11" x14ac:dyDescent="0.2">
      <c r="A2614" t="s">
        <v>2777</v>
      </c>
      <c r="B2614">
        <v>140.83613969999999</v>
      </c>
      <c r="C2614">
        <v>107.01967759999999</v>
      </c>
      <c r="D2614">
        <v>201.52625269999999</v>
      </c>
      <c r="E2614">
        <v>126.5057705</v>
      </c>
      <c r="F2614">
        <v>173.07516559999999</v>
      </c>
      <c r="G2614">
        <v>100.319717</v>
      </c>
      <c r="H2614">
        <v>128.51679229999999</v>
      </c>
      <c r="I2614">
        <v>169.7666663</v>
      </c>
      <c r="J2614">
        <v>751.81749439999999</v>
      </c>
      <c r="K2614" t="s">
        <v>657</v>
      </c>
    </row>
    <row r="2615" spans="1:11" x14ac:dyDescent="0.2">
      <c r="A2615" t="s">
        <v>2778</v>
      </c>
      <c r="B2615">
        <v>290.93138420000002</v>
      </c>
      <c r="C2615">
        <v>46.602968050000001</v>
      </c>
      <c r="D2615">
        <v>112.0831427</v>
      </c>
      <c r="E2615">
        <v>568.45864970000002</v>
      </c>
      <c r="F2615">
        <v>273.11239430000001</v>
      </c>
      <c r="G2615">
        <v>569.89579549999996</v>
      </c>
      <c r="H2615">
        <v>240.76475669999999</v>
      </c>
      <c r="I2615">
        <v>285.302437</v>
      </c>
      <c r="J2615">
        <v>94.377659960000003</v>
      </c>
      <c r="K2615" t="s">
        <v>657</v>
      </c>
    </row>
    <row r="2616" spans="1:11" x14ac:dyDescent="0.2">
      <c r="A2616" t="s">
        <v>2779</v>
      </c>
      <c r="B2616">
        <v>34.278909990000002</v>
      </c>
      <c r="C2616">
        <v>292.12023390000002</v>
      </c>
      <c r="D2616">
        <v>124.386387</v>
      </c>
      <c r="E2616">
        <v>98.78766281</v>
      </c>
      <c r="F2616">
        <v>139.0149753</v>
      </c>
      <c r="G2616">
        <v>42.52694932</v>
      </c>
      <c r="H2616">
        <v>69.844073280000003</v>
      </c>
      <c r="I2616">
        <v>48.94887112</v>
      </c>
      <c r="J2616">
        <v>15.787298440000001</v>
      </c>
      <c r="K2616" t="s">
        <v>657</v>
      </c>
    </row>
    <row r="2617" spans="1:11" x14ac:dyDescent="0.2">
      <c r="A2617" t="s">
        <v>2780</v>
      </c>
      <c r="B2617">
        <v>163.10537120000001</v>
      </c>
      <c r="C2617">
        <v>172.70532549999999</v>
      </c>
      <c r="D2617">
        <v>114.983362</v>
      </c>
      <c r="E2617">
        <v>146.19369760000001</v>
      </c>
      <c r="F2617">
        <v>105.0903292</v>
      </c>
      <c r="G2617">
        <v>93.335360850000001</v>
      </c>
      <c r="H2617">
        <v>174.47917079999999</v>
      </c>
      <c r="I2617">
        <v>174.0800826</v>
      </c>
      <c r="J2617">
        <v>448.70361509999998</v>
      </c>
      <c r="K2617" t="s">
        <v>657</v>
      </c>
    </row>
    <row r="2618" spans="1:11" x14ac:dyDescent="0.2">
      <c r="A2618" t="s">
        <v>2781</v>
      </c>
      <c r="B2618">
        <v>164.61015380000001</v>
      </c>
      <c r="C2618">
        <v>92.017876470000004</v>
      </c>
      <c r="D2618">
        <v>194.59589410000001</v>
      </c>
      <c r="E2618">
        <v>109.3056467</v>
      </c>
      <c r="F2618">
        <v>74.771659929999998</v>
      </c>
      <c r="G2618">
        <v>104.015918</v>
      </c>
      <c r="H2618">
        <v>200.87225570000001</v>
      </c>
      <c r="I2618">
        <v>166.35006989999999</v>
      </c>
      <c r="J2618">
        <v>1092.853132</v>
      </c>
      <c r="K2618" t="s">
        <v>657</v>
      </c>
    </row>
    <row r="2619" spans="1:11" x14ac:dyDescent="0.2">
      <c r="A2619" t="s">
        <v>2782</v>
      </c>
      <c r="B2619">
        <v>170.77015030000001</v>
      </c>
      <c r="C2619">
        <v>108.7978559</v>
      </c>
      <c r="D2619">
        <v>172.21092440000001</v>
      </c>
      <c r="E2619">
        <v>121.3607758</v>
      </c>
      <c r="F2619">
        <v>68.704631039999995</v>
      </c>
      <c r="G2619">
        <v>73.009435260000004</v>
      </c>
      <c r="H2619">
        <v>112.6932869</v>
      </c>
      <c r="I2619">
        <v>275.4896099</v>
      </c>
      <c r="J2619">
        <v>1012.3708</v>
      </c>
      <c r="K2619" t="s">
        <v>657</v>
      </c>
    </row>
    <row r="2620" spans="1:11" x14ac:dyDescent="0.2">
      <c r="A2620" t="s">
        <v>2783</v>
      </c>
      <c r="B2620">
        <v>131.87909540000001</v>
      </c>
      <c r="C2620">
        <v>87.487826100000007</v>
      </c>
      <c r="D2620">
        <v>232.65696009999999</v>
      </c>
      <c r="E2620">
        <v>0</v>
      </c>
      <c r="F2620">
        <v>53.057894339999997</v>
      </c>
      <c r="G2620">
        <v>13.668442649999999</v>
      </c>
      <c r="H2620">
        <v>28.225494980000001</v>
      </c>
      <c r="I2620">
        <v>3.0501767829999999</v>
      </c>
      <c r="J2620">
        <v>18.076631190000001</v>
      </c>
      <c r="K2620" t="s">
        <v>657</v>
      </c>
    </row>
    <row r="2621" spans="1:11" x14ac:dyDescent="0.2">
      <c r="A2621" t="s">
        <v>2784</v>
      </c>
      <c r="B2621">
        <v>316.00270060000003</v>
      </c>
      <c r="C2621">
        <v>46.491702930000002</v>
      </c>
      <c r="D2621">
        <v>90.029699859999994</v>
      </c>
      <c r="E2621">
        <v>120.7088844</v>
      </c>
      <c r="F2621">
        <v>55.048108560000003</v>
      </c>
      <c r="G2621">
        <v>85.08689511</v>
      </c>
      <c r="H2621">
        <v>170.82473340000001</v>
      </c>
      <c r="I2621">
        <v>246.8379918</v>
      </c>
      <c r="J2621">
        <v>131.2828294</v>
      </c>
      <c r="K2621" t="s">
        <v>657</v>
      </c>
    </row>
    <row r="2622" spans="1:11" x14ac:dyDescent="0.2">
      <c r="A2622" t="s">
        <v>2785</v>
      </c>
      <c r="B2622">
        <v>126.8478235</v>
      </c>
      <c r="C2622">
        <v>32.681187010000002</v>
      </c>
      <c r="D2622">
        <v>293.10186549999997</v>
      </c>
      <c r="E2622">
        <v>0</v>
      </c>
      <c r="F2622">
        <v>0</v>
      </c>
      <c r="G2622">
        <v>109.22108799999999</v>
      </c>
      <c r="H2622">
        <v>4.1767191199999996</v>
      </c>
      <c r="I2622">
        <v>4.0621992730000001</v>
      </c>
      <c r="J2622">
        <v>24.074302339999999</v>
      </c>
      <c r="K2622" t="s">
        <v>657</v>
      </c>
    </row>
    <row r="2623" spans="1:11" x14ac:dyDescent="0.2">
      <c r="A2623" t="s">
        <v>2786</v>
      </c>
      <c r="B2623">
        <v>167.83648590000001</v>
      </c>
      <c r="C2623">
        <v>115.0757723</v>
      </c>
      <c r="D2623">
        <v>170.4528813</v>
      </c>
      <c r="E2623">
        <v>156.2925798</v>
      </c>
      <c r="F2623">
        <v>101.28652889999999</v>
      </c>
      <c r="G2623">
        <v>104.3712065</v>
      </c>
      <c r="H2623">
        <v>121.23437060000001</v>
      </c>
      <c r="I2623">
        <v>250.37741080000001</v>
      </c>
      <c r="J2623">
        <v>831.06649040000002</v>
      </c>
      <c r="K2623" t="s">
        <v>657</v>
      </c>
    </row>
    <row r="2624" spans="1:11" x14ac:dyDescent="0.2">
      <c r="A2624" t="s">
        <v>2787</v>
      </c>
      <c r="B2624">
        <v>165.2965604</v>
      </c>
      <c r="C2624">
        <v>109.0274711</v>
      </c>
      <c r="D2624">
        <v>179.49312599999999</v>
      </c>
      <c r="E2624">
        <v>152.8442719</v>
      </c>
      <c r="F2624">
        <v>104.55470750000001</v>
      </c>
      <c r="G2624">
        <v>138.52146519999999</v>
      </c>
      <c r="H2624">
        <v>177.45598680000001</v>
      </c>
      <c r="I2624">
        <v>207.36606520000001</v>
      </c>
      <c r="J2624">
        <v>1017.754506</v>
      </c>
      <c r="K2624" t="s">
        <v>657</v>
      </c>
    </row>
    <row r="2625" spans="1:11" x14ac:dyDescent="0.2">
      <c r="A2625" t="s">
        <v>2788</v>
      </c>
      <c r="B2625">
        <v>138.01366150000001</v>
      </c>
      <c r="C2625">
        <v>145.665886</v>
      </c>
      <c r="D2625">
        <v>170.23173679999999</v>
      </c>
      <c r="E2625">
        <v>50.283013969999999</v>
      </c>
      <c r="F2625">
        <v>96.310526449999998</v>
      </c>
      <c r="G2625">
        <v>127.59899160000001</v>
      </c>
      <c r="H2625">
        <v>193.9604339</v>
      </c>
      <c r="I2625">
        <v>181.52373009999999</v>
      </c>
      <c r="J2625">
        <v>277.73560470000001</v>
      </c>
      <c r="K2625" t="s">
        <v>657</v>
      </c>
    </row>
    <row r="2626" spans="1:11" x14ac:dyDescent="0.2">
      <c r="A2626" t="s">
        <v>2789</v>
      </c>
      <c r="B2626">
        <v>225.65497859999999</v>
      </c>
      <c r="C2626">
        <v>36.391867359999999</v>
      </c>
      <c r="D2626">
        <v>192.6264745</v>
      </c>
      <c r="E2626">
        <v>122.0198414</v>
      </c>
      <c r="F2626">
        <v>178.3200008</v>
      </c>
      <c r="G2626">
        <v>48.381176259999997</v>
      </c>
      <c r="H2626">
        <v>160.45781880000001</v>
      </c>
      <c r="I2626">
        <v>180.59575459999999</v>
      </c>
      <c r="J2626">
        <v>87.251611929999996</v>
      </c>
      <c r="K2626" t="s">
        <v>657</v>
      </c>
    </row>
    <row r="2627" spans="1:11" x14ac:dyDescent="0.2">
      <c r="A2627" t="s">
        <v>2790</v>
      </c>
      <c r="B2627">
        <v>153.01204709999999</v>
      </c>
      <c r="C2627">
        <v>101.9834166</v>
      </c>
      <c r="D2627">
        <v>199.76050900000001</v>
      </c>
      <c r="E2627">
        <v>169.6008343</v>
      </c>
      <c r="F2627">
        <v>124.304151</v>
      </c>
      <c r="G2627">
        <v>172.9212698</v>
      </c>
      <c r="H2627">
        <v>163.11265359999999</v>
      </c>
      <c r="I2627">
        <v>235.81670790000001</v>
      </c>
      <c r="J2627">
        <v>817.35444280000002</v>
      </c>
      <c r="K2627" t="s">
        <v>657</v>
      </c>
    </row>
    <row r="2628" spans="1:11" x14ac:dyDescent="0.2">
      <c r="A2628" t="s">
        <v>2791</v>
      </c>
      <c r="B2628">
        <v>301.3427815</v>
      </c>
      <c r="C2628">
        <v>76.794330729999999</v>
      </c>
      <c r="D2628">
        <v>76.689701310000004</v>
      </c>
      <c r="E2628">
        <v>258.46231039999998</v>
      </c>
      <c r="F2628">
        <v>64.828067660000002</v>
      </c>
      <c r="G2628">
        <v>140.05731320000001</v>
      </c>
      <c r="H2628">
        <v>252.3816807</v>
      </c>
      <c r="I2628">
        <v>382.67635380000002</v>
      </c>
      <c r="J2628">
        <v>186.73289349999999</v>
      </c>
      <c r="K2628" t="s">
        <v>657</v>
      </c>
    </row>
    <row r="2629" spans="1:11" x14ac:dyDescent="0.2">
      <c r="A2629" t="s">
        <v>2792</v>
      </c>
      <c r="B2629">
        <v>223.0843236</v>
      </c>
      <c r="C2629">
        <v>56.182075689999998</v>
      </c>
      <c r="D2629">
        <v>176.59445410000001</v>
      </c>
      <c r="E2629">
        <v>75.635526479999996</v>
      </c>
      <c r="F2629">
        <v>177.39176710000001</v>
      </c>
      <c r="G2629">
        <v>77.116314520000003</v>
      </c>
      <c r="H2629">
        <v>218.22613329999999</v>
      </c>
      <c r="I2629">
        <v>210.33057909999999</v>
      </c>
      <c r="J2629">
        <v>75.545910489999997</v>
      </c>
      <c r="K2629" t="s">
        <v>657</v>
      </c>
    </row>
    <row r="2630" spans="1:11" x14ac:dyDescent="0.2">
      <c r="A2630" t="s">
        <v>2793</v>
      </c>
      <c r="B2630">
        <v>125.5855073</v>
      </c>
      <c r="C2630">
        <v>112.01493619999999</v>
      </c>
      <c r="D2630">
        <v>218.68166650000001</v>
      </c>
      <c r="E2630">
        <v>56.550344789999997</v>
      </c>
      <c r="F2630">
        <v>270.78694410000003</v>
      </c>
      <c r="G2630">
        <v>38.438322820000003</v>
      </c>
      <c r="H2630">
        <v>70.556079209999993</v>
      </c>
      <c r="I2630">
        <v>65.762298959999995</v>
      </c>
      <c r="J2630">
        <v>36.714172099999999</v>
      </c>
      <c r="K2630" t="s">
        <v>657</v>
      </c>
    </row>
    <row r="2631" spans="1:11" x14ac:dyDescent="0.2">
      <c r="A2631" t="s">
        <v>2794</v>
      </c>
      <c r="B2631">
        <v>86.5265737</v>
      </c>
      <c r="C2631">
        <v>179.13166269999999</v>
      </c>
      <c r="D2631">
        <v>191.8534927</v>
      </c>
      <c r="E2631">
        <v>536.17714179999996</v>
      </c>
      <c r="F2631">
        <v>334.11925509999998</v>
      </c>
      <c r="G2631">
        <v>413.54211650000002</v>
      </c>
      <c r="H2631">
        <v>338.11305590000001</v>
      </c>
      <c r="I2631">
        <v>296.34814999999998</v>
      </c>
      <c r="J2631">
        <v>950.0365832</v>
      </c>
      <c r="K2631" t="s">
        <v>657</v>
      </c>
    </row>
    <row r="2632" spans="1:11" x14ac:dyDescent="0.2">
      <c r="A2632" t="s">
        <v>2795</v>
      </c>
      <c r="B2632">
        <v>120.2077762</v>
      </c>
      <c r="C2632">
        <v>93.999617939999993</v>
      </c>
      <c r="D2632">
        <v>243.3625351</v>
      </c>
      <c r="E2632">
        <v>0</v>
      </c>
      <c r="F2632">
        <v>23.187386350000001</v>
      </c>
      <c r="G2632">
        <v>0</v>
      </c>
      <c r="H2632">
        <v>24.670238619999999</v>
      </c>
      <c r="I2632">
        <v>4.7987629759999999</v>
      </c>
      <c r="J2632">
        <v>0</v>
      </c>
      <c r="K2632" t="s">
        <v>657</v>
      </c>
    </row>
    <row r="2633" spans="1:11" x14ac:dyDescent="0.2">
      <c r="A2633" t="s">
        <v>2796</v>
      </c>
      <c r="B2633">
        <v>209.10475099999999</v>
      </c>
      <c r="C2633">
        <v>102.5549364</v>
      </c>
      <c r="D2633">
        <v>146.95644279999999</v>
      </c>
      <c r="E2633">
        <v>119.11518340000001</v>
      </c>
      <c r="F2633">
        <v>77.778249000000002</v>
      </c>
      <c r="G2633">
        <v>103.0461207</v>
      </c>
      <c r="H2633">
        <v>120.1877648</v>
      </c>
      <c r="I2633">
        <v>225.1615572</v>
      </c>
      <c r="J2633">
        <v>813.89066709999997</v>
      </c>
      <c r="K2633" t="s">
        <v>657</v>
      </c>
    </row>
    <row r="2634" spans="1:11" x14ac:dyDescent="0.2">
      <c r="A2634" t="s">
        <v>2797</v>
      </c>
      <c r="B2634">
        <v>36.912812879999997</v>
      </c>
      <c r="C2634">
        <v>258.87728060000001</v>
      </c>
      <c r="D2634">
        <v>164.1034727</v>
      </c>
      <c r="E2634">
        <v>6.0787572340000002</v>
      </c>
      <c r="F2634">
        <v>66.531789700000004</v>
      </c>
      <c r="G2634">
        <v>14.461455859999999</v>
      </c>
      <c r="H2634">
        <v>2.2120797479999998</v>
      </c>
      <c r="I2634">
        <v>6.4542827650000003</v>
      </c>
      <c r="J2634">
        <v>8.5001768329999994</v>
      </c>
      <c r="K2634" t="s">
        <v>657</v>
      </c>
    </row>
    <row r="2635" spans="1:11" x14ac:dyDescent="0.2">
      <c r="A2635" t="s">
        <v>2798</v>
      </c>
      <c r="B2635">
        <v>78.775036060000005</v>
      </c>
      <c r="C2635">
        <v>137.35571350000001</v>
      </c>
      <c r="D2635">
        <v>244.10124590000001</v>
      </c>
      <c r="E2635">
        <v>751.04395199999999</v>
      </c>
      <c r="F2635">
        <v>907.83620450000001</v>
      </c>
      <c r="G2635">
        <v>785.08491470000001</v>
      </c>
      <c r="H2635">
        <v>1169.3207110000001</v>
      </c>
      <c r="I2635">
        <v>962.06419449999999</v>
      </c>
      <c r="J2635">
        <v>259.57036240000002</v>
      </c>
      <c r="K2635" t="s">
        <v>657</v>
      </c>
    </row>
    <row r="2636" spans="1:11" x14ac:dyDescent="0.2">
      <c r="A2636" t="s">
        <v>2799</v>
      </c>
      <c r="B2636">
        <v>219.9694628</v>
      </c>
      <c r="C2636">
        <v>81.067215899999994</v>
      </c>
      <c r="D2636">
        <v>159.59805890000001</v>
      </c>
      <c r="E2636">
        <v>142.80735319999999</v>
      </c>
      <c r="F2636">
        <v>85.775574969999994</v>
      </c>
      <c r="G2636">
        <v>99.436350419999997</v>
      </c>
      <c r="H2636">
        <v>190.1270687</v>
      </c>
      <c r="I2636">
        <v>288.465915</v>
      </c>
      <c r="J2636">
        <v>852.34991660000003</v>
      </c>
      <c r="K2636" t="s">
        <v>657</v>
      </c>
    </row>
    <row r="2637" spans="1:11" x14ac:dyDescent="0.2">
      <c r="A2637" t="s">
        <v>2800</v>
      </c>
      <c r="B2637">
        <v>215.9298598</v>
      </c>
      <c r="C2637">
        <v>135.2588361</v>
      </c>
      <c r="D2637">
        <v>110.9093961</v>
      </c>
      <c r="E2637">
        <v>0</v>
      </c>
      <c r="F2637">
        <v>74.273430079999997</v>
      </c>
      <c r="G2637">
        <v>0</v>
      </c>
      <c r="H2637">
        <v>51.859025219999999</v>
      </c>
      <c r="I2637">
        <v>25.21856133</v>
      </c>
      <c r="J2637">
        <v>9.4892575790000002</v>
      </c>
      <c r="K2637" t="s">
        <v>657</v>
      </c>
    </row>
    <row r="2638" spans="1:11" x14ac:dyDescent="0.2">
      <c r="A2638" t="s">
        <v>2801</v>
      </c>
      <c r="B2638">
        <v>280.3050849</v>
      </c>
      <c r="C2638">
        <v>109.6414633</v>
      </c>
      <c r="D2638">
        <v>72.450795720000002</v>
      </c>
      <c r="E2638">
        <v>107.34953779999999</v>
      </c>
      <c r="F2638">
        <v>18.358390839999998</v>
      </c>
      <c r="G2638">
        <v>74.487636480000006</v>
      </c>
      <c r="H2638">
        <v>212.41512090000001</v>
      </c>
      <c r="I2638">
        <v>337.19449400000002</v>
      </c>
      <c r="J2638">
        <v>192.33008280000001</v>
      </c>
      <c r="K2638" t="s">
        <v>657</v>
      </c>
    </row>
    <row r="2639" spans="1:11" x14ac:dyDescent="0.2">
      <c r="A2639" t="s">
        <v>2802</v>
      </c>
      <c r="B2639">
        <v>192.30232570000001</v>
      </c>
      <c r="C2639">
        <v>98.01282329</v>
      </c>
      <c r="D2639">
        <v>172.315406</v>
      </c>
      <c r="E2639">
        <v>187.8616911</v>
      </c>
      <c r="F2639">
        <v>183.58390840000001</v>
      </c>
      <c r="G2639">
        <v>180.8985457</v>
      </c>
      <c r="H2639">
        <v>156.25939930000001</v>
      </c>
      <c r="I2639">
        <v>225.58786570000001</v>
      </c>
      <c r="J2639">
        <v>853.7579283</v>
      </c>
      <c r="K2639" t="s">
        <v>657</v>
      </c>
    </row>
    <row r="2640" spans="1:11" x14ac:dyDescent="0.2">
      <c r="A2640" t="s">
        <v>2803</v>
      </c>
      <c r="B2640">
        <v>198.67375050000001</v>
      </c>
      <c r="C2640">
        <v>106.1337032</v>
      </c>
      <c r="D2640">
        <v>158.29218549999999</v>
      </c>
      <c r="E2640">
        <v>209.95092289999999</v>
      </c>
      <c r="F2640">
        <v>185.50800899999999</v>
      </c>
      <c r="G2640">
        <v>121.4005229</v>
      </c>
      <c r="H2640">
        <v>206.92162640000001</v>
      </c>
      <c r="I2640">
        <v>253.8822466</v>
      </c>
      <c r="J2640">
        <v>990.84272840000006</v>
      </c>
      <c r="K2640" t="s">
        <v>657</v>
      </c>
    </row>
    <row r="2641" spans="1:11" x14ac:dyDescent="0.2">
      <c r="A2641" t="s">
        <v>2804</v>
      </c>
      <c r="B2641">
        <v>50.453129320000002</v>
      </c>
      <c r="C2641">
        <v>346.9186813</v>
      </c>
      <c r="D2641">
        <v>66.132596680000006</v>
      </c>
      <c r="E2641">
        <v>0</v>
      </c>
      <c r="F2641">
        <v>19.375761189999999</v>
      </c>
      <c r="G2641">
        <v>2.9948773960000001</v>
      </c>
      <c r="H2641">
        <v>13.743237949999999</v>
      </c>
      <c r="I2641">
        <v>28.069476590000001</v>
      </c>
      <c r="J2641">
        <v>0</v>
      </c>
      <c r="K2641" t="s">
        <v>657</v>
      </c>
    </row>
    <row r="2642" spans="1:11" x14ac:dyDescent="0.2">
      <c r="A2642" t="s">
        <v>2805</v>
      </c>
      <c r="B2642">
        <v>200.12457570000001</v>
      </c>
      <c r="C2642">
        <v>89.038390129999996</v>
      </c>
      <c r="D2642">
        <v>175.36167570000001</v>
      </c>
      <c r="E2642">
        <v>91.039426230000004</v>
      </c>
      <c r="F2642">
        <v>102.7561633</v>
      </c>
      <c r="G2642">
        <v>122.7310347</v>
      </c>
      <c r="H2642">
        <v>129.20523170000001</v>
      </c>
      <c r="I2642">
        <v>291.60168220000003</v>
      </c>
      <c r="J2642">
        <v>1133.0072259999999</v>
      </c>
      <c r="K2642" t="s">
        <v>657</v>
      </c>
    </row>
    <row r="2643" spans="1:11" x14ac:dyDescent="0.2">
      <c r="A2643" t="s">
        <v>2806</v>
      </c>
      <c r="B2643">
        <v>194.8284299</v>
      </c>
      <c r="C2643">
        <v>115.0514173</v>
      </c>
      <c r="D2643">
        <v>154.98671300000001</v>
      </c>
      <c r="E2643">
        <v>110.6348601</v>
      </c>
      <c r="F2643">
        <v>37.840461060000003</v>
      </c>
      <c r="G2643">
        <v>105.28080559999999</v>
      </c>
      <c r="H2643">
        <v>136.885324</v>
      </c>
      <c r="I2643">
        <v>264.30641120000001</v>
      </c>
      <c r="J2643">
        <v>831.54091059999996</v>
      </c>
      <c r="K2643" t="s">
        <v>657</v>
      </c>
    </row>
    <row r="2644" spans="1:11" x14ac:dyDescent="0.2">
      <c r="A2644" t="s">
        <v>2807</v>
      </c>
      <c r="B2644">
        <v>129.1630356</v>
      </c>
      <c r="C2644">
        <v>130.3978669</v>
      </c>
      <c r="D2644">
        <v>206.4289732</v>
      </c>
      <c r="E2644">
        <v>47.722078150000002</v>
      </c>
      <c r="F2644">
        <v>300.79834770000002</v>
      </c>
      <c r="G2644">
        <v>16.218792759999999</v>
      </c>
      <c r="H2644">
        <v>60.781774110000001</v>
      </c>
      <c r="I2644">
        <v>78.418151820000006</v>
      </c>
      <c r="J2644">
        <v>14.29966054</v>
      </c>
      <c r="K2644" t="s">
        <v>657</v>
      </c>
    </row>
    <row r="2645" spans="1:11" x14ac:dyDescent="0.2">
      <c r="A2645" t="s">
        <v>2808</v>
      </c>
      <c r="B2645">
        <v>223.5657089</v>
      </c>
      <c r="C2645">
        <v>106.16541460000001</v>
      </c>
      <c r="D2645">
        <v>136.27731729999999</v>
      </c>
      <c r="E2645">
        <v>251.42995869999999</v>
      </c>
      <c r="F2645">
        <v>118.2453716</v>
      </c>
      <c r="G2645">
        <v>149.53892339999999</v>
      </c>
      <c r="H2645">
        <v>198.51405249999999</v>
      </c>
      <c r="I2645">
        <v>255.04450309999999</v>
      </c>
      <c r="J2645">
        <v>842.86195789999999</v>
      </c>
      <c r="K2645" t="s">
        <v>657</v>
      </c>
    </row>
    <row r="2646" spans="1:11" x14ac:dyDescent="0.2">
      <c r="A2646" t="s">
        <v>2809</v>
      </c>
      <c r="B2646">
        <v>171.0524762</v>
      </c>
      <c r="C2646">
        <v>116.6702714</v>
      </c>
      <c r="D2646">
        <v>178.32464619999999</v>
      </c>
      <c r="E2646">
        <v>152.75313779999999</v>
      </c>
      <c r="F2646">
        <v>76.155453410000007</v>
      </c>
      <c r="G2646">
        <v>80.07163525</v>
      </c>
      <c r="H2646">
        <v>173.3572192</v>
      </c>
      <c r="I2646">
        <v>231.8305063</v>
      </c>
      <c r="J2646">
        <v>834.49208050000004</v>
      </c>
      <c r="K2646" t="s">
        <v>657</v>
      </c>
    </row>
    <row r="2647" spans="1:11" x14ac:dyDescent="0.2">
      <c r="A2647" t="s">
        <v>2810</v>
      </c>
      <c r="B2647">
        <v>233.3901276</v>
      </c>
      <c r="C2647">
        <v>109.3095326</v>
      </c>
      <c r="D2647">
        <v>125.0557335</v>
      </c>
      <c r="E2647">
        <v>181.78433860000001</v>
      </c>
      <c r="F2647">
        <v>115.46921279999999</v>
      </c>
      <c r="G2647">
        <v>164.74960179999999</v>
      </c>
      <c r="H2647">
        <v>151.20438540000001</v>
      </c>
      <c r="I2647">
        <v>266.54365960000001</v>
      </c>
      <c r="J2647">
        <v>1057.6391530000001</v>
      </c>
      <c r="K2647" t="s">
        <v>657</v>
      </c>
    </row>
    <row r="2648" spans="1:11" x14ac:dyDescent="0.2">
      <c r="A2648" t="s">
        <v>2811</v>
      </c>
      <c r="B2648">
        <v>343.3689665</v>
      </c>
      <c r="C2648">
        <v>64.223341450000007</v>
      </c>
      <c r="D2648">
        <v>60.561055039999999</v>
      </c>
      <c r="E2648">
        <v>333.95614849999998</v>
      </c>
      <c r="F2648">
        <v>79.845260809999999</v>
      </c>
      <c r="G2648">
        <v>156.8404271</v>
      </c>
      <c r="H2648">
        <v>271.37262479999998</v>
      </c>
      <c r="I2648">
        <v>374.09487030000003</v>
      </c>
      <c r="J2648">
        <v>174.55251459999999</v>
      </c>
      <c r="K2648" t="s">
        <v>657</v>
      </c>
    </row>
    <row r="2649" spans="1:11" x14ac:dyDescent="0.2">
      <c r="A2649" t="s">
        <v>2812</v>
      </c>
      <c r="B2649">
        <v>316.6978277</v>
      </c>
      <c r="C2649">
        <v>101.05972300000001</v>
      </c>
      <c r="D2649">
        <v>50.736759679999999</v>
      </c>
      <c r="E2649">
        <v>347.68942650000002</v>
      </c>
      <c r="F2649">
        <v>124.09072380000001</v>
      </c>
      <c r="G2649">
        <v>233.76216529999999</v>
      </c>
      <c r="H2649">
        <v>134.77697739999999</v>
      </c>
      <c r="I2649">
        <v>222.03614490000001</v>
      </c>
      <c r="J2649">
        <v>126.8317717</v>
      </c>
      <c r="K2649" t="s">
        <v>657</v>
      </c>
    </row>
    <row r="2650" spans="1:11" x14ac:dyDescent="0.2">
      <c r="A2650" t="s">
        <v>2813</v>
      </c>
      <c r="B2650">
        <v>279.1211912</v>
      </c>
      <c r="C2650">
        <v>82.495554089999999</v>
      </c>
      <c r="D2650">
        <v>107.1614969</v>
      </c>
      <c r="E2650">
        <v>339.9803187</v>
      </c>
      <c r="F2650">
        <v>130.23755299999999</v>
      </c>
      <c r="G2650">
        <v>204.90064770000001</v>
      </c>
      <c r="H2650">
        <v>299.40229349999998</v>
      </c>
      <c r="I2650">
        <v>202.1505803</v>
      </c>
      <c r="J2650">
        <v>161.63888829999999</v>
      </c>
      <c r="K2650" t="s">
        <v>657</v>
      </c>
    </row>
    <row r="2651" spans="1:11" x14ac:dyDescent="0.2">
      <c r="A2651" t="s">
        <v>2814</v>
      </c>
      <c r="B2651">
        <v>207.4770838</v>
      </c>
      <c r="C2651">
        <v>128.8792876</v>
      </c>
      <c r="D2651">
        <v>132.43658840000001</v>
      </c>
      <c r="E2651">
        <v>100.09885079999999</v>
      </c>
      <c r="F2651">
        <v>86.733297370000003</v>
      </c>
      <c r="G2651">
        <v>127.0062334</v>
      </c>
      <c r="H2651">
        <v>150.56204410000001</v>
      </c>
      <c r="I2651">
        <v>205.47974540000001</v>
      </c>
      <c r="J2651">
        <v>881.82580229999996</v>
      </c>
      <c r="K2651" t="s">
        <v>657</v>
      </c>
    </row>
    <row r="2652" spans="1:11" x14ac:dyDescent="0.2">
      <c r="A2652" t="s">
        <v>2815</v>
      </c>
      <c r="B2652">
        <v>198.6379384</v>
      </c>
      <c r="C2652">
        <v>127.95859350000001</v>
      </c>
      <c r="D2652">
        <v>142.5401018</v>
      </c>
      <c r="E2652">
        <v>278.27452749999998</v>
      </c>
      <c r="F2652">
        <v>205.8958853</v>
      </c>
      <c r="G2652">
        <v>153.1201174</v>
      </c>
      <c r="H2652">
        <v>159.13073890000001</v>
      </c>
      <c r="I2652">
        <v>265.31587660000002</v>
      </c>
      <c r="J2652">
        <v>798.0986881</v>
      </c>
      <c r="K2652" t="s">
        <v>657</v>
      </c>
    </row>
    <row r="2653" spans="1:11" x14ac:dyDescent="0.2">
      <c r="A2653" t="s">
        <v>2816</v>
      </c>
      <c r="B2653">
        <v>171.93318120000001</v>
      </c>
      <c r="C2653">
        <v>87.631059320000006</v>
      </c>
      <c r="D2653">
        <v>209.62292819999999</v>
      </c>
      <c r="E2653">
        <v>176.96092279999999</v>
      </c>
      <c r="F2653">
        <v>99.689843170000003</v>
      </c>
      <c r="G2653">
        <v>148.58566780000001</v>
      </c>
      <c r="H2653">
        <v>212.1301799</v>
      </c>
      <c r="I2653">
        <v>296.57618029999998</v>
      </c>
      <c r="J2653">
        <v>811.49619159999997</v>
      </c>
      <c r="K2653" t="s">
        <v>657</v>
      </c>
    </row>
    <row r="2654" spans="1:11" x14ac:dyDescent="0.2">
      <c r="A2654" t="s">
        <v>2817</v>
      </c>
      <c r="B2654">
        <v>187.50339310000001</v>
      </c>
      <c r="C2654">
        <v>105.7074382</v>
      </c>
      <c r="D2654">
        <v>176.03293189999999</v>
      </c>
      <c r="E2654">
        <v>153.89272819999999</v>
      </c>
      <c r="F2654">
        <v>79.802903220000005</v>
      </c>
      <c r="G2654">
        <v>104.3225613</v>
      </c>
      <c r="H2654">
        <v>166.19969119999999</v>
      </c>
      <c r="I2654">
        <v>212.5953246</v>
      </c>
      <c r="J2654">
        <v>1095.0625680000001</v>
      </c>
      <c r="K2654" t="s">
        <v>657</v>
      </c>
    </row>
    <row r="2655" spans="1:11" x14ac:dyDescent="0.2">
      <c r="A2655" t="s">
        <v>2818</v>
      </c>
      <c r="B2655">
        <v>185.58888769999999</v>
      </c>
      <c r="C2655">
        <v>102.39244100000001</v>
      </c>
      <c r="D2655">
        <v>181.61270719999999</v>
      </c>
      <c r="E2655">
        <v>110.2772525</v>
      </c>
      <c r="F2655">
        <v>94.29537114</v>
      </c>
      <c r="G2655">
        <v>112.43625419999999</v>
      </c>
      <c r="H2655">
        <v>134.7229983</v>
      </c>
      <c r="I2655">
        <v>243.937118</v>
      </c>
      <c r="J2655">
        <v>903.20205090000002</v>
      </c>
      <c r="K2655" t="s">
        <v>657</v>
      </c>
    </row>
    <row r="2656" spans="1:11" x14ac:dyDescent="0.2">
      <c r="A2656" t="s">
        <v>2819</v>
      </c>
      <c r="B2656">
        <v>317.4225088</v>
      </c>
      <c r="C2656">
        <v>54.577799509999998</v>
      </c>
      <c r="D2656">
        <v>97.64667695</v>
      </c>
      <c r="E2656">
        <v>232.23587810000001</v>
      </c>
      <c r="F2656">
        <v>67.314982279999995</v>
      </c>
      <c r="G2656">
        <v>156.07137969999999</v>
      </c>
      <c r="H2656">
        <v>270.72295860000003</v>
      </c>
      <c r="I2656">
        <v>327.38373519999999</v>
      </c>
      <c r="J2656">
        <v>173.38080619999999</v>
      </c>
      <c r="K2656" t="s">
        <v>657</v>
      </c>
    </row>
    <row r="2657" spans="1:11" x14ac:dyDescent="0.2">
      <c r="A2657" t="s">
        <v>2820</v>
      </c>
      <c r="B2657">
        <v>292.66998919999997</v>
      </c>
      <c r="C2657">
        <v>69.227279600000003</v>
      </c>
      <c r="D2657">
        <v>108.7994125</v>
      </c>
      <c r="E2657">
        <v>279.59318029999997</v>
      </c>
      <c r="F2657">
        <v>68.306646900000004</v>
      </c>
      <c r="G2657">
        <v>153.0915584</v>
      </c>
      <c r="H2657">
        <v>281.00966240000002</v>
      </c>
      <c r="I2657">
        <v>409.95715059999998</v>
      </c>
      <c r="J2657">
        <v>181.52023969999999</v>
      </c>
      <c r="K2657" t="s">
        <v>657</v>
      </c>
    </row>
    <row r="2658" spans="1:11" x14ac:dyDescent="0.2">
      <c r="A2658" t="s">
        <v>2821</v>
      </c>
      <c r="B2658">
        <v>139.77061990000001</v>
      </c>
      <c r="C2658">
        <v>146.97610040000001</v>
      </c>
      <c r="D2658">
        <v>185.61817210000001</v>
      </c>
      <c r="E2658">
        <v>60.571726550000001</v>
      </c>
      <c r="F2658">
        <v>256.89524549999999</v>
      </c>
      <c r="G2658">
        <v>9.6067372140000007</v>
      </c>
      <c r="H2658">
        <v>59.514076299999999</v>
      </c>
      <c r="I2658">
        <v>34.300612059999999</v>
      </c>
      <c r="J2658">
        <v>8.4699942260000007</v>
      </c>
      <c r="K2658" t="s">
        <v>657</v>
      </c>
    </row>
    <row r="2659" spans="1:11" x14ac:dyDescent="0.2">
      <c r="A2659" t="s">
        <v>2822</v>
      </c>
      <c r="B2659">
        <v>153.1891372</v>
      </c>
      <c r="C2659">
        <v>157.9196211</v>
      </c>
      <c r="D2659">
        <v>162.22515899999999</v>
      </c>
      <c r="E2659">
        <v>416.88688489999998</v>
      </c>
      <c r="F2659">
        <v>302.2375917</v>
      </c>
      <c r="G2659">
        <v>262.77937880000002</v>
      </c>
      <c r="H2659">
        <v>394.17759430000001</v>
      </c>
      <c r="I2659">
        <v>263.5667315</v>
      </c>
      <c r="J2659">
        <v>261.58018070000003</v>
      </c>
      <c r="K2659" t="s">
        <v>657</v>
      </c>
    </row>
    <row r="2660" spans="1:11" x14ac:dyDescent="0.2">
      <c r="A2660" t="s">
        <v>2823</v>
      </c>
      <c r="B2660">
        <v>181.2368185</v>
      </c>
      <c r="C2660">
        <v>95.826139830000002</v>
      </c>
      <c r="D2660">
        <v>196.39429680000001</v>
      </c>
      <c r="E2660">
        <v>118.5466376</v>
      </c>
      <c r="F2660">
        <v>93.018504849999999</v>
      </c>
      <c r="G2660">
        <v>132.71729550000001</v>
      </c>
      <c r="H2660">
        <v>164.94519020000001</v>
      </c>
      <c r="I2660">
        <v>219.6555898</v>
      </c>
      <c r="J2660">
        <v>870.28541459999997</v>
      </c>
      <c r="K2660" t="s">
        <v>657</v>
      </c>
    </row>
    <row r="2661" spans="1:11" x14ac:dyDescent="0.2">
      <c r="A2661" t="s">
        <v>2824</v>
      </c>
      <c r="B2661">
        <v>215.29305110000001</v>
      </c>
      <c r="C2661">
        <v>169.01059129999999</v>
      </c>
      <c r="D2661">
        <v>89.201246029999993</v>
      </c>
      <c r="E2661">
        <v>30.56396415</v>
      </c>
      <c r="F2661">
        <v>38.330593200000003</v>
      </c>
      <c r="G2661">
        <v>56.553883020000001</v>
      </c>
      <c r="H2661">
        <v>129.7604824</v>
      </c>
      <c r="I2661">
        <v>147.8373665</v>
      </c>
      <c r="J2661">
        <v>42.73885104</v>
      </c>
      <c r="K2661" t="s">
        <v>657</v>
      </c>
    </row>
    <row r="2662" spans="1:11" x14ac:dyDescent="0.2">
      <c r="A2662" t="s">
        <v>2825</v>
      </c>
      <c r="B2662">
        <v>213.179182</v>
      </c>
      <c r="C2662">
        <v>124.9795106</v>
      </c>
      <c r="D2662">
        <v>135.3712878</v>
      </c>
      <c r="E2662">
        <v>172.80199260000001</v>
      </c>
      <c r="F2662">
        <v>80.878468949999998</v>
      </c>
      <c r="G2662">
        <v>155.06349460000001</v>
      </c>
      <c r="H2662">
        <v>185.33999729999999</v>
      </c>
      <c r="I2662">
        <v>202.79051050000001</v>
      </c>
      <c r="J2662">
        <v>778.95864089999998</v>
      </c>
      <c r="K2662" t="s">
        <v>657</v>
      </c>
    </row>
    <row r="2663" spans="1:11" x14ac:dyDescent="0.2">
      <c r="A2663" t="s">
        <v>2826</v>
      </c>
      <c r="B2663">
        <v>59.324753399999999</v>
      </c>
      <c r="C2663">
        <v>334.11546850000002</v>
      </c>
      <c r="D2663">
        <v>80.191321509999995</v>
      </c>
      <c r="E2663">
        <v>12.211910509999999</v>
      </c>
      <c r="F2663">
        <v>16.707367770000001</v>
      </c>
      <c r="G2663">
        <v>19.368213820000001</v>
      </c>
      <c r="H2663">
        <v>17.775817570000001</v>
      </c>
      <c r="I2663">
        <v>21.610536629999999</v>
      </c>
      <c r="J2663">
        <v>0</v>
      </c>
      <c r="K2663" t="s">
        <v>657</v>
      </c>
    </row>
    <row r="2664" spans="1:11" x14ac:dyDescent="0.2">
      <c r="A2664" t="s">
        <v>2827</v>
      </c>
      <c r="B2664">
        <v>218.8344061</v>
      </c>
      <c r="C2664">
        <v>110.7769717</v>
      </c>
      <c r="D2664">
        <v>144.2883568</v>
      </c>
      <c r="E2664">
        <v>179.77833519999999</v>
      </c>
      <c r="F2664">
        <v>149.53156680000001</v>
      </c>
      <c r="G2664">
        <v>196.0270548</v>
      </c>
      <c r="H2664">
        <v>211.13440199999999</v>
      </c>
      <c r="I2664">
        <v>276.92705690000003</v>
      </c>
      <c r="J2664">
        <v>795.59682810000004</v>
      </c>
      <c r="K2664" t="s">
        <v>657</v>
      </c>
    </row>
    <row r="2665" spans="1:11" x14ac:dyDescent="0.2">
      <c r="A2665" t="s">
        <v>2828</v>
      </c>
      <c r="B2665">
        <v>301.19477419999998</v>
      </c>
      <c r="C2665">
        <v>98.469744309999996</v>
      </c>
      <c r="D2665">
        <v>74.335832089999997</v>
      </c>
      <c r="E2665">
        <v>245.7676979</v>
      </c>
      <c r="F2665">
        <v>91.701785290000004</v>
      </c>
      <c r="G2665">
        <v>159.4595698</v>
      </c>
      <c r="H2665">
        <v>248.79378259999999</v>
      </c>
      <c r="I2665">
        <v>324.21112040000003</v>
      </c>
      <c r="J2665">
        <v>235.88060300000001</v>
      </c>
      <c r="K2665" t="s">
        <v>657</v>
      </c>
    </row>
    <row r="2666" spans="1:11" x14ac:dyDescent="0.2">
      <c r="A2666" t="s">
        <v>2829</v>
      </c>
      <c r="B2666">
        <v>210.852092</v>
      </c>
      <c r="C2666">
        <v>95.824995779999995</v>
      </c>
      <c r="D2666">
        <v>168.8984102</v>
      </c>
      <c r="E2666">
        <v>122.9768194</v>
      </c>
      <c r="F2666">
        <v>74.226676990000001</v>
      </c>
      <c r="G2666">
        <v>68.838523010000003</v>
      </c>
      <c r="H2666">
        <v>138.2036837</v>
      </c>
      <c r="I2666">
        <v>252.18688639999999</v>
      </c>
      <c r="J2666">
        <v>690.38310079999997</v>
      </c>
      <c r="K2666" t="s">
        <v>657</v>
      </c>
    </row>
    <row r="2667" spans="1:11" x14ac:dyDescent="0.2">
      <c r="A2667" t="s">
        <v>2830</v>
      </c>
      <c r="B2667">
        <v>254.05724749999999</v>
      </c>
      <c r="C2667">
        <v>104.2034637</v>
      </c>
      <c r="D2667">
        <v>117.40785320000001</v>
      </c>
      <c r="E2667">
        <v>148.53670740000001</v>
      </c>
      <c r="F2667">
        <v>118.5427523</v>
      </c>
      <c r="G2667">
        <v>117.7903616</v>
      </c>
      <c r="H2667">
        <v>159.90678070000001</v>
      </c>
      <c r="I2667">
        <v>284.75924789999999</v>
      </c>
      <c r="J2667">
        <v>748.60344199999997</v>
      </c>
      <c r="K2667" t="s">
        <v>657</v>
      </c>
    </row>
    <row r="2668" spans="1:11" x14ac:dyDescent="0.2">
      <c r="A2668" t="s">
        <v>2831</v>
      </c>
      <c r="B2668">
        <v>177.17281030000001</v>
      </c>
      <c r="C2668">
        <v>137.6403215</v>
      </c>
      <c r="D2668">
        <v>162.23936069999999</v>
      </c>
      <c r="E2668">
        <v>122.10472799999999</v>
      </c>
      <c r="F2668">
        <v>83.527004059999996</v>
      </c>
      <c r="G2668">
        <v>132.5037562</v>
      </c>
      <c r="H2668">
        <v>148.5041482</v>
      </c>
      <c r="I2668">
        <v>214.94266139999999</v>
      </c>
      <c r="J2668">
        <v>1087.3701610000001</v>
      </c>
      <c r="K2668" t="s">
        <v>657</v>
      </c>
    </row>
    <row r="2669" spans="1:11" x14ac:dyDescent="0.2">
      <c r="A2669" t="s">
        <v>2832</v>
      </c>
      <c r="B2669">
        <v>186.73419770000001</v>
      </c>
      <c r="C2669">
        <v>105.0652571</v>
      </c>
      <c r="D2669">
        <v>185.3815051</v>
      </c>
      <c r="E2669">
        <v>159.78030889999999</v>
      </c>
      <c r="F2669">
        <v>120.0501337</v>
      </c>
      <c r="G2669">
        <v>167.21116169999999</v>
      </c>
      <c r="H2669">
        <v>167.28481579999999</v>
      </c>
      <c r="I2669">
        <v>221.5660709</v>
      </c>
      <c r="J2669">
        <v>879.05859459999999</v>
      </c>
      <c r="K2669" t="s">
        <v>657</v>
      </c>
    </row>
    <row r="2670" spans="1:11" x14ac:dyDescent="0.2">
      <c r="A2670" t="s">
        <v>2833</v>
      </c>
      <c r="B2670">
        <v>174.37583770000001</v>
      </c>
      <c r="C2670">
        <v>111.3026976</v>
      </c>
      <c r="D2670">
        <v>191.89670219999999</v>
      </c>
      <c r="E2670">
        <v>241.53646000000001</v>
      </c>
      <c r="F2670">
        <v>91.79195421</v>
      </c>
      <c r="G2670">
        <v>138.334182</v>
      </c>
      <c r="H2670">
        <v>136.72697439999999</v>
      </c>
      <c r="I2670">
        <v>251.70856599999999</v>
      </c>
      <c r="J2670">
        <v>759.93837570000005</v>
      </c>
      <c r="K2670" t="s">
        <v>657</v>
      </c>
    </row>
    <row r="2671" spans="1:11" x14ac:dyDescent="0.2">
      <c r="A2671" t="s">
        <v>2834</v>
      </c>
      <c r="B2671">
        <v>180.41515989999999</v>
      </c>
      <c r="C2671">
        <v>156.1761162</v>
      </c>
      <c r="D2671">
        <v>141.07668340000001</v>
      </c>
      <c r="E2671">
        <v>224.0081122</v>
      </c>
      <c r="F2671">
        <v>181.4625825</v>
      </c>
      <c r="G2671">
        <v>308.53188130000001</v>
      </c>
      <c r="H2671">
        <v>72.936521450000001</v>
      </c>
      <c r="I2671">
        <v>137.7006591</v>
      </c>
      <c r="J2671">
        <v>164.86304100000001</v>
      </c>
      <c r="K2671" t="s">
        <v>657</v>
      </c>
    </row>
    <row r="2672" spans="1:11" x14ac:dyDescent="0.2">
      <c r="A2672" t="s">
        <v>2835</v>
      </c>
      <c r="B2672">
        <v>178.06278259999999</v>
      </c>
      <c r="C2672">
        <v>129.41019270000001</v>
      </c>
      <c r="D2672">
        <v>170.36750290000001</v>
      </c>
      <c r="E2672">
        <v>196.84530699999999</v>
      </c>
      <c r="F2672">
        <v>88.221632979999995</v>
      </c>
      <c r="G2672">
        <v>134.56838440000001</v>
      </c>
      <c r="H2672">
        <v>130.9148514</v>
      </c>
      <c r="I2672">
        <v>300.29563139999999</v>
      </c>
      <c r="J2672">
        <v>1008.48436</v>
      </c>
      <c r="K2672" t="s">
        <v>657</v>
      </c>
    </row>
    <row r="2673" spans="1:11" x14ac:dyDescent="0.2">
      <c r="A2673" t="s">
        <v>2836</v>
      </c>
      <c r="B2673">
        <v>323.86448410000003</v>
      </c>
      <c r="C2673">
        <v>80.291006080000002</v>
      </c>
      <c r="D2673">
        <v>74.020574659999994</v>
      </c>
      <c r="E2673">
        <v>228.26205479999999</v>
      </c>
      <c r="F2673">
        <v>71.876280510000001</v>
      </c>
      <c r="G2673">
        <v>133.6048083</v>
      </c>
      <c r="H2673">
        <v>216.8927601</v>
      </c>
      <c r="I2673">
        <v>284.68073700000002</v>
      </c>
      <c r="J2673">
        <v>244.45766090000001</v>
      </c>
      <c r="K2673" t="s">
        <v>657</v>
      </c>
    </row>
    <row r="2674" spans="1:11" x14ac:dyDescent="0.2">
      <c r="A2674" t="s">
        <v>2837</v>
      </c>
      <c r="B2674">
        <v>16.946679939999999</v>
      </c>
      <c r="C2674">
        <v>343.19265999999999</v>
      </c>
      <c r="D2674">
        <v>118.1004432</v>
      </c>
      <c r="E2674">
        <v>83.722760679999993</v>
      </c>
      <c r="F2674">
        <v>114.5428435</v>
      </c>
      <c r="G2674">
        <v>7.3769526049999996</v>
      </c>
      <c r="H2674">
        <v>55.856144550000003</v>
      </c>
      <c r="I2674">
        <v>51.032243700000002</v>
      </c>
      <c r="J2674">
        <v>0</v>
      </c>
      <c r="K2674" t="s">
        <v>657</v>
      </c>
    </row>
    <row r="2675" spans="1:11" x14ac:dyDescent="0.2">
      <c r="A2675" t="s">
        <v>2838</v>
      </c>
      <c r="B2675">
        <v>110.7727907</v>
      </c>
      <c r="C2675">
        <v>187.24302969999999</v>
      </c>
      <c r="D2675">
        <v>180.2721713</v>
      </c>
      <c r="E2675">
        <v>173.18286789999999</v>
      </c>
      <c r="F2675">
        <v>185.59913789999999</v>
      </c>
      <c r="G2675">
        <v>210.58016739999999</v>
      </c>
      <c r="H2675">
        <v>334.01562030000002</v>
      </c>
      <c r="I2675">
        <v>288.08106850000001</v>
      </c>
      <c r="J2675">
        <v>343.07238669999998</v>
      </c>
      <c r="K2675" t="s">
        <v>657</v>
      </c>
    </row>
    <row r="2676" spans="1:11" x14ac:dyDescent="0.2">
      <c r="A2676" t="s">
        <v>2839</v>
      </c>
      <c r="B2676">
        <v>219.0631003</v>
      </c>
      <c r="C2676">
        <v>105.18819980000001</v>
      </c>
      <c r="D2676">
        <v>155.15742299999999</v>
      </c>
      <c r="E2676">
        <v>246.82925900000001</v>
      </c>
      <c r="F2676">
        <v>142.86978669999999</v>
      </c>
      <c r="G2676">
        <v>161.85932080000001</v>
      </c>
      <c r="H2676">
        <v>196.9174156</v>
      </c>
      <c r="I2676">
        <v>278.87739800000003</v>
      </c>
      <c r="J2676">
        <v>915.97905560000004</v>
      </c>
      <c r="K2676" t="s">
        <v>657</v>
      </c>
    </row>
    <row r="2677" spans="1:11" x14ac:dyDescent="0.2">
      <c r="A2677" t="s">
        <v>2840</v>
      </c>
      <c r="B2677">
        <v>190.85444459999999</v>
      </c>
      <c r="C2677">
        <v>112.5866504</v>
      </c>
      <c r="D2677">
        <v>176.23636289999999</v>
      </c>
      <c r="E2677">
        <v>181.88471269999999</v>
      </c>
      <c r="F2677">
        <v>103.2687011</v>
      </c>
      <c r="G2677">
        <v>111.061334</v>
      </c>
      <c r="H2677">
        <v>168.78053489999999</v>
      </c>
      <c r="I2677">
        <v>234.32008479999999</v>
      </c>
      <c r="J2677">
        <v>801.16120909999995</v>
      </c>
      <c r="K2677" t="s">
        <v>657</v>
      </c>
    </row>
    <row r="2678" spans="1:11" x14ac:dyDescent="0.2">
      <c r="A2678" t="s">
        <v>2841</v>
      </c>
      <c r="B2678">
        <v>200.0119985</v>
      </c>
      <c r="C2678">
        <v>103.4164341</v>
      </c>
      <c r="D2678">
        <v>176.4327485</v>
      </c>
      <c r="E2678">
        <v>122.737938</v>
      </c>
      <c r="F2678">
        <v>77.067906190000002</v>
      </c>
      <c r="G2678">
        <v>106.04808800000001</v>
      </c>
      <c r="H2678">
        <v>163.32628539999999</v>
      </c>
      <c r="I2678">
        <v>253.5086086</v>
      </c>
      <c r="J2678">
        <v>959.97256830000003</v>
      </c>
      <c r="K2678" t="s">
        <v>657</v>
      </c>
    </row>
    <row r="2679" spans="1:11" x14ac:dyDescent="0.2">
      <c r="A2679" t="s">
        <v>2842</v>
      </c>
      <c r="B2679">
        <v>222.80521329999999</v>
      </c>
      <c r="C2679">
        <v>104.3862275</v>
      </c>
      <c r="D2679">
        <v>152.87049339999999</v>
      </c>
      <c r="E2679">
        <v>132.86540339999999</v>
      </c>
      <c r="F2679">
        <v>118.8534803</v>
      </c>
      <c r="G2679">
        <v>164.1230382</v>
      </c>
      <c r="H2679">
        <v>182.2429003</v>
      </c>
      <c r="I2679">
        <v>253.2086467</v>
      </c>
      <c r="J2679">
        <v>871.78934019999997</v>
      </c>
      <c r="K2679" t="s">
        <v>657</v>
      </c>
    </row>
    <row r="2680" spans="1:11" x14ac:dyDescent="0.2">
      <c r="A2680" t="s">
        <v>2843</v>
      </c>
      <c r="B2680">
        <v>50.759563499999999</v>
      </c>
      <c r="C2680">
        <v>298.82666619999998</v>
      </c>
      <c r="D2680">
        <v>132.2586507</v>
      </c>
      <c r="E2680">
        <v>51.656885719999998</v>
      </c>
      <c r="F2680">
        <v>131.7085036</v>
      </c>
      <c r="G2680">
        <v>7.4480312949999998</v>
      </c>
      <c r="H2680">
        <v>63.230008349999999</v>
      </c>
      <c r="I2680">
        <v>54.848077379999999</v>
      </c>
      <c r="J2680">
        <v>13.13344597</v>
      </c>
      <c r="K2680" t="s">
        <v>657</v>
      </c>
    </row>
    <row r="2681" spans="1:11" x14ac:dyDescent="0.2">
      <c r="A2681" t="s">
        <v>2844</v>
      </c>
      <c r="B2681">
        <v>357.61606519999998</v>
      </c>
      <c r="C2681">
        <v>62.952718259999997</v>
      </c>
      <c r="D2681">
        <v>62.123952719999998</v>
      </c>
      <c r="E2681">
        <v>201.03619570000001</v>
      </c>
      <c r="F2681">
        <v>48.53678549</v>
      </c>
      <c r="G2681">
        <v>168.80052900000001</v>
      </c>
      <c r="H2681">
        <v>193.65282189999999</v>
      </c>
      <c r="I2681">
        <v>351.57384280000002</v>
      </c>
      <c r="J2681">
        <v>165.3630588</v>
      </c>
      <c r="K2681" t="s">
        <v>657</v>
      </c>
    </row>
    <row r="2682" spans="1:11" x14ac:dyDescent="0.2">
      <c r="A2682" t="s">
        <v>2845</v>
      </c>
      <c r="B2682">
        <v>189.44186569999999</v>
      </c>
      <c r="C2682">
        <v>123.4018741</v>
      </c>
      <c r="D2682">
        <v>169.8839844</v>
      </c>
      <c r="E2682">
        <v>136.96268739999999</v>
      </c>
      <c r="F2682">
        <v>67.665538139999995</v>
      </c>
      <c r="G2682">
        <v>54.306052549999997</v>
      </c>
      <c r="H2682">
        <v>137.06322399999999</v>
      </c>
      <c r="I2682">
        <v>258.53118139999998</v>
      </c>
      <c r="J2682">
        <v>944.30282020000004</v>
      </c>
      <c r="K2682" t="s">
        <v>657</v>
      </c>
    </row>
    <row r="2683" spans="1:11" x14ac:dyDescent="0.2">
      <c r="A2683" t="s">
        <v>2846</v>
      </c>
      <c r="B2683">
        <v>216.2276971</v>
      </c>
      <c r="C2683">
        <v>106.5335573</v>
      </c>
      <c r="D2683">
        <v>161.08011049999999</v>
      </c>
      <c r="E2683">
        <v>219.58337449999999</v>
      </c>
      <c r="F2683">
        <v>158.3276486</v>
      </c>
      <c r="G2683">
        <v>75.299774529999993</v>
      </c>
      <c r="H2683">
        <v>151.17561749999999</v>
      </c>
      <c r="I2683">
        <v>264.65506499999998</v>
      </c>
      <c r="J2683">
        <v>831.94625929999995</v>
      </c>
      <c r="K2683" t="s">
        <v>657</v>
      </c>
    </row>
    <row r="2684" spans="1:11" x14ac:dyDescent="0.2">
      <c r="A2684" t="s">
        <v>2847</v>
      </c>
      <c r="B2684">
        <v>197.06715439999999</v>
      </c>
      <c r="C2684">
        <v>120.5296386</v>
      </c>
      <c r="D2684">
        <v>166.3562445</v>
      </c>
      <c r="E2684">
        <v>126.8986905</v>
      </c>
      <c r="F2684">
        <v>85.383308619999994</v>
      </c>
      <c r="G2684">
        <v>112.1791592</v>
      </c>
      <c r="H2684">
        <v>187.74352450000001</v>
      </c>
      <c r="I2684">
        <v>240.02519960000001</v>
      </c>
      <c r="J2684">
        <v>849.42163440000002</v>
      </c>
      <c r="K2684" t="s">
        <v>657</v>
      </c>
    </row>
    <row r="2685" spans="1:11" x14ac:dyDescent="0.2">
      <c r="A2685" t="s">
        <v>2848</v>
      </c>
      <c r="B2685">
        <v>193.82211749999999</v>
      </c>
      <c r="C2685">
        <v>92.481851390000003</v>
      </c>
      <c r="D2685">
        <v>198.2003302</v>
      </c>
      <c r="E2685">
        <v>149.405235</v>
      </c>
      <c r="F2685">
        <v>102.2021987</v>
      </c>
      <c r="G2685">
        <v>142.7134715</v>
      </c>
      <c r="H2685">
        <v>169.28547090000001</v>
      </c>
      <c r="I2685">
        <v>240.3560555</v>
      </c>
      <c r="J2685">
        <v>897.40421279999998</v>
      </c>
      <c r="K2685" t="s">
        <v>657</v>
      </c>
    </row>
    <row r="2686" spans="1:11" x14ac:dyDescent="0.2">
      <c r="A2686" t="s">
        <v>2849</v>
      </c>
      <c r="B2686">
        <v>205.3278952</v>
      </c>
      <c r="C2686">
        <v>105.3357055</v>
      </c>
      <c r="D2686">
        <v>174.14827880000001</v>
      </c>
      <c r="E2686">
        <v>187.8508258</v>
      </c>
      <c r="F2686">
        <v>143.61910370000001</v>
      </c>
      <c r="G2686">
        <v>113.91567860000001</v>
      </c>
      <c r="H2686">
        <v>225.18434490000001</v>
      </c>
      <c r="I2686">
        <v>301.13889069999999</v>
      </c>
      <c r="J2686">
        <v>818.94213809999997</v>
      </c>
      <c r="K2686" t="s">
        <v>657</v>
      </c>
    </row>
    <row r="2687" spans="1:11" x14ac:dyDescent="0.2">
      <c r="A2687" t="s">
        <v>2850</v>
      </c>
      <c r="B2687">
        <v>203.27050149999999</v>
      </c>
      <c r="C2687">
        <v>138.13745739999999</v>
      </c>
      <c r="D2687">
        <v>143.66942169999999</v>
      </c>
      <c r="E2687">
        <v>109.3932665</v>
      </c>
      <c r="F2687">
        <v>112.2473957</v>
      </c>
      <c r="G2687">
        <v>86.749414599999994</v>
      </c>
      <c r="H2687">
        <v>199.04284699999999</v>
      </c>
      <c r="I2687">
        <v>240.04585650000001</v>
      </c>
      <c r="J2687">
        <v>898.69354569999996</v>
      </c>
      <c r="K2687" t="s">
        <v>657</v>
      </c>
    </row>
    <row r="2688" spans="1:11" x14ac:dyDescent="0.2">
      <c r="A2688" t="s">
        <v>2851</v>
      </c>
      <c r="B2688">
        <v>244.72444279999999</v>
      </c>
      <c r="C2688">
        <v>122.490692</v>
      </c>
      <c r="D2688">
        <v>117.97081679999999</v>
      </c>
      <c r="E2688">
        <v>120.66145</v>
      </c>
      <c r="F2688">
        <v>140.31751510000001</v>
      </c>
      <c r="G2688">
        <v>114.8221695</v>
      </c>
      <c r="H2688">
        <v>223.93640210000001</v>
      </c>
      <c r="I2688">
        <v>294.66568569999998</v>
      </c>
      <c r="J2688">
        <v>805.66607539999995</v>
      </c>
      <c r="K2688" t="s">
        <v>657</v>
      </c>
    </row>
    <row r="2689" spans="1:11" x14ac:dyDescent="0.2">
      <c r="A2689" t="s">
        <v>2852</v>
      </c>
      <c r="B2689">
        <v>212.33031879999999</v>
      </c>
      <c r="C2689">
        <v>114.64966200000001</v>
      </c>
      <c r="D2689">
        <v>158.5051125</v>
      </c>
      <c r="E2689">
        <v>160.11795459999999</v>
      </c>
      <c r="F2689">
        <v>128.77216290000001</v>
      </c>
      <c r="G2689">
        <v>140.70130599999999</v>
      </c>
      <c r="H2689">
        <v>212.5974535</v>
      </c>
      <c r="I2689">
        <v>286.41242210000001</v>
      </c>
      <c r="J2689">
        <v>947.0345264</v>
      </c>
      <c r="K2689" t="s">
        <v>657</v>
      </c>
    </row>
    <row r="2690" spans="1:11" x14ac:dyDescent="0.2">
      <c r="A2690" t="s">
        <v>2853</v>
      </c>
      <c r="B2690">
        <v>159.69502539999999</v>
      </c>
      <c r="C2690">
        <v>144.8655043</v>
      </c>
      <c r="D2690">
        <v>181.31804220000001</v>
      </c>
      <c r="E2690">
        <v>30.158696110000001</v>
      </c>
      <c r="F2690">
        <v>325.95982220000002</v>
      </c>
      <c r="G2690">
        <v>4.7831997660000001</v>
      </c>
      <c r="H2690">
        <v>72.434001379999998</v>
      </c>
      <c r="I2690">
        <v>61.908814649999997</v>
      </c>
      <c r="J2690">
        <v>37.954933240000003</v>
      </c>
      <c r="K2690" t="s">
        <v>657</v>
      </c>
    </row>
    <row r="2691" spans="1:11" x14ac:dyDescent="0.2">
      <c r="A2691" t="s">
        <v>2854</v>
      </c>
      <c r="B2691">
        <v>214.227204</v>
      </c>
      <c r="C2691">
        <v>93.065868600000002</v>
      </c>
      <c r="D2691">
        <v>178.80003830000001</v>
      </c>
      <c r="E2691">
        <v>192.37533060000001</v>
      </c>
      <c r="F2691">
        <v>105.2770702</v>
      </c>
      <c r="G2691">
        <v>145.51362979999999</v>
      </c>
      <c r="H2691">
        <v>215.4031244</v>
      </c>
      <c r="I2691">
        <v>284.91601439999999</v>
      </c>
      <c r="J2691">
        <v>691.13940520000006</v>
      </c>
      <c r="K2691" t="s">
        <v>657</v>
      </c>
    </row>
    <row r="2692" spans="1:11" x14ac:dyDescent="0.2">
      <c r="A2692" t="s">
        <v>2855</v>
      </c>
      <c r="B2692">
        <v>231.83489159999999</v>
      </c>
      <c r="C2692">
        <v>111.000495</v>
      </c>
      <c r="D2692">
        <v>143.50025959999999</v>
      </c>
      <c r="E2692">
        <v>308.51142329999999</v>
      </c>
      <c r="F2692">
        <v>164.8753399</v>
      </c>
      <c r="G2692">
        <v>168.1976463</v>
      </c>
      <c r="H2692">
        <v>219.27406540000001</v>
      </c>
      <c r="I2692">
        <v>356.57385429999999</v>
      </c>
      <c r="J2692">
        <v>815.62364390000005</v>
      </c>
      <c r="K2692" t="s">
        <v>657</v>
      </c>
    </row>
    <row r="2693" spans="1:11" x14ac:dyDescent="0.2">
      <c r="A2693" t="s">
        <v>2856</v>
      </c>
      <c r="B2693">
        <v>163.76971359999999</v>
      </c>
      <c r="C2693">
        <v>251.77925279999999</v>
      </c>
      <c r="D2693">
        <v>72.043733140000001</v>
      </c>
      <c r="E2693">
        <v>143.68941409999999</v>
      </c>
      <c r="F2693">
        <v>196.58446430000001</v>
      </c>
      <c r="G2693">
        <v>192.83242580000001</v>
      </c>
      <c r="H2693">
        <v>127.3707636</v>
      </c>
      <c r="I2693">
        <v>250.36483469999999</v>
      </c>
      <c r="J2693">
        <v>306.54221680000001</v>
      </c>
      <c r="K2693" t="s">
        <v>657</v>
      </c>
    </row>
    <row r="2694" spans="1:11" x14ac:dyDescent="0.2">
      <c r="A2694" t="s">
        <v>2857</v>
      </c>
      <c r="B2694">
        <v>206.367041</v>
      </c>
      <c r="C2694">
        <v>92.033672629999998</v>
      </c>
      <c r="D2694">
        <v>189.84333280000001</v>
      </c>
      <c r="E2694">
        <v>152.66373039999999</v>
      </c>
      <c r="F2694">
        <v>63.566821210000001</v>
      </c>
      <c r="G2694">
        <v>184.22647449999999</v>
      </c>
      <c r="H2694">
        <v>147.34108029999999</v>
      </c>
      <c r="I2694">
        <v>239.61838689999999</v>
      </c>
      <c r="J2694">
        <v>612.58326920000002</v>
      </c>
      <c r="K2694" t="s">
        <v>657</v>
      </c>
    </row>
    <row r="2695" spans="1:11" x14ac:dyDescent="0.2">
      <c r="A2695" t="s">
        <v>2858</v>
      </c>
      <c r="B2695">
        <v>198.9044839</v>
      </c>
      <c r="C2695">
        <v>146.95133150000001</v>
      </c>
      <c r="D2695">
        <v>143.61449719999999</v>
      </c>
      <c r="E2695">
        <v>105.1777263</v>
      </c>
      <c r="F2695">
        <v>71.947913240000005</v>
      </c>
      <c r="G2695">
        <v>119.1520999</v>
      </c>
      <c r="H2695">
        <v>166.76755360000001</v>
      </c>
      <c r="I2695">
        <v>208.7263762</v>
      </c>
      <c r="J2695">
        <v>1063.6627140000001</v>
      </c>
      <c r="K2695" t="s">
        <v>657</v>
      </c>
    </row>
    <row r="2696" spans="1:11" x14ac:dyDescent="0.2">
      <c r="A2696" t="s">
        <v>2859</v>
      </c>
      <c r="B2696">
        <v>261.55850270000002</v>
      </c>
      <c r="C2696">
        <v>58.096785670000003</v>
      </c>
      <c r="D2696">
        <v>169.97671270000001</v>
      </c>
      <c r="E2696">
        <v>791.90883889999998</v>
      </c>
      <c r="F2696">
        <v>303.81812239999999</v>
      </c>
      <c r="G2696">
        <v>405.36773579999999</v>
      </c>
      <c r="H2696">
        <v>373.56437310000001</v>
      </c>
      <c r="I2696">
        <v>351.45818839999998</v>
      </c>
      <c r="J2696">
        <v>181.63027529999999</v>
      </c>
      <c r="K2696" t="s">
        <v>657</v>
      </c>
    </row>
    <row r="2697" spans="1:11" x14ac:dyDescent="0.2">
      <c r="A2697" t="s">
        <v>2860</v>
      </c>
      <c r="B2697">
        <v>105.1035686</v>
      </c>
      <c r="C2697">
        <v>298.2628661</v>
      </c>
      <c r="D2697">
        <v>86.688079119999998</v>
      </c>
      <c r="E2697">
        <v>22.00211204</v>
      </c>
      <c r="F2697">
        <v>52.677704310000003</v>
      </c>
      <c r="G2697">
        <v>18.901768520000001</v>
      </c>
      <c r="H2697">
        <v>22.685482619999998</v>
      </c>
      <c r="I2697">
        <v>16.872071519999999</v>
      </c>
      <c r="J2697">
        <v>30.76646028</v>
      </c>
      <c r="K2697" t="s">
        <v>657</v>
      </c>
    </row>
    <row r="2698" spans="1:11" x14ac:dyDescent="0.2">
      <c r="A2698" t="s">
        <v>2861</v>
      </c>
      <c r="B2698">
        <v>173.02373990000001</v>
      </c>
      <c r="C2698">
        <v>123.77108250000001</v>
      </c>
      <c r="D2698">
        <v>193.3061252</v>
      </c>
      <c r="E2698">
        <v>112.4737087</v>
      </c>
      <c r="F2698">
        <v>128.2313426</v>
      </c>
      <c r="G2698">
        <v>109.0127145</v>
      </c>
      <c r="H2698">
        <v>195.5523063</v>
      </c>
      <c r="I2698">
        <v>218.94026489999999</v>
      </c>
      <c r="J2698">
        <v>803.85829820000004</v>
      </c>
      <c r="K2698" t="s">
        <v>657</v>
      </c>
    </row>
    <row r="2699" spans="1:11" x14ac:dyDescent="0.2">
      <c r="A2699" t="s">
        <v>2862</v>
      </c>
      <c r="B2699">
        <v>202.026003</v>
      </c>
      <c r="C2699">
        <v>135.10555389999999</v>
      </c>
      <c r="D2699">
        <v>153.0670527</v>
      </c>
      <c r="E2699">
        <v>158.93024059999999</v>
      </c>
      <c r="F2699">
        <v>137.70931139999999</v>
      </c>
      <c r="G2699">
        <v>117.63032029999999</v>
      </c>
      <c r="H2699">
        <v>217.84606009999999</v>
      </c>
      <c r="I2699">
        <v>339.3718336</v>
      </c>
      <c r="J2699">
        <v>781.5394536</v>
      </c>
      <c r="K2699" t="s">
        <v>657</v>
      </c>
    </row>
    <row r="2700" spans="1:11" x14ac:dyDescent="0.2">
      <c r="A2700" t="s">
        <v>2863</v>
      </c>
      <c r="B2700">
        <v>218.54060670000001</v>
      </c>
      <c r="C2700">
        <v>115.02603860000001</v>
      </c>
      <c r="D2700">
        <v>157.32257970000001</v>
      </c>
      <c r="E2700">
        <v>172.4963056</v>
      </c>
      <c r="F2700">
        <v>109.9525744</v>
      </c>
      <c r="G2700">
        <v>116.5827651</v>
      </c>
      <c r="H2700">
        <v>159.78320360000001</v>
      </c>
      <c r="I2700">
        <v>254.6098049</v>
      </c>
      <c r="J2700">
        <v>978.53981980000003</v>
      </c>
      <c r="K2700" t="s">
        <v>657</v>
      </c>
    </row>
    <row r="2701" spans="1:11" x14ac:dyDescent="0.2">
      <c r="A2701" t="s">
        <v>2864</v>
      </c>
      <c r="B2701">
        <v>283.82505839999999</v>
      </c>
      <c r="C2701">
        <v>95.021904300000003</v>
      </c>
      <c r="D2701">
        <v>112.84004419999999</v>
      </c>
      <c r="E2701">
        <v>472.55480560000001</v>
      </c>
      <c r="F2701">
        <v>94.038111990000004</v>
      </c>
      <c r="G2701">
        <v>256.63899479999998</v>
      </c>
      <c r="H2701">
        <v>312.66226870000003</v>
      </c>
      <c r="I2701">
        <v>96.295009210000003</v>
      </c>
      <c r="J2701">
        <v>128.1537678</v>
      </c>
      <c r="K2701" t="s">
        <v>657</v>
      </c>
    </row>
    <row r="2702" spans="1:11" x14ac:dyDescent="0.2">
      <c r="A2702" t="s">
        <v>2865</v>
      </c>
      <c r="B2702">
        <v>71.882654630000005</v>
      </c>
      <c r="C2702">
        <v>86.597057030000002</v>
      </c>
      <c r="D2702">
        <v>333.70234499999998</v>
      </c>
      <c r="E2702">
        <v>531.34449940000002</v>
      </c>
      <c r="F2702">
        <v>984.59424990000002</v>
      </c>
      <c r="G2702">
        <v>944.05723829999999</v>
      </c>
      <c r="H2702">
        <v>1245.8130060000001</v>
      </c>
      <c r="I2702">
        <v>997.41306950000001</v>
      </c>
      <c r="J2702">
        <v>221.01926040000001</v>
      </c>
      <c r="K2702" t="s">
        <v>657</v>
      </c>
    </row>
    <row r="2703" spans="1:11" x14ac:dyDescent="0.2">
      <c r="A2703" t="s">
        <v>2866</v>
      </c>
      <c r="B2703">
        <v>349.00138449999997</v>
      </c>
      <c r="C2703">
        <v>58.283869289999998</v>
      </c>
      <c r="D2703">
        <v>85.652379249999996</v>
      </c>
      <c r="E2703">
        <v>397.42054189999999</v>
      </c>
      <c r="F2703">
        <v>58.554383690000002</v>
      </c>
      <c r="G2703">
        <v>201.215306</v>
      </c>
      <c r="H2703">
        <v>273.67053820000001</v>
      </c>
      <c r="I2703">
        <v>144.98520640000001</v>
      </c>
      <c r="J2703">
        <v>141.06980300000001</v>
      </c>
      <c r="K2703" t="s">
        <v>657</v>
      </c>
    </row>
    <row r="2704" spans="1:11" x14ac:dyDescent="0.2">
      <c r="A2704" t="s">
        <v>2867</v>
      </c>
      <c r="B2704">
        <v>159.87639530000001</v>
      </c>
      <c r="C2704">
        <v>105.5437012</v>
      </c>
      <c r="D2704">
        <v>228.68831159999999</v>
      </c>
      <c r="E2704">
        <v>200.59619649999999</v>
      </c>
      <c r="F2704">
        <v>111.4911738</v>
      </c>
      <c r="G2704">
        <v>149.13168769999999</v>
      </c>
      <c r="H2704">
        <v>187.0563899</v>
      </c>
      <c r="I2704">
        <v>312.82666330000001</v>
      </c>
      <c r="J2704">
        <v>679.34061410000004</v>
      </c>
      <c r="K2704" t="s">
        <v>657</v>
      </c>
    </row>
    <row r="2705" spans="1:11" x14ac:dyDescent="0.2">
      <c r="A2705" t="s">
        <v>2868</v>
      </c>
      <c r="B2705">
        <v>39.658272340000003</v>
      </c>
      <c r="C2705">
        <v>313.3024939</v>
      </c>
      <c r="D2705">
        <v>141.25139909999999</v>
      </c>
      <c r="E2705">
        <v>46.649115479999999</v>
      </c>
      <c r="F2705">
        <v>115.6766887</v>
      </c>
      <c r="G2705">
        <v>21.57924122</v>
      </c>
      <c r="H2705">
        <v>45.268710749999997</v>
      </c>
      <c r="I2705">
        <v>41.963716150000003</v>
      </c>
      <c r="J2705">
        <v>8.1539226570000007</v>
      </c>
      <c r="K2705" t="s">
        <v>657</v>
      </c>
    </row>
    <row r="2706" spans="1:11" x14ac:dyDescent="0.2">
      <c r="A2706" t="s">
        <v>2869</v>
      </c>
      <c r="B2706">
        <v>334.6440379</v>
      </c>
      <c r="C2706">
        <v>77.479120940000001</v>
      </c>
      <c r="D2706">
        <v>82.44723449</v>
      </c>
      <c r="E2706">
        <v>471.55378469999999</v>
      </c>
      <c r="F2706">
        <v>160.5423739</v>
      </c>
      <c r="G2706">
        <v>180.94090679999999</v>
      </c>
      <c r="H2706">
        <v>277.56493330000001</v>
      </c>
      <c r="I2706">
        <v>305.33313850000002</v>
      </c>
      <c r="J2706">
        <v>265.88431320000001</v>
      </c>
      <c r="K2706" t="s">
        <v>657</v>
      </c>
    </row>
    <row r="2707" spans="1:11" x14ac:dyDescent="0.2">
      <c r="A2707" t="s">
        <v>2870</v>
      </c>
      <c r="B2707">
        <v>125.8773644</v>
      </c>
      <c r="C2707">
        <v>140.5350139</v>
      </c>
      <c r="D2707">
        <v>228.3108312</v>
      </c>
      <c r="E2707">
        <v>496.02329259999999</v>
      </c>
      <c r="F2707">
        <v>342.68608929999999</v>
      </c>
      <c r="G2707">
        <v>446.18690770000001</v>
      </c>
      <c r="H2707">
        <v>378.96966229999998</v>
      </c>
      <c r="I2707">
        <v>315.3008557</v>
      </c>
      <c r="J2707">
        <v>676.35584270000004</v>
      </c>
      <c r="K2707" t="s">
        <v>657</v>
      </c>
    </row>
    <row r="2708" spans="1:11" x14ac:dyDescent="0.2">
      <c r="A2708" t="s">
        <v>2871</v>
      </c>
      <c r="B2708">
        <v>297.93282440000002</v>
      </c>
      <c r="C2708">
        <v>93.950775129999997</v>
      </c>
      <c r="D2708">
        <v>103.01547069999999</v>
      </c>
      <c r="E2708">
        <v>423.5673324</v>
      </c>
      <c r="F2708">
        <v>105.6364245</v>
      </c>
      <c r="G2708">
        <v>223.92736049999999</v>
      </c>
      <c r="H2708">
        <v>325.93668409999998</v>
      </c>
      <c r="I2708">
        <v>404.44821480000002</v>
      </c>
      <c r="J2708">
        <v>246.7881926</v>
      </c>
      <c r="K2708" t="s">
        <v>657</v>
      </c>
    </row>
    <row r="2709" spans="1:11" x14ac:dyDescent="0.2">
      <c r="A2709" t="s">
        <v>2872</v>
      </c>
      <c r="B2709">
        <v>274.4591398</v>
      </c>
      <c r="C2709">
        <v>78.809342319999999</v>
      </c>
      <c r="D2709">
        <v>142.43765930000001</v>
      </c>
      <c r="E2709">
        <v>676.37250689999996</v>
      </c>
      <c r="F2709">
        <v>397.36014419999998</v>
      </c>
      <c r="G2709">
        <v>525.84982849999994</v>
      </c>
      <c r="H2709">
        <v>391.88422309999999</v>
      </c>
      <c r="I2709">
        <v>103.26434260000001</v>
      </c>
      <c r="J2709">
        <v>92.725446989999995</v>
      </c>
      <c r="K2709" t="s">
        <v>657</v>
      </c>
    </row>
    <row r="2710" spans="1:11" x14ac:dyDescent="0.2">
      <c r="A2710" t="s">
        <v>2873</v>
      </c>
      <c r="B2710">
        <v>41.876663909999998</v>
      </c>
      <c r="C2710">
        <v>374.70114210000003</v>
      </c>
      <c r="D2710">
        <v>79.388357690000007</v>
      </c>
      <c r="E2710">
        <v>7.6624424429999998</v>
      </c>
      <c r="F2710">
        <v>57.657304420000003</v>
      </c>
      <c r="G2710">
        <v>3.038177841</v>
      </c>
      <c r="H2710">
        <v>27.88388003</v>
      </c>
      <c r="I2710">
        <v>8.1358028109999996</v>
      </c>
      <c r="J2710">
        <v>16.072063719999999</v>
      </c>
      <c r="K2710" t="s">
        <v>657</v>
      </c>
    </row>
    <row r="2711" spans="1:11" x14ac:dyDescent="0.2">
      <c r="A2711" t="s">
        <v>2874</v>
      </c>
      <c r="B2711">
        <v>192.5068129</v>
      </c>
      <c r="C2711">
        <v>111.7245202</v>
      </c>
      <c r="D2711">
        <v>192.47276909999999</v>
      </c>
      <c r="E2711">
        <v>138.83994899999999</v>
      </c>
      <c r="F2711">
        <v>91.017617670000007</v>
      </c>
      <c r="G2711">
        <v>36.70026103</v>
      </c>
      <c r="H2711">
        <v>105.2589876</v>
      </c>
      <c r="I2711">
        <v>167.89160860000001</v>
      </c>
      <c r="J2711">
        <v>922.19171549999999</v>
      </c>
      <c r="K2711" t="s">
        <v>657</v>
      </c>
    </row>
    <row r="2712" spans="1:11" x14ac:dyDescent="0.2">
      <c r="A2712" t="s">
        <v>2875</v>
      </c>
      <c r="B2712">
        <v>55.960005350000003</v>
      </c>
      <c r="C2712">
        <v>376.35957769999999</v>
      </c>
      <c r="D2712">
        <v>64.608858740000002</v>
      </c>
      <c r="E2712">
        <v>2.574141279</v>
      </c>
      <c r="F2712">
        <v>54.58690824</v>
      </c>
      <c r="G2712">
        <v>4.0826141549999999</v>
      </c>
      <c r="H2712">
        <v>19.203138769999999</v>
      </c>
      <c r="I2712">
        <v>31.431377019999999</v>
      </c>
      <c r="J2712">
        <v>7.199055736</v>
      </c>
      <c r="K2712" t="s">
        <v>657</v>
      </c>
    </row>
    <row r="2713" spans="1:11" x14ac:dyDescent="0.2">
      <c r="A2713" t="s">
        <v>2876</v>
      </c>
      <c r="B2713">
        <v>134.8808879</v>
      </c>
      <c r="C2713">
        <v>169.14535839999999</v>
      </c>
      <c r="D2713">
        <v>193.5452914</v>
      </c>
      <c r="E2713">
        <v>271.65781010000001</v>
      </c>
      <c r="F2713">
        <v>232.28792390000001</v>
      </c>
      <c r="G2713">
        <v>281.95464370000002</v>
      </c>
      <c r="H2713">
        <v>298.02529329999999</v>
      </c>
      <c r="I2713">
        <v>229.0552399</v>
      </c>
      <c r="J2713">
        <v>1036.2638730000001</v>
      </c>
      <c r="K2713" t="s">
        <v>657</v>
      </c>
    </row>
    <row r="2714" spans="1:11" x14ac:dyDescent="0.2">
      <c r="A2714" t="s">
        <v>2877</v>
      </c>
      <c r="B2714">
        <v>207.9083646</v>
      </c>
      <c r="C2714">
        <v>169.54707730000001</v>
      </c>
      <c r="D2714">
        <v>121.28962199999999</v>
      </c>
      <c r="E2714">
        <v>24.77757034</v>
      </c>
      <c r="F2714">
        <v>57.01146232</v>
      </c>
      <c r="G2714">
        <v>41.083726640000002</v>
      </c>
      <c r="H2714">
        <v>119.2655475</v>
      </c>
      <c r="I2714">
        <v>189.73826439999999</v>
      </c>
      <c r="J2714">
        <v>33.860054910000002</v>
      </c>
      <c r="K2714" t="s">
        <v>657</v>
      </c>
    </row>
    <row r="2715" spans="1:11" x14ac:dyDescent="0.2">
      <c r="A2715" t="s">
        <v>2878</v>
      </c>
      <c r="B2715">
        <v>186.62506569999999</v>
      </c>
      <c r="C2715">
        <v>109.41175939999999</v>
      </c>
      <c r="D2715">
        <v>203.32445630000001</v>
      </c>
      <c r="E2715">
        <v>119.42949230000001</v>
      </c>
      <c r="F2715">
        <v>125.26870479999999</v>
      </c>
      <c r="G2715">
        <v>107.3359516</v>
      </c>
      <c r="H2715">
        <v>176.74052570000001</v>
      </c>
      <c r="I2715">
        <v>225.4354696</v>
      </c>
      <c r="J2715">
        <v>1130.0548679999999</v>
      </c>
      <c r="K2715" t="s">
        <v>657</v>
      </c>
    </row>
    <row r="2716" spans="1:11" x14ac:dyDescent="0.2">
      <c r="A2716" t="s">
        <v>2879</v>
      </c>
      <c r="B2716">
        <v>177.07394529999999</v>
      </c>
      <c r="C2716">
        <v>124.43727250000001</v>
      </c>
      <c r="D2716">
        <v>198.25527439999999</v>
      </c>
      <c r="E2716">
        <v>165.68365019999999</v>
      </c>
      <c r="F2716">
        <v>56.668808640000002</v>
      </c>
      <c r="G2716">
        <v>83.212383630000005</v>
      </c>
      <c r="H2716">
        <v>204.9956056</v>
      </c>
      <c r="I2716">
        <v>254.1052779</v>
      </c>
      <c r="J2716">
        <v>868.80854369999997</v>
      </c>
      <c r="K2716" t="s">
        <v>657</v>
      </c>
    </row>
    <row r="2717" spans="1:11" x14ac:dyDescent="0.2">
      <c r="A2717" t="s">
        <v>2880</v>
      </c>
      <c r="B2717">
        <v>211.19750500000001</v>
      </c>
      <c r="C2717">
        <v>106.06806709999999</v>
      </c>
      <c r="D2717">
        <v>182.5853166</v>
      </c>
      <c r="E2717">
        <v>165.41587870000001</v>
      </c>
      <c r="F2717">
        <v>137.8163117</v>
      </c>
      <c r="G2717">
        <v>131.17563000000001</v>
      </c>
      <c r="H2717">
        <v>165.923169</v>
      </c>
      <c r="I2717">
        <v>264.95323889999997</v>
      </c>
      <c r="J2717">
        <v>874.81812160000004</v>
      </c>
      <c r="K2717" t="s">
        <v>657</v>
      </c>
    </row>
    <row r="2718" spans="1:11" x14ac:dyDescent="0.2">
      <c r="A2718" t="s">
        <v>2881</v>
      </c>
      <c r="B2718">
        <v>43.048968780000003</v>
      </c>
      <c r="C2718">
        <v>360.29821329999999</v>
      </c>
      <c r="D2718">
        <v>96.644337010000001</v>
      </c>
      <c r="E2718">
        <v>83.951667749999999</v>
      </c>
      <c r="F2718">
        <v>95.713346650000005</v>
      </c>
      <c r="G2718">
        <v>7.3971219899999996</v>
      </c>
      <c r="H2718">
        <v>56.008861279999998</v>
      </c>
      <c r="I2718">
        <v>49.521069060000002</v>
      </c>
      <c r="J2718">
        <v>6.521837659</v>
      </c>
      <c r="K2718" t="s">
        <v>657</v>
      </c>
    </row>
    <row r="2719" spans="1:11" x14ac:dyDescent="0.2">
      <c r="A2719" t="s">
        <v>2882</v>
      </c>
      <c r="B2719">
        <v>176.68960430000001</v>
      </c>
      <c r="C2719">
        <v>120.07375639999999</v>
      </c>
      <c r="D2719">
        <v>203.4541246</v>
      </c>
      <c r="E2719">
        <v>106.0829205</v>
      </c>
      <c r="F2719">
        <v>106.25899819999999</v>
      </c>
      <c r="G2719">
        <v>81.119854450000005</v>
      </c>
      <c r="H2719">
        <v>173.71765640000001</v>
      </c>
      <c r="I2719">
        <v>167.61364990000001</v>
      </c>
      <c r="J2719">
        <v>842.35997269999996</v>
      </c>
      <c r="K2719" t="s">
        <v>657</v>
      </c>
    </row>
    <row r="2720" spans="1:11" x14ac:dyDescent="0.2">
      <c r="A2720" t="s">
        <v>2883</v>
      </c>
      <c r="B2720">
        <v>84.532945220000002</v>
      </c>
      <c r="C2720">
        <v>286.92662039999999</v>
      </c>
      <c r="D2720">
        <v>129.66366690000001</v>
      </c>
      <c r="E2720">
        <v>51.832702079999997</v>
      </c>
      <c r="F2720">
        <v>53.185045199999998</v>
      </c>
      <c r="G2720">
        <v>11.743884400000001</v>
      </c>
      <c r="H2720">
        <v>18.862090739999999</v>
      </c>
      <c r="I2720">
        <v>18.344918369999998</v>
      </c>
      <c r="J2720">
        <v>5.1771288640000002</v>
      </c>
      <c r="K2720" t="s">
        <v>657</v>
      </c>
    </row>
    <row r="2721" spans="1:11" x14ac:dyDescent="0.2">
      <c r="A2721" t="s">
        <v>2884</v>
      </c>
      <c r="B2721">
        <v>267.45345309999999</v>
      </c>
      <c r="C2721">
        <v>40.000037689999999</v>
      </c>
      <c r="D2721">
        <v>194.7991261</v>
      </c>
      <c r="E2721">
        <v>535.66917720000004</v>
      </c>
      <c r="F2721">
        <v>1090.5656240000001</v>
      </c>
      <c r="G2721">
        <v>1736.238186</v>
      </c>
      <c r="H2721">
        <v>327.98044709999999</v>
      </c>
      <c r="I2721">
        <v>252.7826882</v>
      </c>
      <c r="J2721">
        <v>71.337932679999994</v>
      </c>
      <c r="K2721" t="s">
        <v>657</v>
      </c>
    </row>
    <row r="2722" spans="1:11" x14ac:dyDescent="0.2">
      <c r="A2722" t="s">
        <v>2885</v>
      </c>
      <c r="B2722">
        <v>488.04314729999999</v>
      </c>
      <c r="C2722">
        <v>11.761053090000001</v>
      </c>
      <c r="D2722">
        <v>2.7725970310000001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 t="s">
        <v>657</v>
      </c>
    </row>
    <row r="2723" spans="1:11" x14ac:dyDescent="0.2">
      <c r="A2723" t="s">
        <v>2886</v>
      </c>
      <c r="B2723">
        <v>27.474269339999999</v>
      </c>
      <c r="C2723">
        <v>25.205598810000001</v>
      </c>
      <c r="D2723">
        <v>450.6067668</v>
      </c>
      <c r="E2723">
        <v>113.11073349999999</v>
      </c>
      <c r="F2723">
        <v>77.374568940000003</v>
      </c>
      <c r="G2723">
        <v>62.788169330000002</v>
      </c>
      <c r="H2723">
        <v>8.2322735750000007</v>
      </c>
      <c r="I2723">
        <v>52.042614309999998</v>
      </c>
      <c r="J2723">
        <v>7.9083700749999997</v>
      </c>
      <c r="K2723" t="s">
        <v>657</v>
      </c>
    </row>
    <row r="2724" spans="1:11" x14ac:dyDescent="0.2">
      <c r="A2724" t="s">
        <v>2887</v>
      </c>
      <c r="B2724">
        <v>210.76121470000001</v>
      </c>
      <c r="C2724">
        <v>125.8588936</v>
      </c>
      <c r="D2724">
        <v>167.25074910000001</v>
      </c>
      <c r="E2724">
        <v>155.40851240000001</v>
      </c>
      <c r="F2724">
        <v>159.46320410000001</v>
      </c>
      <c r="G2724">
        <v>172.0221339</v>
      </c>
      <c r="H2724">
        <v>203.82884770000001</v>
      </c>
      <c r="I2724">
        <v>241.784221</v>
      </c>
      <c r="J2724">
        <v>953.01300509999999</v>
      </c>
      <c r="K2724" t="s">
        <v>657</v>
      </c>
    </row>
    <row r="2725" spans="1:11" x14ac:dyDescent="0.2">
      <c r="A2725" t="s">
        <v>2888</v>
      </c>
      <c r="B2725">
        <v>228.8358216</v>
      </c>
      <c r="C2725">
        <v>113.2195925</v>
      </c>
      <c r="D2725">
        <v>162.9616197</v>
      </c>
      <c r="E2725">
        <v>119.4871392</v>
      </c>
      <c r="F2725">
        <v>103.7423733</v>
      </c>
      <c r="G2725">
        <v>129.3755266</v>
      </c>
      <c r="H2725">
        <v>179.7803658</v>
      </c>
      <c r="I2725">
        <v>241.53840980000001</v>
      </c>
      <c r="J2725">
        <v>1002.502755</v>
      </c>
      <c r="K2725" t="s">
        <v>657</v>
      </c>
    </row>
    <row r="2726" spans="1:11" x14ac:dyDescent="0.2">
      <c r="A2726" t="s">
        <v>2889</v>
      </c>
      <c r="B2726">
        <v>196.42331139999999</v>
      </c>
      <c r="C2726">
        <v>113.0812435</v>
      </c>
      <c r="D2726">
        <v>196.87950180000001</v>
      </c>
      <c r="E2726">
        <v>128.4931449</v>
      </c>
      <c r="F2726">
        <v>128.97939160000001</v>
      </c>
      <c r="G2726">
        <v>110.756212</v>
      </c>
      <c r="H2726">
        <v>176.36304419999999</v>
      </c>
      <c r="I2726">
        <v>258.52690940000002</v>
      </c>
      <c r="J2726">
        <v>981.3893908</v>
      </c>
      <c r="K2726" t="s">
        <v>657</v>
      </c>
    </row>
    <row r="2727" spans="1:11" x14ac:dyDescent="0.2">
      <c r="A2727" t="s">
        <v>2890</v>
      </c>
      <c r="B2727">
        <v>225.90012580000001</v>
      </c>
      <c r="C2727">
        <v>119.9343547</v>
      </c>
      <c r="D2727">
        <v>162.10310680000001</v>
      </c>
      <c r="E2727">
        <v>206.6719923</v>
      </c>
      <c r="F2727">
        <v>75.106062289999997</v>
      </c>
      <c r="G2727">
        <v>133.16219889999999</v>
      </c>
      <c r="H2727">
        <v>227.97612219999999</v>
      </c>
      <c r="I2727">
        <v>278.8710375</v>
      </c>
      <c r="J2727">
        <v>1119.867121</v>
      </c>
      <c r="K2727" t="s">
        <v>657</v>
      </c>
    </row>
    <row r="2728" spans="1:11" x14ac:dyDescent="0.2">
      <c r="A2728" t="s">
        <v>2891</v>
      </c>
      <c r="B2728">
        <v>170.9366019</v>
      </c>
      <c r="C2728">
        <v>140.61977569999999</v>
      </c>
      <c r="D2728">
        <v>196.9798083</v>
      </c>
      <c r="E2728">
        <v>32.923546420000001</v>
      </c>
      <c r="F2728">
        <v>329.37975990000001</v>
      </c>
      <c r="G2728">
        <v>26.10853913</v>
      </c>
      <c r="H2728">
        <v>50.91919395</v>
      </c>
      <c r="I2728">
        <v>64.088666219999993</v>
      </c>
      <c r="J2728">
        <v>23.019176099999999</v>
      </c>
      <c r="K2728" t="s">
        <v>657</v>
      </c>
    </row>
    <row r="2729" spans="1:11" x14ac:dyDescent="0.2">
      <c r="A2729" t="s">
        <v>2892</v>
      </c>
      <c r="B2729">
        <v>149.5994733</v>
      </c>
      <c r="C2729">
        <v>132.96448369999999</v>
      </c>
      <c r="D2729">
        <v>226.67984050000001</v>
      </c>
      <c r="E2729">
        <v>48.543565999999998</v>
      </c>
      <c r="F2729">
        <v>356.97233879999999</v>
      </c>
      <c r="G2729">
        <v>14.43573518</v>
      </c>
      <c r="H2729">
        <v>70.66065322</v>
      </c>
      <c r="I2729">
        <v>76.239840029999996</v>
      </c>
      <c r="J2729">
        <v>21.212646719999999</v>
      </c>
      <c r="K2729" t="s">
        <v>657</v>
      </c>
    </row>
    <row r="2730" spans="1:11" x14ac:dyDescent="0.2">
      <c r="A2730" t="s">
        <v>2893</v>
      </c>
      <c r="B2730">
        <v>212.66936419999999</v>
      </c>
      <c r="C2730">
        <v>115.2538629</v>
      </c>
      <c r="D2730">
        <v>182.21419119999999</v>
      </c>
      <c r="E2730">
        <v>125.6068056</v>
      </c>
      <c r="F2730">
        <v>96.031181979999999</v>
      </c>
      <c r="G2730">
        <v>111.3252842</v>
      </c>
      <c r="H2730">
        <v>161.324928</v>
      </c>
      <c r="I2730">
        <v>256.2726495</v>
      </c>
      <c r="J2730">
        <v>862.70812060000003</v>
      </c>
      <c r="K2730" t="s">
        <v>657</v>
      </c>
    </row>
    <row r="2731" spans="1:11" x14ac:dyDescent="0.2">
      <c r="A2731" t="s">
        <v>2894</v>
      </c>
      <c r="B2731">
        <v>93.661105640000002</v>
      </c>
      <c r="C2731">
        <v>316.97551959999998</v>
      </c>
      <c r="D2731">
        <v>100.033546</v>
      </c>
      <c r="E2731">
        <v>20.565329640000002</v>
      </c>
      <c r="F2731">
        <v>76.201270030000003</v>
      </c>
      <c r="G2731">
        <v>17.66744482</v>
      </c>
      <c r="H2731">
        <v>7.483791085</v>
      </c>
      <c r="I2731">
        <v>19.409589090000001</v>
      </c>
      <c r="J2731">
        <v>16.775119799999999</v>
      </c>
      <c r="K2731" t="s">
        <v>657</v>
      </c>
    </row>
    <row r="2732" spans="1:11" x14ac:dyDescent="0.2">
      <c r="A2732" t="s">
        <v>2895</v>
      </c>
      <c r="B2732">
        <v>188.2370224</v>
      </c>
      <c r="C2732">
        <v>192.32890829999999</v>
      </c>
      <c r="D2732">
        <v>131.01259580000001</v>
      </c>
      <c r="E2732">
        <v>45.161195290000002</v>
      </c>
      <c r="F2732">
        <v>48.81091387</v>
      </c>
      <c r="G2732">
        <v>41.543145760000002</v>
      </c>
      <c r="H2732">
        <v>111.0959186</v>
      </c>
      <c r="I2732">
        <v>216.419319</v>
      </c>
      <c r="J2732">
        <v>30.943872939999999</v>
      </c>
      <c r="K2732" t="s">
        <v>657</v>
      </c>
    </row>
    <row r="2733" spans="1:11" x14ac:dyDescent="0.2">
      <c r="A2733" t="s">
        <v>2896</v>
      </c>
      <c r="B2733">
        <v>204.6154689</v>
      </c>
      <c r="C2733">
        <v>140.3155673</v>
      </c>
      <c r="D2733">
        <v>166.88275010000001</v>
      </c>
      <c r="E2733">
        <v>153.16285060000001</v>
      </c>
      <c r="F2733">
        <v>111.7574769</v>
      </c>
      <c r="G2733">
        <v>113.3616555</v>
      </c>
      <c r="H2733">
        <v>208.0828028</v>
      </c>
      <c r="I2733">
        <v>229.481585</v>
      </c>
      <c r="J2733">
        <v>853.12614680000001</v>
      </c>
      <c r="K2733" t="s">
        <v>657</v>
      </c>
    </row>
    <row r="2734" spans="1:11" x14ac:dyDescent="0.2">
      <c r="A2734" t="s">
        <v>2897</v>
      </c>
      <c r="B2734">
        <v>163.69237509999999</v>
      </c>
      <c r="C2734">
        <v>172.82110410000001</v>
      </c>
      <c r="D2734">
        <v>175.61003679999999</v>
      </c>
      <c r="E2734">
        <v>158.85175649999999</v>
      </c>
      <c r="F2734">
        <v>102.0784811</v>
      </c>
      <c r="G2734">
        <v>179.41217109999999</v>
      </c>
      <c r="H2734">
        <v>183.93033460000001</v>
      </c>
      <c r="I2734">
        <v>233.40522970000001</v>
      </c>
      <c r="J2734">
        <v>851.49434550000001</v>
      </c>
      <c r="K2734" t="s">
        <v>657</v>
      </c>
    </row>
    <row r="2735" spans="1:11" x14ac:dyDescent="0.2">
      <c r="A2735" t="s">
        <v>2898</v>
      </c>
      <c r="B2735">
        <v>269.11523940000001</v>
      </c>
      <c r="C2735">
        <v>45.965463370000002</v>
      </c>
      <c r="D2735">
        <v>197.1244265</v>
      </c>
      <c r="E2735">
        <v>122.44605199999999</v>
      </c>
      <c r="F2735">
        <v>214.8051284</v>
      </c>
      <c r="G2735">
        <v>98.666474199999996</v>
      </c>
      <c r="H2735">
        <v>253.69609539999999</v>
      </c>
      <c r="I2735">
        <v>194.31656620000001</v>
      </c>
      <c r="J2735">
        <v>82.849046270000002</v>
      </c>
      <c r="K2735" t="s">
        <v>657</v>
      </c>
    </row>
    <row r="2736" spans="1:11" x14ac:dyDescent="0.2">
      <c r="A2736" t="s">
        <v>2899</v>
      </c>
      <c r="B2736">
        <v>294.73889800000001</v>
      </c>
      <c r="C2736">
        <v>30.95499877</v>
      </c>
      <c r="D2736">
        <v>186.72895650000001</v>
      </c>
      <c r="E2736">
        <v>247.58897239999999</v>
      </c>
      <c r="F2736">
        <v>377.30005249999999</v>
      </c>
      <c r="G2736">
        <v>138.02070280000001</v>
      </c>
      <c r="H2736">
        <v>261.374686</v>
      </c>
      <c r="I2736">
        <v>197.81385399999999</v>
      </c>
      <c r="J2736">
        <v>80.554711569999995</v>
      </c>
      <c r="K2736" t="s">
        <v>657</v>
      </c>
    </row>
    <row r="2737" spans="1:11" x14ac:dyDescent="0.2">
      <c r="A2737" t="s">
        <v>2900</v>
      </c>
      <c r="B2737">
        <v>212.20007949999999</v>
      </c>
      <c r="C2737">
        <v>108.15432850000001</v>
      </c>
      <c r="D2737">
        <v>193.28164670000001</v>
      </c>
      <c r="E2737">
        <v>123.29332719999999</v>
      </c>
      <c r="F2737">
        <v>130.12469129999999</v>
      </c>
      <c r="G2737">
        <v>92.185248459999997</v>
      </c>
      <c r="H2737">
        <v>175.62165920000001</v>
      </c>
      <c r="I2737">
        <v>251.84586909999999</v>
      </c>
      <c r="J2737">
        <v>977.78912049999997</v>
      </c>
      <c r="K2737" t="s">
        <v>657</v>
      </c>
    </row>
    <row r="2738" spans="1:11" x14ac:dyDescent="0.2">
      <c r="A2738" t="s">
        <v>2901</v>
      </c>
      <c r="B2738">
        <v>218.7057944</v>
      </c>
      <c r="C2738">
        <v>119.8259851</v>
      </c>
      <c r="D2738">
        <v>175.60855849999999</v>
      </c>
      <c r="E2738">
        <v>277.1581951</v>
      </c>
      <c r="F2738">
        <v>169.94599830000001</v>
      </c>
      <c r="G2738">
        <v>186.7627353</v>
      </c>
      <c r="H2738">
        <v>233.07261800000001</v>
      </c>
      <c r="I2738">
        <v>323.25069339999999</v>
      </c>
      <c r="J2738">
        <v>880.54828269999996</v>
      </c>
      <c r="K2738" t="s">
        <v>657</v>
      </c>
    </row>
    <row r="2739" spans="1:11" x14ac:dyDescent="0.2">
      <c r="A2739" t="s">
        <v>2902</v>
      </c>
      <c r="B2739">
        <v>214.9095255</v>
      </c>
      <c r="C2739">
        <v>119.9856439</v>
      </c>
      <c r="D2739">
        <v>179.75226119999999</v>
      </c>
      <c r="E2739">
        <v>212.59635270000001</v>
      </c>
      <c r="F2739">
        <v>126.1808162</v>
      </c>
      <c r="G2739">
        <v>109.0876373</v>
      </c>
      <c r="H2739">
        <v>186.5849992</v>
      </c>
      <c r="I2739">
        <v>272.20364590000003</v>
      </c>
      <c r="J2739">
        <v>1057.9750449999999</v>
      </c>
      <c r="K2739" t="s">
        <v>657</v>
      </c>
    </row>
    <row r="2740" spans="1:11" x14ac:dyDescent="0.2">
      <c r="A2740" t="s">
        <v>2903</v>
      </c>
      <c r="B2740">
        <v>234.8372344</v>
      </c>
      <c r="C2740">
        <v>124.0786738</v>
      </c>
      <c r="D2740">
        <v>156.59516959999999</v>
      </c>
      <c r="E2740">
        <v>121.4849554</v>
      </c>
      <c r="F2740">
        <v>103.8788028</v>
      </c>
      <c r="G2740">
        <v>136.47909569999999</v>
      </c>
      <c r="H2740">
        <v>180.51916370000001</v>
      </c>
      <c r="I2740">
        <v>200.65094690000001</v>
      </c>
      <c r="J2740">
        <v>998.02985000000001</v>
      </c>
      <c r="K2740" t="s">
        <v>657</v>
      </c>
    </row>
    <row r="2741" spans="1:11" x14ac:dyDescent="0.2">
      <c r="A2741" t="s">
        <v>2904</v>
      </c>
      <c r="B2741">
        <v>217.0235648</v>
      </c>
      <c r="C2741">
        <v>119.0819578</v>
      </c>
      <c r="D2741">
        <v>179.69044260000001</v>
      </c>
      <c r="E2741">
        <v>107.7979826</v>
      </c>
      <c r="F2741">
        <v>116.2828229</v>
      </c>
      <c r="G2741">
        <v>90.416135639999993</v>
      </c>
      <c r="H2741">
        <v>196.14020189999999</v>
      </c>
      <c r="I2741">
        <v>327.23073090000003</v>
      </c>
      <c r="J2741">
        <v>1011.686321</v>
      </c>
      <c r="K2741" t="s">
        <v>657</v>
      </c>
    </row>
    <row r="2742" spans="1:11" x14ac:dyDescent="0.2">
      <c r="A2742" t="s">
        <v>2905</v>
      </c>
      <c r="B2742">
        <v>235.6269868</v>
      </c>
      <c r="C2742">
        <v>116.2906752</v>
      </c>
      <c r="D2742">
        <v>163.97650730000001</v>
      </c>
      <c r="E2742">
        <v>193.13594069999999</v>
      </c>
      <c r="F2742">
        <v>42.03711303</v>
      </c>
      <c r="G2742">
        <v>100.94490020000001</v>
      </c>
      <c r="H2742">
        <v>124.5922434</v>
      </c>
      <c r="I2742">
        <v>212.8349393</v>
      </c>
      <c r="J2742">
        <v>1077.210814</v>
      </c>
      <c r="K2742" t="s">
        <v>657</v>
      </c>
    </row>
    <row r="2743" spans="1:11" x14ac:dyDescent="0.2">
      <c r="A2743" t="s">
        <v>2906</v>
      </c>
      <c r="B2743">
        <v>329.58170159999997</v>
      </c>
      <c r="C2743">
        <v>90.162594150000004</v>
      </c>
      <c r="D2743">
        <v>96.154862859999994</v>
      </c>
      <c r="E2743">
        <v>290.44989500000003</v>
      </c>
      <c r="F2743">
        <v>103.7908072</v>
      </c>
      <c r="G2743">
        <v>178.7622149</v>
      </c>
      <c r="H2743">
        <v>304.46663710000001</v>
      </c>
      <c r="I2743">
        <v>332.94162039999998</v>
      </c>
      <c r="J2743">
        <v>106.083449</v>
      </c>
      <c r="K2743" t="s">
        <v>657</v>
      </c>
    </row>
    <row r="2744" spans="1:11" x14ac:dyDescent="0.2">
      <c r="A2744" t="s">
        <v>2907</v>
      </c>
      <c r="B2744">
        <v>174.2080938</v>
      </c>
      <c r="C2744">
        <v>105.56663140000001</v>
      </c>
      <c r="D2744">
        <v>236.3271326</v>
      </c>
      <c r="E2744">
        <v>109.06871630000001</v>
      </c>
      <c r="F2744">
        <v>115.3057227</v>
      </c>
      <c r="G2744">
        <v>125.80661050000001</v>
      </c>
      <c r="H2744">
        <v>227.3181151</v>
      </c>
      <c r="I2744">
        <v>242.14111689999999</v>
      </c>
      <c r="J2744">
        <v>1109.202053</v>
      </c>
      <c r="K2744" t="s">
        <v>657</v>
      </c>
    </row>
    <row r="2745" spans="1:11" x14ac:dyDescent="0.2">
      <c r="A2745" t="s">
        <v>2908</v>
      </c>
      <c r="B2745">
        <v>224.0466777</v>
      </c>
      <c r="C2745">
        <v>118.18904430000001</v>
      </c>
      <c r="D2745">
        <v>174.98095050000001</v>
      </c>
      <c r="E2745">
        <v>152.194907</v>
      </c>
      <c r="F2745">
        <v>102.5330708</v>
      </c>
      <c r="G2745">
        <v>117.0340193</v>
      </c>
      <c r="H2745">
        <v>156.9219769</v>
      </c>
      <c r="I2745">
        <v>235.05018949999999</v>
      </c>
      <c r="J2745">
        <v>1018.958339</v>
      </c>
      <c r="K2745" t="s">
        <v>657</v>
      </c>
    </row>
    <row r="2746" spans="1:11" x14ac:dyDescent="0.2">
      <c r="A2746" t="s">
        <v>2909</v>
      </c>
      <c r="B2746">
        <v>130.8095869</v>
      </c>
      <c r="C2746">
        <v>73.763823979999998</v>
      </c>
      <c r="D2746">
        <v>312.67433410000001</v>
      </c>
      <c r="E2746">
        <v>922.39143939999997</v>
      </c>
      <c r="F2746">
        <v>1504.9256210000001</v>
      </c>
      <c r="G2746">
        <v>1172.155031</v>
      </c>
      <c r="H2746">
        <v>1132.0749940000001</v>
      </c>
      <c r="I2746">
        <v>1092.9243120000001</v>
      </c>
      <c r="J2746">
        <v>424.59846370000002</v>
      </c>
      <c r="K2746" t="s">
        <v>657</v>
      </c>
    </row>
    <row r="2747" spans="1:11" x14ac:dyDescent="0.2">
      <c r="A2747" t="s">
        <v>2910</v>
      </c>
      <c r="B2747">
        <v>63.691151509999997</v>
      </c>
      <c r="C2747">
        <v>325.34301859999999</v>
      </c>
      <c r="D2747">
        <v>129.2465876</v>
      </c>
      <c r="E2747">
        <v>11.6539795</v>
      </c>
      <c r="F2747">
        <v>19.930063499999999</v>
      </c>
      <c r="G2747">
        <v>0</v>
      </c>
      <c r="H2747">
        <v>14.84322512</v>
      </c>
      <c r="I2747">
        <v>29.903649260000002</v>
      </c>
      <c r="J2747">
        <v>0</v>
      </c>
      <c r="K2747" t="s">
        <v>657</v>
      </c>
    </row>
    <row r="2748" spans="1:11" x14ac:dyDescent="0.2">
      <c r="A2748" t="s">
        <v>2911</v>
      </c>
      <c r="B2748">
        <v>190.3471562</v>
      </c>
      <c r="C2748">
        <v>125.2322099</v>
      </c>
      <c r="D2748">
        <v>203.1966018</v>
      </c>
      <c r="E2748">
        <v>168.59477000000001</v>
      </c>
      <c r="F2748">
        <v>91.836054660000002</v>
      </c>
      <c r="G2748">
        <v>160.9309805</v>
      </c>
      <c r="H2748">
        <v>188.6011804</v>
      </c>
      <c r="I2748">
        <v>274.03999640000001</v>
      </c>
      <c r="J2748">
        <v>868.7935258</v>
      </c>
      <c r="K2748" t="s">
        <v>657</v>
      </c>
    </row>
    <row r="2749" spans="1:11" x14ac:dyDescent="0.2">
      <c r="A2749" t="s">
        <v>2912</v>
      </c>
      <c r="B2749">
        <v>42.987906420000002</v>
      </c>
      <c r="C2749">
        <v>327.96703430000002</v>
      </c>
      <c r="D2749">
        <v>148.4988362</v>
      </c>
      <c r="E2749">
        <v>94.02057542</v>
      </c>
      <c r="F2749">
        <v>104.98600140000001</v>
      </c>
      <c r="G2749">
        <v>35.086490689999998</v>
      </c>
      <c r="H2749">
        <v>70.944557630000006</v>
      </c>
      <c r="I2749">
        <v>38.169856629999998</v>
      </c>
      <c r="J2749">
        <v>21.267666349999999</v>
      </c>
      <c r="K2749" t="s">
        <v>657</v>
      </c>
    </row>
    <row r="2750" spans="1:11" x14ac:dyDescent="0.2">
      <c r="A2750" t="s">
        <v>2913</v>
      </c>
      <c r="B2750">
        <v>358.43191239999999</v>
      </c>
      <c r="C2750">
        <v>91.589158069999996</v>
      </c>
      <c r="D2750">
        <v>69.650287989999995</v>
      </c>
      <c r="E2750">
        <v>262.51514409999999</v>
      </c>
      <c r="F2750">
        <v>32.650218860000003</v>
      </c>
      <c r="G2750">
        <v>173.4798662</v>
      </c>
      <c r="H2750">
        <v>211.3242142</v>
      </c>
      <c r="I2750">
        <v>78.833423609999997</v>
      </c>
      <c r="J2750">
        <v>155.7333476</v>
      </c>
      <c r="K2750" t="s">
        <v>657</v>
      </c>
    </row>
    <row r="2751" spans="1:11" x14ac:dyDescent="0.2">
      <c r="A2751" t="s">
        <v>2914</v>
      </c>
      <c r="B2751">
        <v>134.94141629999999</v>
      </c>
      <c r="C2751">
        <v>164.1775055</v>
      </c>
      <c r="D2751">
        <v>220.97807689999999</v>
      </c>
      <c r="E2751">
        <v>53.762875870000002</v>
      </c>
      <c r="F2751">
        <v>324.86396079999997</v>
      </c>
      <c r="G2751">
        <v>7.1057054969999998</v>
      </c>
      <c r="H2751">
        <v>78.257949319999994</v>
      </c>
      <c r="I2751">
        <v>60.255511349999999</v>
      </c>
      <c r="J2751">
        <v>25.059615220000001</v>
      </c>
      <c r="K2751" t="s">
        <v>657</v>
      </c>
    </row>
    <row r="2752" spans="1:11" x14ac:dyDescent="0.2">
      <c r="A2752" t="s">
        <v>2915</v>
      </c>
      <c r="B2752">
        <v>92.217536519999996</v>
      </c>
      <c r="C2752">
        <v>311.8149449</v>
      </c>
      <c r="D2752">
        <v>116.2082662</v>
      </c>
      <c r="E2752">
        <v>64.819453730000006</v>
      </c>
      <c r="F2752">
        <v>129.8540836</v>
      </c>
      <c r="G2752">
        <v>67.924276579999997</v>
      </c>
      <c r="H2752">
        <v>77.503469229999993</v>
      </c>
      <c r="I2752">
        <v>43.424531229999999</v>
      </c>
      <c r="J2752">
        <v>32.371326529999997</v>
      </c>
      <c r="K2752" t="s">
        <v>657</v>
      </c>
    </row>
    <row r="2753" spans="1:11" x14ac:dyDescent="0.2">
      <c r="A2753" t="s">
        <v>2916</v>
      </c>
      <c r="B2753">
        <v>37.178244640000003</v>
      </c>
      <c r="C2753">
        <v>375.43895020000002</v>
      </c>
      <c r="D2753">
        <v>107.7119071</v>
      </c>
      <c r="E2753">
        <v>47.205946509999997</v>
      </c>
      <c r="F2753">
        <v>108.61759259999999</v>
      </c>
      <c r="G2753">
        <v>20.418848059999998</v>
      </c>
      <c r="H2753">
        <v>55.699657930000001</v>
      </c>
      <c r="I2753">
        <v>45.565612600000001</v>
      </c>
      <c r="J2753">
        <v>12.00182201</v>
      </c>
      <c r="K2753" t="s">
        <v>657</v>
      </c>
    </row>
    <row r="2754" spans="1:11" x14ac:dyDescent="0.2">
      <c r="A2754" t="s">
        <v>2917</v>
      </c>
      <c r="B2754">
        <v>227.47743650000001</v>
      </c>
      <c r="C2754">
        <v>109.2042781</v>
      </c>
      <c r="D2754">
        <v>183.88747950000001</v>
      </c>
      <c r="E2754">
        <v>120.28667780000001</v>
      </c>
      <c r="F2754">
        <v>58.773820000000001</v>
      </c>
      <c r="G2754">
        <v>81.761095690000005</v>
      </c>
      <c r="H2754">
        <v>179.2597007</v>
      </c>
      <c r="I2754">
        <v>226.03986370000001</v>
      </c>
      <c r="J2754">
        <v>1023.22774</v>
      </c>
      <c r="K2754" t="s">
        <v>657</v>
      </c>
    </row>
    <row r="2755" spans="1:11" x14ac:dyDescent="0.2">
      <c r="A2755" t="s">
        <v>2918</v>
      </c>
      <c r="B2755">
        <v>97.493252839999997</v>
      </c>
      <c r="C2755">
        <v>142.71993710000001</v>
      </c>
      <c r="D2755">
        <v>280.96518520000001</v>
      </c>
      <c r="E2755">
        <v>534.16306250000002</v>
      </c>
      <c r="F2755">
        <v>398.43026459999999</v>
      </c>
      <c r="G2755">
        <v>466.67137259999998</v>
      </c>
      <c r="H2755">
        <v>386.57096419999999</v>
      </c>
      <c r="I2755">
        <v>275.57018429999999</v>
      </c>
      <c r="J2755">
        <v>725.8421677</v>
      </c>
      <c r="K2755" t="s">
        <v>657</v>
      </c>
    </row>
    <row r="2756" spans="1:11" x14ac:dyDescent="0.2">
      <c r="A2756" t="s">
        <v>2919</v>
      </c>
      <c r="B2756">
        <v>166.2829084</v>
      </c>
      <c r="C2756">
        <v>181.60976389999999</v>
      </c>
      <c r="D2756">
        <v>173.6321298</v>
      </c>
      <c r="E2756">
        <v>244.49346059999999</v>
      </c>
      <c r="F2756">
        <v>214.63529840000001</v>
      </c>
      <c r="G2756">
        <v>229.43005450000001</v>
      </c>
      <c r="H2756">
        <v>166.08101869999999</v>
      </c>
      <c r="I2756">
        <v>240.84875310000001</v>
      </c>
      <c r="J2756">
        <v>934.48644569999999</v>
      </c>
      <c r="K2756" t="s">
        <v>657</v>
      </c>
    </row>
    <row r="2757" spans="1:11" x14ac:dyDescent="0.2">
      <c r="A2757" t="s">
        <v>2920</v>
      </c>
      <c r="B2757">
        <v>221.59300089999999</v>
      </c>
      <c r="C2757">
        <v>116.9278996</v>
      </c>
      <c r="D2757">
        <v>183.24489550000001</v>
      </c>
      <c r="E2757">
        <v>160.99264640000001</v>
      </c>
      <c r="F2757">
        <v>100.9512969</v>
      </c>
      <c r="G2757">
        <v>123.4123848</v>
      </c>
      <c r="H2757">
        <v>181.61583569999999</v>
      </c>
      <c r="I2757">
        <v>247.8604479</v>
      </c>
      <c r="J2757">
        <v>1071.2086300000001</v>
      </c>
      <c r="K2757" t="s">
        <v>657</v>
      </c>
    </row>
    <row r="2758" spans="1:11" x14ac:dyDescent="0.2">
      <c r="A2758" t="s">
        <v>2921</v>
      </c>
      <c r="B2758">
        <v>165.21757349999999</v>
      </c>
      <c r="C2758">
        <v>175.69935960000001</v>
      </c>
      <c r="D2758">
        <v>180.98920799999999</v>
      </c>
      <c r="E2758">
        <v>35.541759300000002</v>
      </c>
      <c r="F2758">
        <v>316.0652121</v>
      </c>
      <c r="G2758">
        <v>51.510142969999997</v>
      </c>
      <c r="H2758">
        <v>86.522415140000007</v>
      </c>
      <c r="I2758">
        <v>81.113747009999997</v>
      </c>
      <c r="J2758">
        <v>21.422201380000001</v>
      </c>
      <c r="K2758" t="s">
        <v>657</v>
      </c>
    </row>
    <row r="2759" spans="1:11" x14ac:dyDescent="0.2">
      <c r="A2759" t="s">
        <v>2922</v>
      </c>
      <c r="B2759">
        <v>248.05064970000001</v>
      </c>
      <c r="C2759">
        <v>119.5127205</v>
      </c>
      <c r="D2759">
        <v>154.8427768</v>
      </c>
      <c r="E2759">
        <v>191.47818749999999</v>
      </c>
      <c r="F2759">
        <v>147.35546740000001</v>
      </c>
      <c r="G2759">
        <v>215.1111617</v>
      </c>
      <c r="H2759">
        <v>249.68502599999999</v>
      </c>
      <c r="I2759">
        <v>289.43021390000001</v>
      </c>
      <c r="J2759">
        <v>850.66991849999999</v>
      </c>
      <c r="K2759" t="s">
        <v>657</v>
      </c>
    </row>
    <row r="2760" spans="1:11" x14ac:dyDescent="0.2">
      <c r="A2760" t="s">
        <v>2923</v>
      </c>
      <c r="B2760">
        <v>215.2658639</v>
      </c>
      <c r="C2760">
        <v>151.78879430000001</v>
      </c>
      <c r="D2760">
        <v>155.57951700000001</v>
      </c>
      <c r="E2760">
        <v>0</v>
      </c>
      <c r="F2760">
        <v>95.722693649999997</v>
      </c>
      <c r="G2760">
        <v>10.56834909</v>
      </c>
      <c r="H2760">
        <v>58.196707429999996</v>
      </c>
      <c r="I2760">
        <v>207.53712609999999</v>
      </c>
      <c r="J2760">
        <v>9.3178207959999995</v>
      </c>
      <c r="K2760" t="s">
        <v>657</v>
      </c>
    </row>
    <row r="2761" spans="1:11" x14ac:dyDescent="0.2">
      <c r="A2761" t="s">
        <v>2924</v>
      </c>
      <c r="B2761">
        <v>209.35393239999999</v>
      </c>
      <c r="C2761">
        <v>132.5712657</v>
      </c>
      <c r="D2761">
        <v>181.0379834</v>
      </c>
      <c r="E2761">
        <v>143.6506315</v>
      </c>
      <c r="F2761">
        <v>125.0654396</v>
      </c>
      <c r="G2761">
        <v>176.0515034</v>
      </c>
      <c r="H2761">
        <v>163.9532121</v>
      </c>
      <c r="I2761">
        <v>298.11683570000002</v>
      </c>
      <c r="J2761">
        <v>967.84070859999997</v>
      </c>
      <c r="K2761" t="s">
        <v>657</v>
      </c>
    </row>
    <row r="2762" spans="1:11" x14ac:dyDescent="0.2">
      <c r="A2762" t="s">
        <v>2925</v>
      </c>
      <c r="B2762">
        <v>215.2178821</v>
      </c>
      <c r="C2762">
        <v>178.4706659</v>
      </c>
      <c r="D2762">
        <v>130.543882</v>
      </c>
      <c r="E2762">
        <v>17.094125250000001</v>
      </c>
      <c r="F2762">
        <v>50.671458309999998</v>
      </c>
      <c r="G2762">
        <v>9.0371519589999991</v>
      </c>
      <c r="H2762">
        <v>76.720836849999998</v>
      </c>
      <c r="I2762">
        <v>138.1427612</v>
      </c>
      <c r="J2762">
        <v>59.758550079999999</v>
      </c>
      <c r="K2762" t="s">
        <v>657</v>
      </c>
    </row>
    <row r="2763" spans="1:11" x14ac:dyDescent="0.2">
      <c r="A2763" t="s">
        <v>2926</v>
      </c>
      <c r="B2763">
        <v>158.07665130000001</v>
      </c>
      <c r="C2763">
        <v>95.366974220000003</v>
      </c>
      <c r="D2763">
        <v>271.33673429999999</v>
      </c>
      <c r="E2763">
        <v>19.922350349999999</v>
      </c>
      <c r="F2763">
        <v>54.512360540000003</v>
      </c>
      <c r="G2763">
        <v>47.395574330000002</v>
      </c>
      <c r="H2763">
        <v>0</v>
      </c>
      <c r="I2763">
        <v>9.4013721379999993</v>
      </c>
      <c r="J2763">
        <v>0</v>
      </c>
      <c r="K2763" t="s">
        <v>657</v>
      </c>
    </row>
    <row r="2764" spans="1:11" x14ac:dyDescent="0.2">
      <c r="A2764" t="s">
        <v>2927</v>
      </c>
      <c r="B2764">
        <v>220.4164136</v>
      </c>
      <c r="C2764">
        <v>121.65215070000001</v>
      </c>
      <c r="D2764">
        <v>184.3634423</v>
      </c>
      <c r="E2764">
        <v>165.4462637</v>
      </c>
      <c r="F2764">
        <v>212.63225130000001</v>
      </c>
      <c r="G2764">
        <v>214.69045980000001</v>
      </c>
      <c r="H2764">
        <v>270.0167586</v>
      </c>
      <c r="I2764">
        <v>315.84569379999999</v>
      </c>
      <c r="J2764">
        <v>988.49686840000004</v>
      </c>
      <c r="K2764" t="s">
        <v>657</v>
      </c>
    </row>
    <row r="2765" spans="1:11" x14ac:dyDescent="0.2">
      <c r="A2765" t="s">
        <v>2928</v>
      </c>
      <c r="B2765">
        <v>202.94513860000001</v>
      </c>
      <c r="C2765">
        <v>140.71195069999999</v>
      </c>
      <c r="D2765">
        <v>182.88530979999999</v>
      </c>
      <c r="E2765">
        <v>176.88915320000001</v>
      </c>
      <c r="F2765">
        <v>123.5773866</v>
      </c>
      <c r="G2765">
        <v>114.90529359999999</v>
      </c>
      <c r="H2765">
        <v>160.92636139999999</v>
      </c>
      <c r="I2765">
        <v>237.76805189999999</v>
      </c>
      <c r="J2765">
        <v>878.88687189999996</v>
      </c>
      <c r="K2765" t="s">
        <v>657</v>
      </c>
    </row>
    <row r="2766" spans="1:11" x14ac:dyDescent="0.2">
      <c r="A2766" t="s">
        <v>2929</v>
      </c>
      <c r="B2766">
        <v>248.28534619999999</v>
      </c>
      <c r="C2766">
        <v>111.7551739</v>
      </c>
      <c r="D2766">
        <v>166.59721039999999</v>
      </c>
      <c r="E2766">
        <v>238.95192589999999</v>
      </c>
      <c r="F2766">
        <v>258.80777210000002</v>
      </c>
      <c r="G2766">
        <v>210.5445422</v>
      </c>
      <c r="H2766">
        <v>258.45074740000001</v>
      </c>
      <c r="I2766">
        <v>397.01477829999999</v>
      </c>
      <c r="J2766">
        <v>807.49612749999994</v>
      </c>
      <c r="K2766" t="s">
        <v>657</v>
      </c>
    </row>
    <row r="2767" spans="1:11" x14ac:dyDescent="0.2">
      <c r="A2767" t="s">
        <v>2930</v>
      </c>
      <c r="B2767">
        <v>208.43385090000001</v>
      </c>
      <c r="C2767">
        <v>149.8056895</v>
      </c>
      <c r="D2767">
        <v>168.50014569999999</v>
      </c>
      <c r="E2767">
        <v>126.5424282</v>
      </c>
      <c r="F2767">
        <v>54.101661800000002</v>
      </c>
      <c r="G2767">
        <v>94.076987579999994</v>
      </c>
      <c r="H2767">
        <v>195.7091245</v>
      </c>
      <c r="I2767">
        <v>242.1275584</v>
      </c>
      <c r="J2767">
        <v>887.51230569999996</v>
      </c>
      <c r="K2767" t="s">
        <v>657</v>
      </c>
    </row>
    <row r="2768" spans="1:11" x14ac:dyDescent="0.2">
      <c r="A2768" t="s">
        <v>2931</v>
      </c>
      <c r="B2768">
        <v>67.05604769</v>
      </c>
      <c r="C2768">
        <v>363.70648299999999</v>
      </c>
      <c r="D2768">
        <v>96.203759300000002</v>
      </c>
      <c r="E2768">
        <v>4.1204136450000002</v>
      </c>
      <c r="F2768">
        <v>16.91166982</v>
      </c>
      <c r="G2768">
        <v>6.5350177970000001</v>
      </c>
      <c r="H2768">
        <v>23.24119717</v>
      </c>
      <c r="I2768">
        <v>36.457993170000002</v>
      </c>
      <c r="J2768">
        <v>5.7617442609999996</v>
      </c>
      <c r="K2768" t="s">
        <v>657</v>
      </c>
    </row>
    <row r="2769" spans="1:11" x14ac:dyDescent="0.2">
      <c r="A2769" t="s">
        <v>2932</v>
      </c>
      <c r="B2769">
        <v>207.34037230000001</v>
      </c>
      <c r="C2769">
        <v>169.0838856</v>
      </c>
      <c r="D2769">
        <v>151.0841605</v>
      </c>
      <c r="E2769">
        <v>363.47435810000002</v>
      </c>
      <c r="F2769">
        <v>591.45801200000005</v>
      </c>
      <c r="G2769">
        <v>200.89245990000001</v>
      </c>
      <c r="H2769">
        <v>188.38385360000001</v>
      </c>
      <c r="I2769">
        <v>325.50543759999999</v>
      </c>
      <c r="J2769">
        <v>1374.6154610000001</v>
      </c>
      <c r="K2769" t="s">
        <v>657</v>
      </c>
    </row>
    <row r="2770" spans="1:11" x14ac:dyDescent="0.2">
      <c r="A2770" t="s">
        <v>2933</v>
      </c>
      <c r="B2770">
        <v>194.30413820000001</v>
      </c>
      <c r="C2770">
        <v>100.51121500000001</v>
      </c>
      <c r="D2770">
        <v>233.46455599999999</v>
      </c>
      <c r="E2770">
        <v>167.1525283</v>
      </c>
      <c r="F2770">
        <v>122.5097342</v>
      </c>
      <c r="G2770">
        <v>170.42503099999999</v>
      </c>
      <c r="H2770">
        <v>186.82687530000001</v>
      </c>
      <c r="I2770">
        <v>257.76662390000001</v>
      </c>
      <c r="J2770">
        <v>772.16446699999995</v>
      </c>
      <c r="K2770" t="s">
        <v>657</v>
      </c>
    </row>
    <row r="2771" spans="1:11" x14ac:dyDescent="0.2">
      <c r="A2771" t="s">
        <v>2934</v>
      </c>
      <c r="B2771">
        <v>377.36962999999997</v>
      </c>
      <c r="C2771">
        <v>81.726076739999996</v>
      </c>
      <c r="D2771">
        <v>69.757755079999995</v>
      </c>
      <c r="E2771">
        <v>278.85474959999999</v>
      </c>
      <c r="F2771">
        <v>116.787845</v>
      </c>
      <c r="G2771">
        <v>144.41353760000001</v>
      </c>
      <c r="H2771">
        <v>269.22246639999997</v>
      </c>
      <c r="I2771">
        <v>352.47794570000002</v>
      </c>
      <c r="J2771">
        <v>159.15677220000001</v>
      </c>
      <c r="K2771" t="s">
        <v>657</v>
      </c>
    </row>
    <row r="2772" spans="1:11" x14ac:dyDescent="0.2">
      <c r="A2772" t="s">
        <v>2935</v>
      </c>
      <c r="B2772">
        <v>303.4219635</v>
      </c>
      <c r="C2772">
        <v>29.530846589999999</v>
      </c>
      <c r="D2772">
        <v>196.02732889999999</v>
      </c>
      <c r="E2772">
        <v>225.98213419999999</v>
      </c>
      <c r="F2772">
        <v>188.93773540000001</v>
      </c>
      <c r="G2772">
        <v>149.33748120000001</v>
      </c>
      <c r="H2772">
        <v>340.36418400000002</v>
      </c>
      <c r="I2772">
        <v>133.30142420000001</v>
      </c>
      <c r="J2772">
        <v>96.555596550000004</v>
      </c>
      <c r="K2772" t="s">
        <v>657</v>
      </c>
    </row>
    <row r="2773" spans="1:11" x14ac:dyDescent="0.2">
      <c r="A2773" t="s">
        <v>2936</v>
      </c>
      <c r="B2773">
        <v>197.15130429999999</v>
      </c>
      <c r="C2773">
        <v>123.5584174</v>
      </c>
      <c r="D2773">
        <v>209.86304609999999</v>
      </c>
      <c r="E2773">
        <v>194.7998254</v>
      </c>
      <c r="F2773">
        <v>137.36764220000001</v>
      </c>
      <c r="G2773">
        <v>173.54851389999999</v>
      </c>
      <c r="H2773">
        <v>223.60444319999999</v>
      </c>
      <c r="I2773">
        <v>259.18076969999998</v>
      </c>
      <c r="J2773">
        <v>1104.7196510000001</v>
      </c>
      <c r="K2773" t="s">
        <v>657</v>
      </c>
    </row>
    <row r="2774" spans="1:11" x14ac:dyDescent="0.2">
      <c r="A2774" t="s">
        <v>2937</v>
      </c>
      <c r="B2774">
        <v>331.72461529999998</v>
      </c>
      <c r="C2774">
        <v>84.11626966</v>
      </c>
      <c r="D2774">
        <v>115.0134264</v>
      </c>
      <c r="E2774">
        <v>380.493582</v>
      </c>
      <c r="F2774">
        <v>139.43602300000001</v>
      </c>
      <c r="G2774">
        <v>247.85238519999999</v>
      </c>
      <c r="H2774">
        <v>330.0855818</v>
      </c>
      <c r="I2774">
        <v>109.41645490000001</v>
      </c>
      <c r="J2774">
        <v>125.8891636</v>
      </c>
      <c r="K2774" t="s">
        <v>657</v>
      </c>
    </row>
    <row r="2775" spans="1:11" x14ac:dyDescent="0.2">
      <c r="A2775" t="s">
        <v>2938</v>
      </c>
      <c r="B2775">
        <v>198.8563326</v>
      </c>
      <c r="C2775">
        <v>141.74217469999999</v>
      </c>
      <c r="D2775">
        <v>190.4287674</v>
      </c>
      <c r="E2775">
        <v>215.44354970000001</v>
      </c>
      <c r="F2775">
        <v>134.7441298</v>
      </c>
      <c r="G2775">
        <v>117.1527954</v>
      </c>
      <c r="H2775">
        <v>192.64151419999999</v>
      </c>
      <c r="I2775">
        <v>217.85994299999999</v>
      </c>
      <c r="J2775">
        <v>908.09455690000004</v>
      </c>
      <c r="K2775" t="s">
        <v>657</v>
      </c>
    </row>
    <row r="2776" spans="1:11" x14ac:dyDescent="0.2">
      <c r="A2776" t="s">
        <v>2939</v>
      </c>
      <c r="B2776">
        <v>206.06697449999999</v>
      </c>
      <c r="C2776">
        <v>148.84393159999999</v>
      </c>
      <c r="D2776">
        <v>176.96428359999999</v>
      </c>
      <c r="E2776">
        <v>156.14199070000001</v>
      </c>
      <c r="F2776">
        <v>138.8537101</v>
      </c>
      <c r="G2776">
        <v>61.910694919999997</v>
      </c>
      <c r="H2776">
        <v>154.3625863</v>
      </c>
      <c r="I2776">
        <v>234.86622969999999</v>
      </c>
      <c r="J2776">
        <v>986.16801769999995</v>
      </c>
      <c r="K2776" t="s">
        <v>657</v>
      </c>
    </row>
    <row r="2777" spans="1:11" x14ac:dyDescent="0.2">
      <c r="A2777" t="s">
        <v>2940</v>
      </c>
      <c r="B2777">
        <v>189.4716579</v>
      </c>
      <c r="C2777">
        <v>139.00745939999999</v>
      </c>
      <c r="D2777">
        <v>204.02579700000001</v>
      </c>
      <c r="E2777">
        <v>195.68704990000001</v>
      </c>
      <c r="F2777">
        <v>134.78493810000001</v>
      </c>
      <c r="G2777">
        <v>177.65528599999999</v>
      </c>
      <c r="H2777">
        <v>191.5334675</v>
      </c>
      <c r="I2777">
        <v>251.71936819999999</v>
      </c>
      <c r="J2777">
        <v>1010.570742</v>
      </c>
      <c r="K2777" t="s">
        <v>657</v>
      </c>
    </row>
    <row r="2778" spans="1:11" x14ac:dyDescent="0.2">
      <c r="A2778" t="s">
        <v>2941</v>
      </c>
      <c r="B2778">
        <v>34.061164470000001</v>
      </c>
      <c r="C2778">
        <v>410.33495729999999</v>
      </c>
      <c r="D2778">
        <v>89.292905410000003</v>
      </c>
      <c r="E2778">
        <v>76.488425919999997</v>
      </c>
      <c r="F2778">
        <v>152.60787529999999</v>
      </c>
      <c r="G2778">
        <v>40.437139549999998</v>
      </c>
      <c r="H2778">
        <v>74.225039269999996</v>
      </c>
      <c r="I2778">
        <v>56.398352819999999</v>
      </c>
      <c r="J2778">
        <v>8.9130765959999998</v>
      </c>
      <c r="K2778" t="s">
        <v>657</v>
      </c>
    </row>
    <row r="2779" spans="1:11" x14ac:dyDescent="0.2">
      <c r="A2779" t="s">
        <v>2942</v>
      </c>
      <c r="B2779">
        <v>199.32918950000001</v>
      </c>
      <c r="C2779">
        <v>123.41823840000001</v>
      </c>
      <c r="D2779">
        <v>211.11689999999999</v>
      </c>
      <c r="E2779">
        <v>121.5751447</v>
      </c>
      <c r="F2779">
        <v>91.481210840000003</v>
      </c>
      <c r="G2779">
        <v>144.61455860000001</v>
      </c>
      <c r="H2779">
        <v>234.48045329999999</v>
      </c>
      <c r="I2779">
        <v>217.2941864</v>
      </c>
      <c r="J2779">
        <v>752.26564980000001</v>
      </c>
      <c r="K2779" t="s">
        <v>657</v>
      </c>
    </row>
    <row r="2780" spans="1:11" x14ac:dyDescent="0.2">
      <c r="A2780" t="s">
        <v>2943</v>
      </c>
      <c r="B2780">
        <v>240.003882</v>
      </c>
      <c r="C2780">
        <v>106.1692113</v>
      </c>
      <c r="D2780">
        <v>188.25971720000001</v>
      </c>
      <c r="E2780">
        <v>82.030005410000001</v>
      </c>
      <c r="F2780">
        <v>71.417149940000002</v>
      </c>
      <c r="G2780">
        <v>82.791176280000002</v>
      </c>
      <c r="H2780">
        <v>165.53730110000001</v>
      </c>
      <c r="I2780">
        <v>229.62080839999999</v>
      </c>
      <c r="J2780">
        <v>1008.890866</v>
      </c>
      <c r="K2780" t="s">
        <v>657</v>
      </c>
    </row>
    <row r="2781" spans="1:11" x14ac:dyDescent="0.2">
      <c r="A2781" t="s">
        <v>2944</v>
      </c>
      <c r="B2781">
        <v>207.1731623</v>
      </c>
      <c r="C2781">
        <v>130.77528290000001</v>
      </c>
      <c r="D2781">
        <v>196.85040140000001</v>
      </c>
      <c r="E2781">
        <v>267.65448470000001</v>
      </c>
      <c r="F2781">
        <v>124.5024396</v>
      </c>
      <c r="G2781">
        <v>118.86076300000001</v>
      </c>
      <c r="H2781">
        <v>236.3581758</v>
      </c>
      <c r="I2781">
        <v>298.08299290000002</v>
      </c>
      <c r="J2781">
        <v>1030.4963990000001</v>
      </c>
      <c r="K2781" t="s">
        <v>657</v>
      </c>
    </row>
    <row r="2782" spans="1:11" x14ac:dyDescent="0.2">
      <c r="A2782" t="s">
        <v>2945</v>
      </c>
      <c r="B2782">
        <v>227.7012575</v>
      </c>
      <c r="C2782">
        <v>141.34070539999999</v>
      </c>
      <c r="D2782">
        <v>165.9896961</v>
      </c>
      <c r="E2782">
        <v>152.92303770000001</v>
      </c>
      <c r="F2782">
        <v>144.0159329</v>
      </c>
      <c r="G2782">
        <v>122.09935160000001</v>
      </c>
      <c r="H2782">
        <v>200.10841139999999</v>
      </c>
      <c r="I2782">
        <v>296.56642479999999</v>
      </c>
      <c r="J2782">
        <v>1066.9959670000001</v>
      </c>
      <c r="K2782" t="s">
        <v>657</v>
      </c>
    </row>
    <row r="2783" spans="1:11" x14ac:dyDescent="0.2">
      <c r="A2783" t="s">
        <v>2946</v>
      </c>
      <c r="B2783">
        <v>304.5765068</v>
      </c>
      <c r="C2783">
        <v>37.39281295</v>
      </c>
      <c r="D2783">
        <v>193.66571669999999</v>
      </c>
      <c r="E2783">
        <v>82.375110609999993</v>
      </c>
      <c r="F2783">
        <v>187.83182579999999</v>
      </c>
      <c r="G2783">
        <v>50.807462309999998</v>
      </c>
      <c r="H2783">
        <v>288.10818</v>
      </c>
      <c r="I2783">
        <v>191.12497730000001</v>
      </c>
      <c r="J2783">
        <v>70.392980179999995</v>
      </c>
      <c r="K2783" t="s">
        <v>657</v>
      </c>
    </row>
    <row r="2784" spans="1:11" x14ac:dyDescent="0.2">
      <c r="A2784" t="s">
        <v>2947</v>
      </c>
      <c r="B2784">
        <v>202.20894910000001</v>
      </c>
      <c r="C2784">
        <v>141.01450990000001</v>
      </c>
      <c r="D2784">
        <v>193.2566013</v>
      </c>
      <c r="E2784">
        <v>185.3001357</v>
      </c>
      <c r="F2784">
        <v>144.46510280000001</v>
      </c>
      <c r="G2784">
        <v>148.02441669999999</v>
      </c>
      <c r="H2784">
        <v>193.8650701</v>
      </c>
      <c r="I2784">
        <v>273.90319520000003</v>
      </c>
      <c r="J2784">
        <v>942.14182930000004</v>
      </c>
      <c r="K2784" t="s">
        <v>657</v>
      </c>
    </row>
    <row r="2785" spans="1:11" x14ac:dyDescent="0.2">
      <c r="A2785" t="s">
        <v>2948</v>
      </c>
      <c r="B2785">
        <v>221.24927959999999</v>
      </c>
      <c r="C2785">
        <v>163.84016449999999</v>
      </c>
      <c r="D2785">
        <v>151.39782270000001</v>
      </c>
      <c r="E2785">
        <v>228.74030519999999</v>
      </c>
      <c r="F2785">
        <v>178.82534319999999</v>
      </c>
      <c r="G2785">
        <v>149.000753</v>
      </c>
      <c r="H2785">
        <v>264.58221730000002</v>
      </c>
      <c r="I2785">
        <v>270.33869290000001</v>
      </c>
      <c r="J2785">
        <v>1088.0849679999999</v>
      </c>
      <c r="K2785" t="s">
        <v>657</v>
      </c>
    </row>
    <row r="2786" spans="1:11" x14ac:dyDescent="0.2">
      <c r="A2786" t="s">
        <v>2949</v>
      </c>
      <c r="B2786">
        <v>187.62852430000001</v>
      </c>
      <c r="C2786">
        <v>139.51915049999999</v>
      </c>
      <c r="D2786">
        <v>210.1961383</v>
      </c>
      <c r="E2786">
        <v>253.75528560000001</v>
      </c>
      <c r="F2786">
        <v>112.3190147</v>
      </c>
      <c r="G2786">
        <v>153.8811738</v>
      </c>
      <c r="H2786">
        <v>187.40071829999999</v>
      </c>
      <c r="I2786">
        <v>298.48778110000001</v>
      </c>
      <c r="J2786">
        <v>1189.7458340000001</v>
      </c>
      <c r="K2786" t="s">
        <v>657</v>
      </c>
    </row>
    <row r="2787" spans="1:11" x14ac:dyDescent="0.2">
      <c r="A2787" t="s">
        <v>2950</v>
      </c>
      <c r="B2787">
        <v>55.131319689999998</v>
      </c>
      <c r="C2787">
        <v>396.20127059999999</v>
      </c>
      <c r="D2787">
        <v>86.115365080000004</v>
      </c>
      <c r="E2787">
        <v>11.348698539999999</v>
      </c>
      <c r="F2787">
        <v>77.631947960000005</v>
      </c>
      <c r="G2787">
        <v>17.999150889999999</v>
      </c>
      <c r="H2787">
        <v>20.649143590000001</v>
      </c>
      <c r="I2787">
        <v>8.0331890819999998</v>
      </c>
      <c r="J2787">
        <v>0</v>
      </c>
      <c r="K2787" t="s">
        <v>657</v>
      </c>
    </row>
    <row r="2788" spans="1:11" x14ac:dyDescent="0.2">
      <c r="A2788" t="s">
        <v>2951</v>
      </c>
      <c r="B2788">
        <v>165.88153109999999</v>
      </c>
      <c r="C2788">
        <v>198.24731449999999</v>
      </c>
      <c r="D2788">
        <v>173.54029299999999</v>
      </c>
      <c r="E2788">
        <v>353.23925780000002</v>
      </c>
      <c r="F2788">
        <v>140.95490119999999</v>
      </c>
      <c r="G2788">
        <v>308.13257340000001</v>
      </c>
      <c r="H2788">
        <v>222.81120770000001</v>
      </c>
      <c r="I2788">
        <v>247.95713430000001</v>
      </c>
      <c r="J2788">
        <v>329.29934409999998</v>
      </c>
      <c r="K2788" t="s">
        <v>657</v>
      </c>
    </row>
    <row r="2789" spans="1:11" x14ac:dyDescent="0.2">
      <c r="A2789" t="s">
        <v>2952</v>
      </c>
      <c r="B2789">
        <v>228.53471579999999</v>
      </c>
      <c r="C2789">
        <v>115.44286870000001</v>
      </c>
      <c r="D2789">
        <v>193.92693969999999</v>
      </c>
      <c r="E2789">
        <v>184.26543770000001</v>
      </c>
      <c r="F2789">
        <v>84.032454310000006</v>
      </c>
      <c r="G2789">
        <v>115.1275476</v>
      </c>
      <c r="H2789">
        <v>155.4452153</v>
      </c>
      <c r="I2789">
        <v>229.24499689999999</v>
      </c>
      <c r="J2789">
        <v>999.43159360000004</v>
      </c>
      <c r="K2789" t="s">
        <v>657</v>
      </c>
    </row>
    <row r="2790" spans="1:11" x14ac:dyDescent="0.2">
      <c r="A2790" t="s">
        <v>2953</v>
      </c>
      <c r="B2790">
        <v>262.41263099999998</v>
      </c>
      <c r="C2790">
        <v>59.078300089999999</v>
      </c>
      <c r="D2790">
        <v>216.6476888</v>
      </c>
      <c r="E2790">
        <v>212.09223879999999</v>
      </c>
      <c r="F2790">
        <v>299.23552940000002</v>
      </c>
      <c r="G2790">
        <v>136.6545538</v>
      </c>
      <c r="H2790">
        <v>349.72669250000001</v>
      </c>
      <c r="I2790">
        <v>159.51283910000001</v>
      </c>
      <c r="J2790">
        <v>64.876288939999995</v>
      </c>
      <c r="K2790" t="s">
        <v>657</v>
      </c>
    </row>
    <row r="2791" spans="1:11" x14ac:dyDescent="0.2">
      <c r="A2791" t="s">
        <v>2954</v>
      </c>
      <c r="B2791">
        <v>178.7859612</v>
      </c>
      <c r="C2791">
        <v>129.3153791</v>
      </c>
      <c r="D2791">
        <v>230.614318</v>
      </c>
      <c r="E2791">
        <v>59.533971800000003</v>
      </c>
      <c r="F2791">
        <v>397.99265810000003</v>
      </c>
      <c r="G2791">
        <v>25.751313440000001</v>
      </c>
      <c r="H2791">
        <v>94.536471789999993</v>
      </c>
      <c r="I2791">
        <v>70.873818209999996</v>
      </c>
      <c r="J2791">
        <v>26.48825678</v>
      </c>
      <c r="K2791" t="s">
        <v>657</v>
      </c>
    </row>
    <row r="2792" spans="1:11" x14ac:dyDescent="0.2">
      <c r="A2792" t="s">
        <v>2955</v>
      </c>
      <c r="B2792">
        <v>28.631143130000002</v>
      </c>
      <c r="C2792">
        <v>321.77006990000001</v>
      </c>
      <c r="D2792">
        <v>188.34830579999999</v>
      </c>
      <c r="E2792">
        <v>88.405160820000006</v>
      </c>
      <c r="F2792">
        <v>185.45502920000001</v>
      </c>
      <c r="G2792">
        <v>23.36858016</v>
      </c>
      <c r="H2792">
        <v>79.354957569999996</v>
      </c>
      <c r="I2792">
        <v>56.319923670000001</v>
      </c>
      <c r="J2792">
        <v>12.362058080000001</v>
      </c>
      <c r="K2792" t="s">
        <v>657</v>
      </c>
    </row>
    <row r="2793" spans="1:11" x14ac:dyDescent="0.2">
      <c r="A2793" t="s">
        <v>2956</v>
      </c>
      <c r="B2793">
        <v>99.680818310000006</v>
      </c>
      <c r="C2793">
        <v>107.0821711</v>
      </c>
      <c r="D2793">
        <v>332.59395430000001</v>
      </c>
      <c r="E2793">
        <v>928.09672390000003</v>
      </c>
      <c r="F2793">
        <v>1358.285232</v>
      </c>
      <c r="G2793">
        <v>1341.7965200000001</v>
      </c>
      <c r="H2793">
        <v>1115.4525980000001</v>
      </c>
      <c r="I2793">
        <v>1178.719051</v>
      </c>
      <c r="J2793">
        <v>328.86324910000002</v>
      </c>
      <c r="K2793" t="s">
        <v>657</v>
      </c>
    </row>
    <row r="2794" spans="1:11" x14ac:dyDescent="0.2">
      <c r="A2794" t="s">
        <v>2957</v>
      </c>
      <c r="B2794">
        <v>362.68747739999998</v>
      </c>
      <c r="C2794">
        <v>84.786063569999996</v>
      </c>
      <c r="D2794">
        <v>93.673236439999997</v>
      </c>
      <c r="E2794">
        <v>473.39284249999997</v>
      </c>
      <c r="F2794">
        <v>129.97229519999999</v>
      </c>
      <c r="G2794">
        <v>265.59118339999998</v>
      </c>
      <c r="H2794">
        <v>344.53842429999997</v>
      </c>
      <c r="I2794">
        <v>355.60747420000001</v>
      </c>
      <c r="J2794">
        <v>217.65280139999999</v>
      </c>
      <c r="K2794" t="s">
        <v>657</v>
      </c>
    </row>
    <row r="2795" spans="1:11" x14ac:dyDescent="0.2">
      <c r="A2795" t="s">
        <v>2958</v>
      </c>
      <c r="B2795">
        <v>191.36819940000001</v>
      </c>
      <c r="C2795">
        <v>177.2691126</v>
      </c>
      <c r="D2795">
        <v>174.27757299999999</v>
      </c>
      <c r="E2795">
        <v>62.528339019999997</v>
      </c>
      <c r="F2795">
        <v>427.73158039999998</v>
      </c>
      <c r="G2795">
        <v>34.70970277</v>
      </c>
      <c r="H2795">
        <v>91.01707279</v>
      </c>
      <c r="I2795">
        <v>88.521510849999999</v>
      </c>
      <c r="J2795">
        <v>13.11539312</v>
      </c>
      <c r="K2795" t="s">
        <v>657</v>
      </c>
    </row>
    <row r="2796" spans="1:11" x14ac:dyDescent="0.2">
      <c r="A2796" t="s">
        <v>2959</v>
      </c>
      <c r="B2796">
        <v>37.973226779999997</v>
      </c>
      <c r="C2796">
        <v>345.9940555</v>
      </c>
      <c r="D2796">
        <v>158.99053069999999</v>
      </c>
      <c r="E2796">
        <v>60.128701049999997</v>
      </c>
      <c r="F2796">
        <v>110.232851</v>
      </c>
      <c r="G2796">
        <v>19.072945839999999</v>
      </c>
      <c r="H2796">
        <v>66.955958069999994</v>
      </c>
      <c r="I2796">
        <v>65.971361920000007</v>
      </c>
      <c r="J2796">
        <v>11.7712618</v>
      </c>
      <c r="K2796" t="s">
        <v>657</v>
      </c>
    </row>
    <row r="2797" spans="1:11" x14ac:dyDescent="0.2">
      <c r="A2797" t="s">
        <v>2960</v>
      </c>
      <c r="B2797">
        <v>257.33161940000002</v>
      </c>
      <c r="C2797">
        <v>107.8081818</v>
      </c>
      <c r="D2797">
        <v>179.40088850000001</v>
      </c>
      <c r="E2797">
        <v>179.28755659999999</v>
      </c>
      <c r="F2797">
        <v>117.86519180000001</v>
      </c>
      <c r="G2797">
        <v>132.9437369</v>
      </c>
      <c r="H2797">
        <v>167.76856660000001</v>
      </c>
      <c r="I2797">
        <v>243.92879389999999</v>
      </c>
      <c r="J2797">
        <v>910.02724939999996</v>
      </c>
      <c r="K2797" t="s">
        <v>657</v>
      </c>
    </row>
    <row r="2798" spans="1:11" x14ac:dyDescent="0.2">
      <c r="A2798" t="s">
        <v>2961</v>
      </c>
      <c r="B2798">
        <v>280.38289450000002</v>
      </c>
      <c r="C2798">
        <v>43.81780852</v>
      </c>
      <c r="D2798">
        <v>220.6817269</v>
      </c>
      <c r="E2798">
        <v>158.87090910000001</v>
      </c>
      <c r="F2798">
        <v>211.85193459999999</v>
      </c>
      <c r="G2798">
        <v>44.653065900000001</v>
      </c>
      <c r="H2798">
        <v>244.42731470000001</v>
      </c>
      <c r="I2798">
        <v>193.596779</v>
      </c>
      <c r="J2798">
        <v>149.04119370000001</v>
      </c>
      <c r="K2798" t="s">
        <v>657</v>
      </c>
    </row>
    <row r="2799" spans="1:11" x14ac:dyDescent="0.2">
      <c r="A2799" t="s">
        <v>2962</v>
      </c>
      <c r="B2799">
        <v>203.05053229999999</v>
      </c>
      <c r="C2799">
        <v>118.9248937</v>
      </c>
      <c r="D2799">
        <v>223.38402540000001</v>
      </c>
      <c r="E2799">
        <v>245.4705572</v>
      </c>
      <c r="F2799">
        <v>165.27232040000001</v>
      </c>
      <c r="G2799">
        <v>231.44542319999999</v>
      </c>
      <c r="H2799">
        <v>194.12914860000001</v>
      </c>
      <c r="I2799">
        <v>284.91979759999998</v>
      </c>
      <c r="J2799">
        <v>949.34743549999996</v>
      </c>
      <c r="K2799" t="s">
        <v>657</v>
      </c>
    </row>
    <row r="2800" spans="1:11" x14ac:dyDescent="0.2">
      <c r="A2800" t="s">
        <v>2963</v>
      </c>
      <c r="B2800">
        <v>363.0129321</v>
      </c>
      <c r="C2800">
        <v>78.580245399999995</v>
      </c>
      <c r="D2800">
        <v>104.41260440000001</v>
      </c>
      <c r="E2800">
        <v>242.35349669999999</v>
      </c>
      <c r="F2800">
        <v>55.26147332</v>
      </c>
      <c r="G2800">
        <v>260.82596189999998</v>
      </c>
      <c r="H2800">
        <v>256.1803476</v>
      </c>
      <c r="I2800">
        <v>298.17057949999997</v>
      </c>
      <c r="J2800">
        <v>246.10078569999999</v>
      </c>
      <c r="K2800" t="s">
        <v>657</v>
      </c>
    </row>
    <row r="2801" spans="1:11" x14ac:dyDescent="0.2">
      <c r="A2801" t="s">
        <v>2964</v>
      </c>
      <c r="B2801">
        <v>225.01727410000001</v>
      </c>
      <c r="C2801">
        <v>136.144577</v>
      </c>
      <c r="D2801">
        <v>184.89660319999999</v>
      </c>
      <c r="E2801">
        <v>209.18467870000001</v>
      </c>
      <c r="F2801">
        <v>98.122248979999995</v>
      </c>
      <c r="G2801">
        <v>157.9852478</v>
      </c>
      <c r="H2801">
        <v>180.52023929999999</v>
      </c>
      <c r="I2801">
        <v>239.0298866</v>
      </c>
      <c r="J2801">
        <v>880.32050349999997</v>
      </c>
      <c r="K2801" t="s">
        <v>657</v>
      </c>
    </row>
    <row r="2802" spans="1:11" x14ac:dyDescent="0.2">
      <c r="A2802" t="s">
        <v>2965</v>
      </c>
      <c r="B2802">
        <v>58.118466560000002</v>
      </c>
      <c r="C2802">
        <v>357.5195458</v>
      </c>
      <c r="D2802">
        <v>130.93456979999999</v>
      </c>
      <c r="E2802">
        <v>86.403764710000004</v>
      </c>
      <c r="F2802">
        <v>119.3474227</v>
      </c>
      <c r="G2802">
        <v>34.259311609999997</v>
      </c>
      <c r="H2802">
        <v>79.81586661</v>
      </c>
      <c r="I2802">
        <v>59.396742789999998</v>
      </c>
      <c r="J2802">
        <v>22.073240160000001</v>
      </c>
      <c r="K2802" t="s">
        <v>657</v>
      </c>
    </row>
    <row r="2803" spans="1:11" x14ac:dyDescent="0.2">
      <c r="A2803" t="s">
        <v>2966</v>
      </c>
      <c r="B2803">
        <v>1.5489582230000001</v>
      </c>
      <c r="C2803">
        <v>288.15816619999998</v>
      </c>
      <c r="D2803">
        <v>257.76763340000002</v>
      </c>
      <c r="E2803">
        <v>6.3770140150000003</v>
      </c>
      <c r="F2803">
        <v>135.23013739999999</v>
      </c>
      <c r="G2803">
        <v>434.90238060000001</v>
      </c>
      <c r="H2803">
        <v>52.213868349999998</v>
      </c>
      <c r="I2803">
        <v>63.19567206</v>
      </c>
      <c r="J2803">
        <v>8.9172415849999993</v>
      </c>
      <c r="K2803" t="s">
        <v>657</v>
      </c>
    </row>
    <row r="2804" spans="1:11" x14ac:dyDescent="0.2">
      <c r="A2804" t="s">
        <v>2967</v>
      </c>
      <c r="B2804">
        <v>218.1721738</v>
      </c>
      <c r="C2804">
        <v>133.92931279999999</v>
      </c>
      <c r="D2804">
        <v>196.969326</v>
      </c>
      <c r="E2804">
        <v>516.09754150000003</v>
      </c>
      <c r="F2804">
        <v>417.53990340000001</v>
      </c>
      <c r="G2804">
        <v>428.94430999999997</v>
      </c>
      <c r="H2804">
        <v>377.42504659999997</v>
      </c>
      <c r="I2804">
        <v>465.43202109999999</v>
      </c>
      <c r="J2804">
        <v>988.84102589999998</v>
      </c>
      <c r="K2804" t="s">
        <v>657</v>
      </c>
    </row>
    <row r="2805" spans="1:11" x14ac:dyDescent="0.2">
      <c r="A2805" t="s">
        <v>2968</v>
      </c>
      <c r="B2805">
        <v>75.745574020000006</v>
      </c>
      <c r="C2805">
        <v>398.01022549999999</v>
      </c>
      <c r="D2805">
        <v>75.842898379999994</v>
      </c>
      <c r="E2805">
        <v>7.4248150119999998</v>
      </c>
      <c r="F2805">
        <v>50.790216229999999</v>
      </c>
      <c r="G2805">
        <v>11.775831849999999</v>
      </c>
      <c r="H2805">
        <v>22.9662741</v>
      </c>
      <c r="I2805">
        <v>49.928805099999998</v>
      </c>
      <c r="J2805">
        <v>0</v>
      </c>
      <c r="K2805" t="s">
        <v>657</v>
      </c>
    </row>
    <row r="2806" spans="1:11" x14ac:dyDescent="0.2">
      <c r="A2806" t="s">
        <v>2969</v>
      </c>
      <c r="B2806">
        <v>185.89998499999999</v>
      </c>
      <c r="C2806">
        <v>139.05707340000001</v>
      </c>
      <c r="D2806">
        <v>224.97356830000001</v>
      </c>
      <c r="E2806">
        <v>99.109372539999995</v>
      </c>
      <c r="F2806">
        <v>150.6595399</v>
      </c>
      <c r="G2806">
        <v>163.73798880000001</v>
      </c>
      <c r="H2806">
        <v>208.3826425</v>
      </c>
      <c r="I2806">
        <v>270.87501959999997</v>
      </c>
      <c r="J2806">
        <v>1043.265097</v>
      </c>
      <c r="K2806" t="s">
        <v>657</v>
      </c>
    </row>
    <row r="2807" spans="1:11" x14ac:dyDescent="0.2">
      <c r="A2807" t="s">
        <v>2970</v>
      </c>
      <c r="B2807">
        <v>75.61495515</v>
      </c>
      <c r="C2807">
        <v>425.86146109999999</v>
      </c>
      <c r="D2807">
        <v>48.83431204</v>
      </c>
      <c r="E2807">
        <v>15.565223830000001</v>
      </c>
      <c r="F2807">
        <v>53.237763000000001</v>
      </c>
      <c r="G2807">
        <v>6.1716506820000001</v>
      </c>
      <c r="H2807">
        <v>12.744531309999999</v>
      </c>
      <c r="I2807">
        <v>41.316979779999997</v>
      </c>
      <c r="J2807">
        <v>0</v>
      </c>
      <c r="K2807" t="s">
        <v>657</v>
      </c>
    </row>
    <row r="2808" spans="1:11" x14ac:dyDescent="0.2">
      <c r="A2808" t="s">
        <v>2971</v>
      </c>
      <c r="B2808">
        <v>238.5442108</v>
      </c>
      <c r="C2808">
        <v>99.291500479999996</v>
      </c>
      <c r="D2808">
        <v>212.57713440000001</v>
      </c>
      <c r="E2808">
        <v>249.61181690000001</v>
      </c>
      <c r="F2808">
        <v>159.55285739999999</v>
      </c>
      <c r="G2808">
        <v>142.7788716</v>
      </c>
      <c r="H2808">
        <v>244.21095099999999</v>
      </c>
      <c r="I2808">
        <v>266.48027230000002</v>
      </c>
      <c r="J2808">
        <v>832.55217760000005</v>
      </c>
      <c r="K2808" t="s">
        <v>657</v>
      </c>
    </row>
    <row r="2809" spans="1:11" x14ac:dyDescent="0.2">
      <c r="A2809" t="s">
        <v>2972</v>
      </c>
      <c r="B2809">
        <v>57.096990060000003</v>
      </c>
      <c r="C2809">
        <v>410.87012770000001</v>
      </c>
      <c r="D2809">
        <v>82.557865879999994</v>
      </c>
      <c r="E2809">
        <v>7.9683585089999998</v>
      </c>
      <c r="F2809">
        <v>29.979610009999998</v>
      </c>
      <c r="G2809">
        <v>7.1088172570000001</v>
      </c>
      <c r="H2809">
        <v>21.385375010000001</v>
      </c>
      <c r="I2809">
        <v>36.662675229999998</v>
      </c>
      <c r="J2809">
        <v>1.3928105239999999</v>
      </c>
      <c r="K2809" t="s">
        <v>657</v>
      </c>
    </row>
    <row r="2810" spans="1:11" x14ac:dyDescent="0.2">
      <c r="A2810" t="s">
        <v>2973</v>
      </c>
      <c r="B2810">
        <v>215.9928712</v>
      </c>
      <c r="C2810">
        <v>140.91192570000001</v>
      </c>
      <c r="D2810">
        <v>193.77827590000001</v>
      </c>
      <c r="E2810">
        <v>326.05323609999999</v>
      </c>
      <c r="F2810">
        <v>194.6531727</v>
      </c>
      <c r="G2810">
        <v>291.4697425</v>
      </c>
      <c r="H2810">
        <v>330.06785930000001</v>
      </c>
      <c r="I2810">
        <v>390.25700180000001</v>
      </c>
      <c r="J2810">
        <v>1197.862126</v>
      </c>
      <c r="K2810" t="s">
        <v>657</v>
      </c>
    </row>
    <row r="2811" spans="1:11" x14ac:dyDescent="0.2">
      <c r="A2811" t="s">
        <v>2974</v>
      </c>
      <c r="B2811">
        <v>204.55581430000001</v>
      </c>
      <c r="C2811">
        <v>151.05123950000001</v>
      </c>
      <c r="D2811">
        <v>195.46472259999999</v>
      </c>
      <c r="E2811">
        <v>139.25316319999999</v>
      </c>
      <c r="F2811">
        <v>145.1543906</v>
      </c>
      <c r="G2811">
        <v>126.2039588</v>
      </c>
      <c r="H2811">
        <v>164.08945299999999</v>
      </c>
      <c r="I2811">
        <v>234.69168780000001</v>
      </c>
      <c r="J2811">
        <v>857.71038469999996</v>
      </c>
      <c r="K2811" t="s">
        <v>657</v>
      </c>
    </row>
    <row r="2812" spans="1:11" x14ac:dyDescent="0.2">
      <c r="A2812" t="s">
        <v>2975</v>
      </c>
      <c r="B2812">
        <v>232.64712019999999</v>
      </c>
      <c r="C2812">
        <v>141.03034719999999</v>
      </c>
      <c r="D2812">
        <v>177.68907619999999</v>
      </c>
      <c r="E2812">
        <v>206.83413250000001</v>
      </c>
      <c r="F2812">
        <v>142.2126054</v>
      </c>
      <c r="G2812">
        <v>163.17938419999999</v>
      </c>
      <c r="H2812">
        <v>223.87292400000001</v>
      </c>
      <c r="I2812">
        <v>315.71522629999998</v>
      </c>
      <c r="J2812">
        <v>861.74126779999995</v>
      </c>
      <c r="K2812" t="s">
        <v>657</v>
      </c>
    </row>
    <row r="2813" spans="1:11" x14ac:dyDescent="0.2">
      <c r="A2813" t="s">
        <v>2976</v>
      </c>
      <c r="B2813">
        <v>43.401251670000001</v>
      </c>
      <c r="C2813">
        <v>381.58361389999999</v>
      </c>
      <c r="D2813">
        <v>126.45992029999999</v>
      </c>
      <c r="E2813">
        <v>62.538572790000003</v>
      </c>
      <c r="F2813">
        <v>103.8946708</v>
      </c>
      <c r="G2813">
        <v>7.0847721579999998</v>
      </c>
      <c r="H2813">
        <v>84.52968568</v>
      </c>
      <c r="I2813">
        <v>63.239999160000004</v>
      </c>
      <c r="J2813">
        <v>12.492894919999999</v>
      </c>
      <c r="K2813" t="s">
        <v>657</v>
      </c>
    </row>
    <row r="2814" spans="1:11" x14ac:dyDescent="0.2">
      <c r="A2814" t="s">
        <v>2977</v>
      </c>
      <c r="B2814">
        <v>263.65828870000001</v>
      </c>
      <c r="C2814">
        <v>120.9434356</v>
      </c>
      <c r="D2814">
        <v>167.1981376</v>
      </c>
      <c r="E2814">
        <v>96.486504580000002</v>
      </c>
      <c r="F2814">
        <v>90.753565330000001</v>
      </c>
      <c r="G2814">
        <v>119.5535735</v>
      </c>
      <c r="H2814">
        <v>215.0595074</v>
      </c>
      <c r="I2814">
        <v>226.23739420000001</v>
      </c>
      <c r="J2814">
        <v>923.3659834</v>
      </c>
      <c r="K2814" t="s">
        <v>657</v>
      </c>
    </row>
    <row r="2815" spans="1:11" x14ac:dyDescent="0.2">
      <c r="A2815" t="s">
        <v>2978</v>
      </c>
      <c r="B2815">
        <v>246.7346781</v>
      </c>
      <c r="C2815">
        <v>127.07277019999999</v>
      </c>
      <c r="D2815">
        <v>178.49808970000001</v>
      </c>
      <c r="E2815">
        <v>191.45953220000001</v>
      </c>
      <c r="F2815">
        <v>152.7981891</v>
      </c>
      <c r="G2815">
        <v>143.3934692</v>
      </c>
      <c r="H2815">
        <v>179.02026910000001</v>
      </c>
      <c r="I2815">
        <v>287.04915340000002</v>
      </c>
      <c r="J2815">
        <v>989.09793449999995</v>
      </c>
      <c r="K2815" t="s">
        <v>657</v>
      </c>
    </row>
    <row r="2816" spans="1:11" x14ac:dyDescent="0.2">
      <c r="A2816" t="s">
        <v>2979</v>
      </c>
      <c r="B2816">
        <v>203.39206809999999</v>
      </c>
      <c r="C2816">
        <v>128.91858579999999</v>
      </c>
      <c r="D2816">
        <v>220.04435050000001</v>
      </c>
      <c r="E2816">
        <v>166.79559660000001</v>
      </c>
      <c r="F2816">
        <v>112.55638740000001</v>
      </c>
      <c r="G2816">
        <v>178.74290980000001</v>
      </c>
      <c r="H2816">
        <v>177.99121819999999</v>
      </c>
      <c r="I2816">
        <v>253.68332140000001</v>
      </c>
      <c r="J2816">
        <v>923.49307429999999</v>
      </c>
      <c r="K2816" t="s">
        <v>657</v>
      </c>
    </row>
    <row r="2817" spans="1:11" x14ac:dyDescent="0.2">
      <c r="A2817" t="s">
        <v>2980</v>
      </c>
      <c r="B2817">
        <v>193.1476299</v>
      </c>
      <c r="C2817">
        <v>128.60269869999999</v>
      </c>
      <c r="D2817">
        <v>230.73348910000001</v>
      </c>
      <c r="E2817">
        <v>399.88968310000001</v>
      </c>
      <c r="F2817">
        <v>282.98139329999998</v>
      </c>
      <c r="G2817">
        <v>196.82971760000001</v>
      </c>
      <c r="H2817">
        <v>247.553256</v>
      </c>
      <c r="I2817">
        <v>325.35903910000002</v>
      </c>
      <c r="J2817">
        <v>835.55965270000002</v>
      </c>
      <c r="K2817" t="s">
        <v>657</v>
      </c>
    </row>
    <row r="2818" spans="1:11" x14ac:dyDescent="0.2">
      <c r="A2818" t="s">
        <v>2981</v>
      </c>
      <c r="B2818">
        <v>161.16577079999999</v>
      </c>
      <c r="C2818">
        <v>144.07641749999999</v>
      </c>
      <c r="D2818">
        <v>247.43837049999999</v>
      </c>
      <c r="E2818">
        <v>181.67661380000001</v>
      </c>
      <c r="F2818">
        <v>156.69805740000001</v>
      </c>
      <c r="G2818">
        <v>225.50161349999999</v>
      </c>
      <c r="H2818">
        <v>243.37145179999999</v>
      </c>
      <c r="I2818">
        <v>331.7507152</v>
      </c>
      <c r="J2818">
        <v>986.72899740000003</v>
      </c>
      <c r="K2818" t="s">
        <v>657</v>
      </c>
    </row>
    <row r="2819" spans="1:11" x14ac:dyDescent="0.2">
      <c r="A2819" t="s">
        <v>2982</v>
      </c>
      <c r="B2819">
        <v>212.15376209999999</v>
      </c>
      <c r="C2819">
        <v>156.00949850000001</v>
      </c>
      <c r="D2819">
        <v>184.5255803</v>
      </c>
      <c r="E2819">
        <v>182.5078872</v>
      </c>
      <c r="F2819">
        <v>109.9837429</v>
      </c>
      <c r="G2819">
        <v>151.62156880000001</v>
      </c>
      <c r="H2819">
        <v>176.31659680000001</v>
      </c>
      <c r="I2819">
        <v>239.92134050000001</v>
      </c>
      <c r="J2819">
        <v>1118.0554199999999</v>
      </c>
      <c r="K2819" t="s">
        <v>657</v>
      </c>
    </row>
    <row r="2820" spans="1:11" x14ac:dyDescent="0.2">
      <c r="A2820" t="s">
        <v>2983</v>
      </c>
      <c r="B2820">
        <v>202.77199189999999</v>
      </c>
      <c r="C2820">
        <v>140.96978240000001</v>
      </c>
      <c r="D2820">
        <v>208.97909010000001</v>
      </c>
      <c r="E2820">
        <v>244.50389029999999</v>
      </c>
      <c r="F2820">
        <v>138.58306139999999</v>
      </c>
      <c r="G2820">
        <v>213.28210630000001</v>
      </c>
      <c r="H2820">
        <v>217.3550946</v>
      </c>
      <c r="I2820">
        <v>291.75054130000001</v>
      </c>
      <c r="J2820">
        <v>754.62185439999996</v>
      </c>
      <c r="K2820" t="s">
        <v>657</v>
      </c>
    </row>
    <row r="2821" spans="1:11" x14ac:dyDescent="0.2">
      <c r="A2821" t="s">
        <v>2984</v>
      </c>
      <c r="B2821">
        <v>186.91014150000001</v>
      </c>
      <c r="C2821">
        <v>142.3087424</v>
      </c>
      <c r="D2821">
        <v>223.88721029999999</v>
      </c>
      <c r="E2821">
        <v>223.2509814</v>
      </c>
      <c r="F2821">
        <v>112.1008841</v>
      </c>
      <c r="G2821">
        <v>203.40669389999999</v>
      </c>
      <c r="H2821">
        <v>178.90474069999999</v>
      </c>
      <c r="I2821">
        <v>300.9265345</v>
      </c>
      <c r="J2821">
        <v>840.23197679999998</v>
      </c>
      <c r="K2821" t="s">
        <v>657</v>
      </c>
    </row>
    <row r="2822" spans="1:11" x14ac:dyDescent="0.2">
      <c r="A2822" t="s">
        <v>2985</v>
      </c>
      <c r="B2822">
        <v>324.34154560000002</v>
      </c>
      <c r="C2822">
        <v>148.11838040000001</v>
      </c>
      <c r="D2822">
        <v>81.059668500000001</v>
      </c>
      <c r="E2822">
        <v>272.40207809999998</v>
      </c>
      <c r="F2822">
        <v>193.64689329999999</v>
      </c>
      <c r="G2822">
        <v>93.183470990000004</v>
      </c>
      <c r="H2822">
        <v>495.64006010000003</v>
      </c>
      <c r="I2822">
        <v>888.48486100000002</v>
      </c>
      <c r="J2822">
        <v>321.16030160000003</v>
      </c>
      <c r="K2822" t="s">
        <v>657</v>
      </c>
    </row>
    <row r="2823" spans="1:11" x14ac:dyDescent="0.2">
      <c r="A2823" t="s">
        <v>2986</v>
      </c>
      <c r="B2823">
        <v>275.40316860000001</v>
      </c>
      <c r="C2823">
        <v>117.8168539</v>
      </c>
      <c r="D2823">
        <v>160.57196239999999</v>
      </c>
      <c r="E2823">
        <v>159.85094789999999</v>
      </c>
      <c r="F2823">
        <v>127.1484846</v>
      </c>
      <c r="G2823">
        <v>129.71057930000001</v>
      </c>
      <c r="H2823">
        <v>148.8077074</v>
      </c>
      <c r="I2823">
        <v>224.98564260000001</v>
      </c>
      <c r="J2823">
        <v>1044.8548880000001</v>
      </c>
      <c r="K2823" t="s">
        <v>657</v>
      </c>
    </row>
    <row r="2824" spans="1:11" x14ac:dyDescent="0.2">
      <c r="A2824" t="s">
        <v>2987</v>
      </c>
      <c r="B2824">
        <v>265.56152379999997</v>
      </c>
      <c r="C2824">
        <v>110.79114180000001</v>
      </c>
      <c r="D2824">
        <v>178.77116659999999</v>
      </c>
      <c r="E2824">
        <v>259.20829670000001</v>
      </c>
      <c r="F2824">
        <v>178.30470220000001</v>
      </c>
      <c r="G2824">
        <v>218.18527159999999</v>
      </c>
      <c r="H2824">
        <v>250.8353841</v>
      </c>
      <c r="I2824">
        <v>279.32146010000002</v>
      </c>
      <c r="J2824">
        <v>889.95471429999998</v>
      </c>
      <c r="K2824" t="s">
        <v>657</v>
      </c>
    </row>
    <row r="2825" spans="1:11" x14ac:dyDescent="0.2">
      <c r="A2825" t="s">
        <v>2988</v>
      </c>
      <c r="B2825">
        <v>89.12219297</v>
      </c>
      <c r="C2825">
        <v>281.3349983</v>
      </c>
      <c r="D2825">
        <v>184.80633689999999</v>
      </c>
      <c r="E2825">
        <v>0</v>
      </c>
      <c r="F2825">
        <v>97.157763149999994</v>
      </c>
      <c r="G2825">
        <v>56.315643389999998</v>
      </c>
      <c r="H2825">
        <v>4.3071283899999999</v>
      </c>
      <c r="I2825">
        <v>8.3780658040000002</v>
      </c>
      <c r="J2825">
        <v>8.2753239339999993</v>
      </c>
      <c r="K2825" t="s">
        <v>657</v>
      </c>
    </row>
    <row r="2826" spans="1:11" x14ac:dyDescent="0.2">
      <c r="A2826" t="s">
        <v>2989</v>
      </c>
      <c r="B2826">
        <v>207.3247154</v>
      </c>
      <c r="C2826">
        <v>98.871998599999998</v>
      </c>
      <c r="D2826">
        <v>249.1093247</v>
      </c>
      <c r="E2826">
        <v>119.79643009999999</v>
      </c>
      <c r="F2826">
        <v>81.947988960000004</v>
      </c>
      <c r="G2826">
        <v>126.6655681</v>
      </c>
      <c r="H2826">
        <v>170.7443998</v>
      </c>
      <c r="I2826">
        <v>259.69399249999998</v>
      </c>
      <c r="J2826">
        <v>844.5612787</v>
      </c>
      <c r="K2826" t="s">
        <v>657</v>
      </c>
    </row>
    <row r="2827" spans="1:11" x14ac:dyDescent="0.2">
      <c r="A2827" t="s">
        <v>2990</v>
      </c>
      <c r="B2827">
        <v>62.542841439999997</v>
      </c>
      <c r="C2827">
        <v>238.66801190000001</v>
      </c>
      <c r="D2827">
        <v>254.34654269999999</v>
      </c>
      <c r="E2827">
        <v>39.613381689999997</v>
      </c>
      <c r="F2827">
        <v>85.810156320000004</v>
      </c>
      <c r="G2827">
        <v>0</v>
      </c>
      <c r="H2827">
        <v>52.856612839999997</v>
      </c>
      <c r="I2827">
        <v>81.784432870000003</v>
      </c>
      <c r="J2827">
        <v>46.160853869999997</v>
      </c>
      <c r="K2827" t="s">
        <v>657</v>
      </c>
    </row>
    <row r="2828" spans="1:11" x14ac:dyDescent="0.2">
      <c r="A2828" t="s">
        <v>2991</v>
      </c>
      <c r="B2828">
        <v>219.2988551</v>
      </c>
      <c r="C2828">
        <v>130.9998338</v>
      </c>
      <c r="D2828">
        <v>205.716748</v>
      </c>
      <c r="E2828">
        <v>136.5363681</v>
      </c>
      <c r="F2828">
        <v>95.734094909999996</v>
      </c>
      <c r="G2828">
        <v>100.1534793</v>
      </c>
      <c r="H2828">
        <v>155.26885419999999</v>
      </c>
      <c r="I2828">
        <v>239.80641689999999</v>
      </c>
      <c r="J2828">
        <v>1207.597033</v>
      </c>
      <c r="K2828" t="s">
        <v>657</v>
      </c>
    </row>
    <row r="2829" spans="1:11" x14ac:dyDescent="0.2">
      <c r="A2829" t="s">
        <v>2992</v>
      </c>
      <c r="B2829">
        <v>238.71611329999999</v>
      </c>
      <c r="C2829">
        <v>110.1727569</v>
      </c>
      <c r="D2829">
        <v>207.7804811</v>
      </c>
      <c r="E2829">
        <v>100.6002438</v>
      </c>
      <c r="F2829">
        <v>89.990989299999995</v>
      </c>
      <c r="G2829">
        <v>141.14304390000001</v>
      </c>
      <c r="H2829">
        <v>192.90000219999999</v>
      </c>
      <c r="I2829">
        <v>236.91017969999999</v>
      </c>
      <c r="J2829">
        <v>1011.7668660000001</v>
      </c>
      <c r="K2829" t="s">
        <v>657</v>
      </c>
    </row>
    <row r="2830" spans="1:11" x14ac:dyDescent="0.2">
      <c r="A2830" t="s">
        <v>2993</v>
      </c>
      <c r="B2830">
        <v>309.71678550000001</v>
      </c>
      <c r="C2830">
        <v>25.855843929999999</v>
      </c>
      <c r="D2830">
        <v>221.3577598</v>
      </c>
      <c r="E2830">
        <v>87.937559350000001</v>
      </c>
      <c r="F2830">
        <v>203.02176969999999</v>
      </c>
      <c r="G2830">
        <v>135.11142709999999</v>
      </c>
      <c r="H2830">
        <v>266.00637599999999</v>
      </c>
      <c r="I2830">
        <v>155.6167519</v>
      </c>
      <c r="J2830">
        <v>61.4833572</v>
      </c>
      <c r="K2830" t="s">
        <v>657</v>
      </c>
    </row>
    <row r="2831" spans="1:11" x14ac:dyDescent="0.2">
      <c r="A2831" t="s">
        <v>2994</v>
      </c>
      <c r="B2831">
        <v>261.72791849999999</v>
      </c>
      <c r="C2831">
        <v>52.2589015</v>
      </c>
      <c r="D2831">
        <v>243.15235870000001</v>
      </c>
      <c r="E2831">
        <v>111.0851444</v>
      </c>
      <c r="F2831">
        <v>235.5657257</v>
      </c>
      <c r="G2831">
        <v>79.281974149999996</v>
      </c>
      <c r="H2831">
        <v>315.309145</v>
      </c>
      <c r="I2831">
        <v>212.3057115</v>
      </c>
      <c r="J2831">
        <v>77.667468420000006</v>
      </c>
      <c r="K2831" t="s">
        <v>657</v>
      </c>
    </row>
    <row r="2832" spans="1:11" x14ac:dyDescent="0.2">
      <c r="A2832" t="s">
        <v>2995</v>
      </c>
      <c r="B2832">
        <v>360.17880839999998</v>
      </c>
      <c r="C2832">
        <v>97.524888599999997</v>
      </c>
      <c r="D2832">
        <v>100.4644448</v>
      </c>
      <c r="E2832">
        <v>281.34340270000001</v>
      </c>
      <c r="F2832">
        <v>113.2093347</v>
      </c>
      <c r="G2832">
        <v>165.361469</v>
      </c>
      <c r="H2832">
        <v>308.34985999999998</v>
      </c>
      <c r="I2832">
        <v>373.6977018</v>
      </c>
      <c r="J2832">
        <v>217.53484320000001</v>
      </c>
      <c r="K2832" t="s">
        <v>657</v>
      </c>
    </row>
    <row r="2833" spans="1:11" x14ac:dyDescent="0.2">
      <c r="A2833" t="s">
        <v>2996</v>
      </c>
      <c r="B2833">
        <v>170.40390210000001</v>
      </c>
      <c r="C2833">
        <v>166.97799430000001</v>
      </c>
      <c r="D2833">
        <v>221.28122920000001</v>
      </c>
      <c r="E2833">
        <v>40.354513480000001</v>
      </c>
      <c r="F2833">
        <v>324.357845</v>
      </c>
      <c r="G2833">
        <v>25.84723104</v>
      </c>
      <c r="H2833">
        <v>69.189602690000001</v>
      </c>
      <c r="I2833">
        <v>70.863143210000004</v>
      </c>
      <c r="J2833">
        <v>16.277705709999999</v>
      </c>
      <c r="K2833" t="s">
        <v>657</v>
      </c>
    </row>
    <row r="2834" spans="1:11" x14ac:dyDescent="0.2">
      <c r="A2834" t="s">
        <v>2997</v>
      </c>
      <c r="B2834">
        <v>385.77071599999999</v>
      </c>
      <c r="C2834">
        <v>76.463320679999995</v>
      </c>
      <c r="D2834">
        <v>96.566596759999996</v>
      </c>
      <c r="E2834">
        <v>404.40439090000001</v>
      </c>
      <c r="F2834">
        <v>233.88401999999999</v>
      </c>
      <c r="G2834">
        <v>379.00286399999999</v>
      </c>
      <c r="H2834">
        <v>272.92248999999998</v>
      </c>
      <c r="I2834">
        <v>337.00385999999997</v>
      </c>
      <c r="J2834">
        <v>146.51469940000001</v>
      </c>
      <c r="K2834" t="s">
        <v>657</v>
      </c>
    </row>
    <row r="2835" spans="1:11" x14ac:dyDescent="0.2">
      <c r="A2835" t="s">
        <v>2998</v>
      </c>
      <c r="B2835">
        <v>227.6980576</v>
      </c>
      <c r="C2835">
        <v>120.9570147</v>
      </c>
      <c r="D2835">
        <v>210.39360070000001</v>
      </c>
      <c r="E2835">
        <v>145.23501350000001</v>
      </c>
      <c r="F2835">
        <v>84.898676839999993</v>
      </c>
      <c r="G2835">
        <v>71.197299150000006</v>
      </c>
      <c r="H2835">
        <v>187.38258740000001</v>
      </c>
      <c r="I2835">
        <v>242.0585001</v>
      </c>
      <c r="J2835">
        <v>808.65991510000003</v>
      </c>
      <c r="K2835" t="s">
        <v>657</v>
      </c>
    </row>
    <row r="2836" spans="1:11" x14ac:dyDescent="0.2">
      <c r="A2836" t="s">
        <v>2999</v>
      </c>
      <c r="B2836">
        <v>58.432819000000002</v>
      </c>
      <c r="C2836">
        <v>411.27650920000002</v>
      </c>
      <c r="D2836">
        <v>89.791713560000005</v>
      </c>
      <c r="E2836">
        <v>6.5460175039999999</v>
      </c>
      <c r="F2836">
        <v>47.017646380000002</v>
      </c>
      <c r="G2836">
        <v>12.97756262</v>
      </c>
      <c r="H2836">
        <v>11.910586479999999</v>
      </c>
      <c r="I2836">
        <v>37.648047830000003</v>
      </c>
      <c r="J2836">
        <v>2.288391533</v>
      </c>
      <c r="K2836" t="s">
        <v>657</v>
      </c>
    </row>
    <row r="2837" spans="1:11" x14ac:dyDescent="0.2">
      <c r="A2837" t="s">
        <v>3000</v>
      </c>
      <c r="B2837">
        <v>39.552104409999998</v>
      </c>
      <c r="C2837">
        <v>393.87491519999998</v>
      </c>
      <c r="D2837">
        <v>126.1200821</v>
      </c>
      <c r="E2837">
        <v>37.57726478</v>
      </c>
      <c r="F2837">
        <v>128.52558619999999</v>
      </c>
      <c r="G2837">
        <v>39.731948490000001</v>
      </c>
      <c r="H2837">
        <v>123.070412</v>
      </c>
      <c r="I2837">
        <v>62.064588440000001</v>
      </c>
      <c r="J2837">
        <v>35.03055896</v>
      </c>
      <c r="K2837" t="s">
        <v>657</v>
      </c>
    </row>
    <row r="2838" spans="1:11" x14ac:dyDescent="0.2">
      <c r="A2838" t="s">
        <v>3001</v>
      </c>
      <c r="B2838">
        <v>200.71478149999999</v>
      </c>
      <c r="C2838">
        <v>232.77696560000001</v>
      </c>
      <c r="D2838">
        <v>126.20402850000001</v>
      </c>
      <c r="E2838">
        <v>448.18259879999999</v>
      </c>
      <c r="F2838">
        <v>397.60105950000002</v>
      </c>
      <c r="G2838">
        <v>495.63184619999998</v>
      </c>
      <c r="H2838">
        <v>438.95522949999997</v>
      </c>
      <c r="I2838">
        <v>372.39293350000003</v>
      </c>
      <c r="J2838">
        <v>406.38369469999998</v>
      </c>
      <c r="K2838" t="s">
        <v>657</v>
      </c>
    </row>
    <row r="2839" spans="1:11" x14ac:dyDescent="0.2">
      <c r="A2839" t="s">
        <v>3002</v>
      </c>
      <c r="B2839">
        <v>281.8279331</v>
      </c>
      <c r="C2839">
        <v>162.43663760000001</v>
      </c>
      <c r="D2839">
        <v>115.51331</v>
      </c>
      <c r="E2839">
        <v>173.49937220000001</v>
      </c>
      <c r="F2839">
        <v>85.304155769999994</v>
      </c>
      <c r="G2839">
        <v>128.98676370000001</v>
      </c>
      <c r="H2839">
        <v>402.49832459999999</v>
      </c>
      <c r="I2839">
        <v>464.38184130000002</v>
      </c>
      <c r="J2839">
        <v>367.70778869999998</v>
      </c>
      <c r="K2839" t="s">
        <v>657</v>
      </c>
    </row>
    <row r="2840" spans="1:11" x14ac:dyDescent="0.2">
      <c r="A2840" t="s">
        <v>3003</v>
      </c>
      <c r="B2840">
        <v>170.70578839999999</v>
      </c>
      <c r="C2840">
        <v>93.281285819999994</v>
      </c>
      <c r="D2840">
        <v>296.23285729999998</v>
      </c>
      <c r="E2840">
        <v>16.12961924</v>
      </c>
      <c r="F2840">
        <v>52.80381568</v>
      </c>
      <c r="G2840">
        <v>42.027143580000001</v>
      </c>
      <c r="H2840">
        <v>5.8696214839999996</v>
      </c>
      <c r="I2840">
        <v>6.5242109729999997</v>
      </c>
      <c r="J2840">
        <v>0</v>
      </c>
      <c r="K2840" t="s">
        <v>657</v>
      </c>
    </row>
    <row r="2841" spans="1:11" x14ac:dyDescent="0.2">
      <c r="A2841" t="s">
        <v>3004</v>
      </c>
      <c r="B2841">
        <v>230.42946989999999</v>
      </c>
      <c r="C2841">
        <v>86.996667149999993</v>
      </c>
      <c r="D2841">
        <v>243.0309077</v>
      </c>
      <c r="E2841">
        <v>0</v>
      </c>
      <c r="F2841">
        <v>105.75454089999999</v>
      </c>
      <c r="G2841">
        <v>0</v>
      </c>
      <c r="H2841">
        <v>15.343313180000001</v>
      </c>
      <c r="I2841">
        <v>0</v>
      </c>
      <c r="J2841">
        <v>4.9132072579999999</v>
      </c>
      <c r="K2841" t="s">
        <v>657</v>
      </c>
    </row>
    <row r="2842" spans="1:11" x14ac:dyDescent="0.2">
      <c r="A2842" t="s">
        <v>3005</v>
      </c>
      <c r="B2842">
        <v>48.270942480000002</v>
      </c>
      <c r="C2842">
        <v>436.25543829999998</v>
      </c>
      <c r="D2842">
        <v>75.93756578</v>
      </c>
      <c r="E2842">
        <v>4.0975258940000003</v>
      </c>
      <c r="F2842">
        <v>39.24137048</v>
      </c>
      <c r="G2842">
        <v>6.4987175930000003</v>
      </c>
      <c r="H2842">
        <v>12.674376759999999</v>
      </c>
      <c r="I2842">
        <v>36.980588760000003</v>
      </c>
      <c r="J2842">
        <v>0</v>
      </c>
      <c r="K2842" t="s">
        <v>657</v>
      </c>
    </row>
    <row r="2843" spans="1:11" x14ac:dyDescent="0.2">
      <c r="A2843" t="s">
        <v>3006</v>
      </c>
      <c r="B2843">
        <v>262.25293470000003</v>
      </c>
      <c r="C2843">
        <v>89.562544750000001</v>
      </c>
      <c r="D2843">
        <v>211.13827459999999</v>
      </c>
      <c r="E2843">
        <v>602.87112409999997</v>
      </c>
      <c r="F2843">
        <v>254.9383287</v>
      </c>
      <c r="G2843">
        <v>425.92568999999997</v>
      </c>
      <c r="H2843">
        <v>335.06345290000002</v>
      </c>
      <c r="I2843">
        <v>356.91233260000001</v>
      </c>
      <c r="J2843">
        <v>708.90279989999999</v>
      </c>
      <c r="K2843" t="s">
        <v>657</v>
      </c>
    </row>
    <row r="2844" spans="1:11" x14ac:dyDescent="0.2">
      <c r="A2844" t="s">
        <v>3007</v>
      </c>
      <c r="B2844">
        <v>240.11589129999999</v>
      </c>
      <c r="C2844">
        <v>130.14332519999999</v>
      </c>
      <c r="D2844">
        <v>192.8086509</v>
      </c>
      <c r="E2844">
        <v>679.92940239999996</v>
      </c>
      <c r="F2844">
        <v>1507.493101</v>
      </c>
      <c r="G2844">
        <v>749.50881140000001</v>
      </c>
      <c r="H2844">
        <v>273.75073120000002</v>
      </c>
      <c r="I2844">
        <v>331.0993843</v>
      </c>
      <c r="J2844">
        <v>249.49370619999999</v>
      </c>
      <c r="K2844" t="s">
        <v>657</v>
      </c>
    </row>
    <row r="2845" spans="1:11" x14ac:dyDescent="0.2">
      <c r="A2845" t="s">
        <v>3008</v>
      </c>
      <c r="B2845">
        <v>179.0877054</v>
      </c>
      <c r="C2845">
        <v>159.03578999999999</v>
      </c>
      <c r="D2845">
        <v>225.74242409999999</v>
      </c>
      <c r="E2845">
        <v>54.279655249999998</v>
      </c>
      <c r="F2845">
        <v>383.68245810000002</v>
      </c>
      <c r="G2845">
        <v>50.218048590000002</v>
      </c>
      <c r="H2845">
        <v>92.178543550000001</v>
      </c>
      <c r="I2845">
        <v>92.852961969999996</v>
      </c>
      <c r="J2845">
        <v>18.97536989</v>
      </c>
      <c r="K2845" t="s">
        <v>657</v>
      </c>
    </row>
    <row r="2846" spans="1:11" x14ac:dyDescent="0.2">
      <c r="A2846" t="s">
        <v>3009</v>
      </c>
      <c r="B2846">
        <v>328.60574730000002</v>
      </c>
      <c r="C2846">
        <v>26.016943619999999</v>
      </c>
      <c r="D2846">
        <v>210.8334552</v>
      </c>
      <c r="E2846">
        <v>105.0764966</v>
      </c>
      <c r="F2846">
        <v>148.2497486</v>
      </c>
      <c r="G2846">
        <v>135.4050656</v>
      </c>
      <c r="H2846">
        <v>174.4594271</v>
      </c>
      <c r="I2846">
        <v>188.27062069999999</v>
      </c>
      <c r="J2846">
        <v>55.099798819999997</v>
      </c>
      <c r="K2846" t="s">
        <v>657</v>
      </c>
    </row>
    <row r="2847" spans="1:11" x14ac:dyDescent="0.2">
      <c r="A2847" t="s">
        <v>3010</v>
      </c>
      <c r="B2847">
        <v>252.5933871</v>
      </c>
      <c r="C2847">
        <v>134.01833859999999</v>
      </c>
      <c r="D2847">
        <v>180.35951499999999</v>
      </c>
      <c r="E2847">
        <v>144.90678940000001</v>
      </c>
      <c r="F2847">
        <v>96.209549499999994</v>
      </c>
      <c r="G2847">
        <v>67.595187199999998</v>
      </c>
      <c r="H2847">
        <v>179.90937159999999</v>
      </c>
      <c r="I2847">
        <v>271.51526810000001</v>
      </c>
      <c r="J2847">
        <v>956.52872179999997</v>
      </c>
      <c r="K2847" t="s">
        <v>657</v>
      </c>
    </row>
    <row r="2848" spans="1:11" x14ac:dyDescent="0.2">
      <c r="A2848" t="s">
        <v>3011</v>
      </c>
      <c r="B2848">
        <v>364.05879190000002</v>
      </c>
      <c r="C2848">
        <v>96.675096550000006</v>
      </c>
      <c r="D2848">
        <v>106.6010461</v>
      </c>
      <c r="E2848">
        <v>327.47305929999999</v>
      </c>
      <c r="F2848">
        <v>86.158207129999994</v>
      </c>
      <c r="G2848">
        <v>114.8619095</v>
      </c>
      <c r="H2848">
        <v>270.42087959999998</v>
      </c>
      <c r="I2848">
        <v>318.72799070000002</v>
      </c>
      <c r="J2848">
        <v>167.31658640000001</v>
      </c>
      <c r="K2848" t="s">
        <v>657</v>
      </c>
    </row>
    <row r="2849" spans="1:11" x14ac:dyDescent="0.2">
      <c r="A2849" t="s">
        <v>3012</v>
      </c>
      <c r="B2849">
        <v>93.502300969999993</v>
      </c>
      <c r="C2849">
        <v>159.24190770000001</v>
      </c>
      <c r="D2849">
        <v>315.11943450000001</v>
      </c>
      <c r="E2849">
        <v>37.555720649999998</v>
      </c>
      <c r="F2849">
        <v>19.267784809999998</v>
      </c>
      <c r="G2849">
        <v>14.89093838</v>
      </c>
      <c r="H2849">
        <v>88.833226609999997</v>
      </c>
      <c r="I2849">
        <v>83.074560300000002</v>
      </c>
      <c r="J2849">
        <v>45.951248339999999</v>
      </c>
      <c r="K2849" t="s">
        <v>657</v>
      </c>
    </row>
    <row r="2850" spans="1:11" x14ac:dyDescent="0.2">
      <c r="A2850" t="s">
        <v>3013</v>
      </c>
      <c r="B2850">
        <v>229.6919843</v>
      </c>
      <c r="C2850">
        <v>124.7212274</v>
      </c>
      <c r="D2850">
        <v>213.75272770000001</v>
      </c>
      <c r="E2850">
        <v>197.7798549</v>
      </c>
      <c r="F2850">
        <v>175.4585744</v>
      </c>
      <c r="G2850">
        <v>164.19232210000001</v>
      </c>
      <c r="H2850">
        <v>229.4131075</v>
      </c>
      <c r="I2850">
        <v>250.46641310000001</v>
      </c>
      <c r="J2850">
        <v>985.25826859999995</v>
      </c>
      <c r="K2850" t="s">
        <v>657</v>
      </c>
    </row>
    <row r="2851" spans="1:11" x14ac:dyDescent="0.2">
      <c r="A2851" t="s">
        <v>3014</v>
      </c>
      <c r="B2851">
        <v>154.11756800000001</v>
      </c>
      <c r="C2851">
        <v>164.70325149999999</v>
      </c>
      <c r="D2851">
        <v>249.39390739999999</v>
      </c>
      <c r="E2851">
        <v>61.402969589999998</v>
      </c>
      <c r="F2851">
        <v>255.5203027</v>
      </c>
      <c r="G2851">
        <v>24.346433009999998</v>
      </c>
      <c r="H2851">
        <v>68.89628956</v>
      </c>
      <c r="I2851">
        <v>54.330201750000001</v>
      </c>
      <c r="J2851">
        <v>35.77595986</v>
      </c>
      <c r="K2851" t="s">
        <v>657</v>
      </c>
    </row>
    <row r="2852" spans="1:11" x14ac:dyDescent="0.2">
      <c r="A2852" t="s">
        <v>3015</v>
      </c>
      <c r="B2852">
        <v>41.826758310000002</v>
      </c>
      <c r="C2852">
        <v>368.25644060000002</v>
      </c>
      <c r="D2852">
        <v>158.8757066</v>
      </c>
      <c r="E2852">
        <v>47.215990609999999</v>
      </c>
      <c r="F2852">
        <v>144.39368519999999</v>
      </c>
      <c r="G2852">
        <v>13.215006989999999</v>
      </c>
      <c r="H2852">
        <v>59.126480809999997</v>
      </c>
      <c r="I2852">
        <v>35.879384379999998</v>
      </c>
      <c r="J2852">
        <v>19.41884297</v>
      </c>
      <c r="K2852" t="s">
        <v>657</v>
      </c>
    </row>
    <row r="2853" spans="1:11" x14ac:dyDescent="0.2">
      <c r="A2853" t="s">
        <v>3016</v>
      </c>
      <c r="B2853">
        <v>221.3435643</v>
      </c>
      <c r="C2853">
        <v>176.68432569999999</v>
      </c>
      <c r="D2853">
        <v>172.5593614</v>
      </c>
      <c r="E2853">
        <v>33.684883380000002</v>
      </c>
      <c r="F2853">
        <v>49.116893869999998</v>
      </c>
      <c r="G2853">
        <v>37.959560340000003</v>
      </c>
      <c r="H2853">
        <v>109.0320385</v>
      </c>
      <c r="I2853">
        <v>180.39779720000001</v>
      </c>
      <c r="J2853">
        <v>30.369014369999999</v>
      </c>
      <c r="K2853" t="s">
        <v>657</v>
      </c>
    </row>
    <row r="2854" spans="1:11" x14ac:dyDescent="0.2">
      <c r="A2854" t="s">
        <v>3017</v>
      </c>
      <c r="B2854">
        <v>234.9670879</v>
      </c>
      <c r="C2854">
        <v>118.1507448</v>
      </c>
      <c r="D2854">
        <v>217.9001418</v>
      </c>
      <c r="E2854">
        <v>198.0150831</v>
      </c>
      <c r="F2854">
        <v>195.40943709999999</v>
      </c>
      <c r="G2854">
        <v>164.74960179999999</v>
      </c>
      <c r="H2854">
        <v>231.53171520000001</v>
      </c>
      <c r="I2854">
        <v>242.41686290000001</v>
      </c>
      <c r="J2854">
        <v>896.49670690000005</v>
      </c>
      <c r="K2854" t="s">
        <v>657</v>
      </c>
    </row>
    <row r="2855" spans="1:11" x14ac:dyDescent="0.2">
      <c r="A2855" t="s">
        <v>3018</v>
      </c>
      <c r="B2855">
        <v>219.2173726</v>
      </c>
      <c r="C2855">
        <v>175.65138210000001</v>
      </c>
      <c r="D2855">
        <v>176.41597400000001</v>
      </c>
      <c r="E2855">
        <v>62.965902759999999</v>
      </c>
      <c r="F2855">
        <v>57.429970730000001</v>
      </c>
      <c r="G2855">
        <v>43.274642610000001</v>
      </c>
      <c r="H2855">
        <v>142.06369430000001</v>
      </c>
      <c r="I2855">
        <v>175.310576</v>
      </c>
      <c r="J2855">
        <v>29.34927252</v>
      </c>
      <c r="K2855" t="s">
        <v>657</v>
      </c>
    </row>
    <row r="2856" spans="1:11" x14ac:dyDescent="0.2">
      <c r="A2856" t="s">
        <v>3019</v>
      </c>
      <c r="B2856">
        <v>211.37246490000001</v>
      </c>
      <c r="C2856">
        <v>166.5966636</v>
      </c>
      <c r="D2856">
        <v>193.3161155</v>
      </c>
      <c r="E2856">
        <v>92.703212390000004</v>
      </c>
      <c r="F2856">
        <v>99.213153180000006</v>
      </c>
      <c r="G2856">
        <v>104.34261789999999</v>
      </c>
      <c r="H2856">
        <v>170.8514711</v>
      </c>
      <c r="I2856">
        <v>245.01688780000001</v>
      </c>
      <c r="J2856">
        <v>1043.3182420000001</v>
      </c>
      <c r="K2856" t="s">
        <v>657</v>
      </c>
    </row>
    <row r="2857" spans="1:11" x14ac:dyDescent="0.2">
      <c r="A2857" t="s">
        <v>3020</v>
      </c>
      <c r="B2857">
        <v>296.2812351</v>
      </c>
      <c r="C2857">
        <v>40.539298770000002</v>
      </c>
      <c r="D2857">
        <v>235.3385183</v>
      </c>
      <c r="E2857">
        <v>212.84766629999999</v>
      </c>
      <c r="F2857">
        <v>173.60077630000001</v>
      </c>
      <c r="G2857">
        <v>110.3622202</v>
      </c>
      <c r="H2857">
        <v>230.87835939999999</v>
      </c>
      <c r="I2857">
        <v>194.1253633</v>
      </c>
      <c r="J2857">
        <v>88.717727460000006</v>
      </c>
      <c r="K2857" t="s">
        <v>657</v>
      </c>
    </row>
    <row r="2858" spans="1:11" x14ac:dyDescent="0.2">
      <c r="A2858" t="s">
        <v>3021</v>
      </c>
      <c r="B2858">
        <v>239.7615069</v>
      </c>
      <c r="C2858">
        <v>113.284768</v>
      </c>
      <c r="D2858">
        <v>219.3934884</v>
      </c>
      <c r="E2858">
        <v>185.6501805</v>
      </c>
      <c r="F2858">
        <v>156.83650270000001</v>
      </c>
      <c r="G2858">
        <v>141.59010900000001</v>
      </c>
      <c r="H2858">
        <v>215.96637190000001</v>
      </c>
      <c r="I2858">
        <v>280.41888230000001</v>
      </c>
      <c r="J2858">
        <v>1054.0137130000001</v>
      </c>
      <c r="K2858" t="s">
        <v>657</v>
      </c>
    </row>
    <row r="2859" spans="1:11" x14ac:dyDescent="0.2">
      <c r="A2859" t="s">
        <v>3022</v>
      </c>
      <c r="B2859">
        <v>564.60378290000006</v>
      </c>
      <c r="C2859">
        <v>0</v>
      </c>
      <c r="D2859">
        <v>7.9577135569999999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 t="s">
        <v>657</v>
      </c>
    </row>
    <row r="2860" spans="1:11" x14ac:dyDescent="0.2">
      <c r="A2860" t="s">
        <v>3023</v>
      </c>
      <c r="B2860">
        <v>198.6355915</v>
      </c>
      <c r="C2860">
        <v>139.88472039999999</v>
      </c>
      <c r="D2860">
        <v>234.15158460000001</v>
      </c>
      <c r="E2860">
        <v>98.030015059999997</v>
      </c>
      <c r="F2860">
        <v>68.823143279999996</v>
      </c>
      <c r="G2860">
        <v>45.00638343</v>
      </c>
      <c r="H2860">
        <v>137.06113020000001</v>
      </c>
      <c r="I2860">
        <v>210.9110756</v>
      </c>
      <c r="J2860">
        <v>1078.598526</v>
      </c>
      <c r="K2860" t="s">
        <v>657</v>
      </c>
    </row>
    <row r="2861" spans="1:11" x14ac:dyDescent="0.2">
      <c r="A2861" t="s">
        <v>3024</v>
      </c>
      <c r="B2861">
        <v>173.4022918</v>
      </c>
      <c r="C2861">
        <v>172.0250398</v>
      </c>
      <c r="D2861">
        <v>228.8130701</v>
      </c>
      <c r="E2861">
        <v>12.74807099</v>
      </c>
      <c r="F2861">
        <v>300.85552560000002</v>
      </c>
      <c r="G2861">
        <v>30.32785466</v>
      </c>
      <c r="H2861">
        <v>46.390649549999999</v>
      </c>
      <c r="I2861">
        <v>106.0289033</v>
      </c>
      <c r="J2861">
        <v>8.9130765959999998</v>
      </c>
      <c r="K2861" t="s">
        <v>657</v>
      </c>
    </row>
    <row r="2862" spans="1:11" x14ac:dyDescent="0.2">
      <c r="A2862" t="s">
        <v>3025</v>
      </c>
      <c r="B2862">
        <v>47.955909550000001</v>
      </c>
      <c r="C2862">
        <v>457.73595820000003</v>
      </c>
      <c r="D2862">
        <v>69.843676200000004</v>
      </c>
      <c r="E2862">
        <v>0</v>
      </c>
      <c r="F2862">
        <v>32.740874150000003</v>
      </c>
      <c r="G2862">
        <v>0</v>
      </c>
      <c r="H2862">
        <v>4.35433497</v>
      </c>
      <c r="I2862">
        <v>29.644615999999999</v>
      </c>
      <c r="J2862">
        <v>0</v>
      </c>
      <c r="K2862" t="s">
        <v>657</v>
      </c>
    </row>
    <row r="2863" spans="1:11" x14ac:dyDescent="0.2">
      <c r="A2863" t="s">
        <v>3026</v>
      </c>
      <c r="B2863">
        <v>303.54450659999998</v>
      </c>
      <c r="C2863">
        <v>59.250959510000001</v>
      </c>
      <c r="D2863">
        <v>213.40083770000001</v>
      </c>
      <c r="E2863">
        <v>132.9450559</v>
      </c>
      <c r="F2863">
        <v>190.97912969999999</v>
      </c>
      <c r="G2863">
        <v>105.426103</v>
      </c>
      <c r="H2863">
        <v>321.72130129999999</v>
      </c>
      <c r="I2863">
        <v>164.6842891</v>
      </c>
      <c r="J2863">
        <v>74.361020909999993</v>
      </c>
      <c r="K2863" t="s">
        <v>657</v>
      </c>
    </row>
    <row r="2864" spans="1:11" x14ac:dyDescent="0.2">
      <c r="A2864" t="s">
        <v>3027</v>
      </c>
      <c r="B2864">
        <v>211.33130130000001</v>
      </c>
      <c r="C2864">
        <v>167.551267</v>
      </c>
      <c r="D2864">
        <v>197.4959819</v>
      </c>
      <c r="E2864">
        <v>236.30839810000001</v>
      </c>
      <c r="F2864">
        <v>213.08304649999999</v>
      </c>
      <c r="G2864">
        <v>127.76847069999999</v>
      </c>
      <c r="H2864">
        <v>287.29614249999997</v>
      </c>
      <c r="I2864">
        <v>258.50998479999998</v>
      </c>
      <c r="J2864">
        <v>987.5643268</v>
      </c>
      <c r="K2864" t="s">
        <v>657</v>
      </c>
    </row>
    <row r="2865" spans="1:11" x14ac:dyDescent="0.2">
      <c r="A2865" t="s">
        <v>3028</v>
      </c>
      <c r="B2865">
        <v>215.65139239999999</v>
      </c>
      <c r="C2865">
        <v>148.91492460000001</v>
      </c>
      <c r="D2865">
        <v>212.09749049999999</v>
      </c>
      <c r="E2865">
        <v>289.97681249999999</v>
      </c>
      <c r="F2865">
        <v>171.42364169999999</v>
      </c>
      <c r="G2865">
        <v>227.1141547</v>
      </c>
      <c r="H2865">
        <v>269.67120670000003</v>
      </c>
      <c r="I2865">
        <v>314.2258195</v>
      </c>
      <c r="J2865">
        <v>1063.7763930000001</v>
      </c>
      <c r="K2865" t="s">
        <v>657</v>
      </c>
    </row>
    <row r="2866" spans="1:11" x14ac:dyDescent="0.2">
      <c r="A2866" t="s">
        <v>3029</v>
      </c>
      <c r="B2866">
        <v>280.54863610000001</v>
      </c>
      <c r="C2866">
        <v>45.087026049999999</v>
      </c>
      <c r="D2866">
        <v>251.55284159999999</v>
      </c>
      <c r="E2866">
        <v>149.14546440000001</v>
      </c>
      <c r="F2866">
        <v>204.04899979999999</v>
      </c>
      <c r="G2866">
        <v>132.02579610000001</v>
      </c>
      <c r="H2866">
        <v>304.18977940000002</v>
      </c>
      <c r="I2866">
        <v>192.11791779999999</v>
      </c>
      <c r="J2866">
        <v>118.8285618</v>
      </c>
      <c r="K2866" t="s">
        <v>657</v>
      </c>
    </row>
    <row r="2867" spans="1:11" x14ac:dyDescent="0.2">
      <c r="A2867" t="s">
        <v>3030</v>
      </c>
      <c r="B2867">
        <v>267.61889120000001</v>
      </c>
      <c r="C2867">
        <v>126.0484347</v>
      </c>
      <c r="D2867">
        <v>183.7458862</v>
      </c>
      <c r="E2867">
        <v>233.63614150000001</v>
      </c>
      <c r="F2867">
        <v>193.46779609999999</v>
      </c>
      <c r="G2867">
        <v>152.1202341</v>
      </c>
      <c r="H2867">
        <v>230.00407129999999</v>
      </c>
      <c r="I2867">
        <v>306.38748199999998</v>
      </c>
      <c r="J2867">
        <v>858.02537380000001</v>
      </c>
      <c r="K2867" t="s">
        <v>657</v>
      </c>
    </row>
    <row r="2868" spans="1:11" x14ac:dyDescent="0.2">
      <c r="A2868" t="s">
        <v>3031</v>
      </c>
      <c r="B2868">
        <v>244.095112</v>
      </c>
      <c r="C2868">
        <v>138.69867160000001</v>
      </c>
      <c r="D2868">
        <v>196.34853889999999</v>
      </c>
      <c r="E2868">
        <v>106.9675701</v>
      </c>
      <c r="F2868">
        <v>100.13048070000001</v>
      </c>
      <c r="G2868">
        <v>127.23873759999999</v>
      </c>
      <c r="H2868">
        <v>213.06781330000001</v>
      </c>
      <c r="I2868">
        <v>312.8312396</v>
      </c>
      <c r="J2868">
        <v>1237.9478349999999</v>
      </c>
      <c r="K2868" t="s">
        <v>657</v>
      </c>
    </row>
    <row r="2869" spans="1:11" x14ac:dyDescent="0.2">
      <c r="A2869" t="s">
        <v>3032</v>
      </c>
      <c r="B2869">
        <v>224.99699860000001</v>
      </c>
      <c r="C2869">
        <v>168.9475276</v>
      </c>
      <c r="D2869">
        <v>185.79149469999999</v>
      </c>
      <c r="E2869">
        <v>182.97398870000001</v>
      </c>
      <c r="F2869">
        <v>73.01306391</v>
      </c>
      <c r="G2869">
        <v>163.2367127</v>
      </c>
      <c r="H2869">
        <v>228.88537450000001</v>
      </c>
      <c r="I2869">
        <v>287.3688272</v>
      </c>
      <c r="J2869">
        <v>946.14922230000002</v>
      </c>
      <c r="K2869" t="s">
        <v>657</v>
      </c>
    </row>
    <row r="2870" spans="1:11" x14ac:dyDescent="0.2">
      <c r="A2870" t="s">
        <v>3033</v>
      </c>
      <c r="B2870">
        <v>255.52583279999999</v>
      </c>
      <c r="C2870">
        <v>139.23917019999999</v>
      </c>
      <c r="D2870">
        <v>185.3468804</v>
      </c>
      <c r="E2870">
        <v>128.46908160000001</v>
      </c>
      <c r="F2870">
        <v>102.8037279</v>
      </c>
      <c r="G2870">
        <v>140.32064500000001</v>
      </c>
      <c r="H2870">
        <v>188.76544820000001</v>
      </c>
      <c r="I2870">
        <v>259.08461640000002</v>
      </c>
      <c r="J2870">
        <v>1001.597879</v>
      </c>
      <c r="K2870" t="s">
        <v>657</v>
      </c>
    </row>
    <row r="2871" spans="1:11" x14ac:dyDescent="0.2">
      <c r="A2871" t="s">
        <v>3034</v>
      </c>
      <c r="B2871">
        <v>251.5273081</v>
      </c>
      <c r="C2871">
        <v>173.98390380000001</v>
      </c>
      <c r="D2871">
        <v>154.9197983</v>
      </c>
      <c r="E2871">
        <v>26.10580582</v>
      </c>
      <c r="F2871">
        <v>123.51746609999999</v>
      </c>
      <c r="G2871">
        <v>124.2122177</v>
      </c>
      <c r="H2871">
        <v>20.58330861</v>
      </c>
      <c r="I2871">
        <v>12.319349430000001</v>
      </c>
      <c r="J2871">
        <v>15.210343529999999</v>
      </c>
      <c r="K2871" t="s">
        <v>657</v>
      </c>
    </row>
    <row r="2872" spans="1:11" x14ac:dyDescent="0.2">
      <c r="A2872" t="s">
        <v>3035</v>
      </c>
      <c r="B2872">
        <v>207.07657810000001</v>
      </c>
      <c r="C2872">
        <v>162.25263720000001</v>
      </c>
      <c r="D2872">
        <v>211.6751806</v>
      </c>
      <c r="E2872">
        <v>229.03737050000001</v>
      </c>
      <c r="F2872">
        <v>230.66098479999999</v>
      </c>
      <c r="G2872">
        <v>176.58257879999999</v>
      </c>
      <c r="H2872">
        <v>226.89028690000001</v>
      </c>
      <c r="I2872">
        <v>274.71072359999999</v>
      </c>
      <c r="J2872">
        <v>996.40301299999999</v>
      </c>
      <c r="K2872" t="s">
        <v>657</v>
      </c>
    </row>
    <row r="2873" spans="1:11" x14ac:dyDescent="0.2">
      <c r="A2873" t="s">
        <v>3036</v>
      </c>
      <c r="B2873">
        <v>123.4223094</v>
      </c>
      <c r="C2873">
        <v>171.91700309999999</v>
      </c>
      <c r="D2873">
        <v>286.46204499999999</v>
      </c>
      <c r="E2873">
        <v>47.340922730000003</v>
      </c>
      <c r="F2873">
        <v>47.496604609999999</v>
      </c>
      <c r="G2873">
        <v>150.16636639999999</v>
      </c>
      <c r="H2873">
        <v>13.78201397</v>
      </c>
      <c r="I2873">
        <v>42.446412479999999</v>
      </c>
      <c r="J2873">
        <v>63.99213838</v>
      </c>
      <c r="K2873" t="s">
        <v>657</v>
      </c>
    </row>
    <row r="2874" spans="1:11" x14ac:dyDescent="0.2">
      <c r="A2874" t="s">
        <v>3037</v>
      </c>
      <c r="B2874">
        <v>46.971754169999997</v>
      </c>
      <c r="C2874">
        <v>386.54103689999999</v>
      </c>
      <c r="D2874">
        <v>148.5430728</v>
      </c>
      <c r="E2874">
        <v>71.846519830000005</v>
      </c>
      <c r="F2874">
        <v>127.2319407</v>
      </c>
      <c r="G2874">
        <v>31.41593086</v>
      </c>
      <c r="H2874">
        <v>68.661653639999997</v>
      </c>
      <c r="I2874">
        <v>64.877863480000002</v>
      </c>
      <c r="J2874">
        <v>11.2672094</v>
      </c>
      <c r="K2874" t="s">
        <v>657</v>
      </c>
    </row>
    <row r="2875" spans="1:11" x14ac:dyDescent="0.2">
      <c r="A2875" t="s">
        <v>3038</v>
      </c>
      <c r="B2875">
        <v>180.3311133</v>
      </c>
      <c r="C2875">
        <v>278.152694</v>
      </c>
      <c r="D2875">
        <v>124.0181461</v>
      </c>
      <c r="E2875">
        <v>63.496252640000002</v>
      </c>
      <c r="F2875">
        <v>183.76460119999999</v>
      </c>
      <c r="G2875">
        <v>42.606257759999998</v>
      </c>
      <c r="H2875">
        <v>12.44195893</v>
      </c>
      <c r="I2875">
        <v>3.4573764749999998</v>
      </c>
      <c r="J2875">
        <v>10.244933959999999</v>
      </c>
      <c r="K2875" t="s">
        <v>657</v>
      </c>
    </row>
    <row r="2876" spans="1:11" x14ac:dyDescent="0.2">
      <c r="A2876" t="s">
        <v>3039</v>
      </c>
      <c r="B2876">
        <v>202.15119569999999</v>
      </c>
      <c r="C2876">
        <v>174.191813</v>
      </c>
      <c r="D2876">
        <v>206.6338988</v>
      </c>
      <c r="E2876">
        <v>65.861537749999997</v>
      </c>
      <c r="F2876">
        <v>341.99525519999997</v>
      </c>
      <c r="G2876">
        <v>48.667496800000002</v>
      </c>
      <c r="H2876">
        <v>82.795886049999993</v>
      </c>
      <c r="I2876">
        <v>79.46618848</v>
      </c>
      <c r="J2876">
        <v>31.39667159</v>
      </c>
      <c r="K2876" t="s">
        <v>657</v>
      </c>
    </row>
    <row r="2877" spans="1:11" x14ac:dyDescent="0.2">
      <c r="A2877" t="s">
        <v>3040</v>
      </c>
      <c r="B2877">
        <v>174.91436540000001</v>
      </c>
      <c r="C2877">
        <v>211.91515140000001</v>
      </c>
      <c r="D2877">
        <v>196.38549409999999</v>
      </c>
      <c r="E2877">
        <v>879.48732210000003</v>
      </c>
      <c r="F2877">
        <v>537.01866429999995</v>
      </c>
      <c r="G2877">
        <v>959.56221519999997</v>
      </c>
      <c r="H2877">
        <v>193.31778249999999</v>
      </c>
      <c r="I2877">
        <v>188.01727690000001</v>
      </c>
      <c r="J2877">
        <v>577.7693726</v>
      </c>
      <c r="K2877" t="s">
        <v>657</v>
      </c>
    </row>
    <row r="2878" spans="1:11" x14ac:dyDescent="0.2">
      <c r="A2878" t="s">
        <v>3041</v>
      </c>
      <c r="B2878">
        <v>172.11984380000001</v>
      </c>
      <c r="C2878">
        <v>155.16198230000001</v>
      </c>
      <c r="D2878">
        <v>256.0494827</v>
      </c>
      <c r="E2878">
        <v>57.845891870000003</v>
      </c>
      <c r="F2878">
        <v>260.50303700000001</v>
      </c>
      <c r="G2878">
        <v>64.985454259999997</v>
      </c>
      <c r="H2878">
        <v>59.642545800000001</v>
      </c>
      <c r="I2878">
        <v>88.716939830000001</v>
      </c>
      <c r="J2878">
        <v>33.703456359999997</v>
      </c>
      <c r="K2878" t="s">
        <v>657</v>
      </c>
    </row>
    <row r="2879" spans="1:11" x14ac:dyDescent="0.2">
      <c r="A2879" t="s">
        <v>3042</v>
      </c>
      <c r="B2879">
        <v>376.84568309999997</v>
      </c>
      <c r="C2879">
        <v>68.328963079999994</v>
      </c>
      <c r="D2879">
        <v>138.49070889999999</v>
      </c>
      <c r="E2879">
        <v>925.49266279999995</v>
      </c>
      <c r="F2879">
        <v>354.53199219999999</v>
      </c>
      <c r="G2879">
        <v>651.18752919999997</v>
      </c>
      <c r="H2879">
        <v>476.40451400000001</v>
      </c>
      <c r="I2879">
        <v>106.0088753</v>
      </c>
      <c r="J2879">
        <v>164.71057819999999</v>
      </c>
      <c r="K2879" t="s">
        <v>657</v>
      </c>
    </row>
    <row r="2880" spans="1:11" x14ac:dyDescent="0.2">
      <c r="A2880" t="s">
        <v>3043</v>
      </c>
      <c r="B2880">
        <v>238.6701358</v>
      </c>
      <c r="C2880">
        <v>131.3942136</v>
      </c>
      <c r="D2880">
        <v>213.83011189999999</v>
      </c>
      <c r="E2880">
        <v>160.91321360000001</v>
      </c>
      <c r="F2880">
        <v>126.4684029</v>
      </c>
      <c r="G2880">
        <v>97.739995219999997</v>
      </c>
      <c r="H2880">
        <v>159.47396800000001</v>
      </c>
      <c r="I2880">
        <v>235.07557890000001</v>
      </c>
      <c r="J2880">
        <v>1125.0579009999999</v>
      </c>
      <c r="K2880" t="s">
        <v>657</v>
      </c>
    </row>
    <row r="2881" spans="1:11" x14ac:dyDescent="0.2">
      <c r="A2881" t="s">
        <v>3044</v>
      </c>
      <c r="B2881">
        <v>298.37439130000001</v>
      </c>
      <c r="C2881">
        <v>71.159964070000001</v>
      </c>
      <c r="D2881">
        <v>214.4291604</v>
      </c>
      <c r="E2881">
        <v>197.00727739999999</v>
      </c>
      <c r="F2881">
        <v>210.86738310000001</v>
      </c>
      <c r="G2881">
        <v>91.898687769999995</v>
      </c>
      <c r="H2881">
        <v>272.42806519999999</v>
      </c>
      <c r="I2881">
        <v>196.0528583</v>
      </c>
      <c r="J2881">
        <v>140.98267989999999</v>
      </c>
      <c r="K2881" t="s">
        <v>657</v>
      </c>
    </row>
    <row r="2882" spans="1:11" x14ac:dyDescent="0.2">
      <c r="A2882" t="s">
        <v>3045</v>
      </c>
      <c r="B2882">
        <v>212.25932320000001</v>
      </c>
      <c r="C2882">
        <v>148.32365809999999</v>
      </c>
      <c r="D2882">
        <v>224.8483971</v>
      </c>
      <c r="E2882">
        <v>211.51860719999999</v>
      </c>
      <c r="F2882">
        <v>153.1406327</v>
      </c>
      <c r="G2882">
        <v>129.78061819999999</v>
      </c>
      <c r="H2882">
        <v>161.81041769999999</v>
      </c>
      <c r="I2882">
        <v>262.28966730000002</v>
      </c>
      <c r="J2882">
        <v>928.34548099999995</v>
      </c>
      <c r="K2882" t="s">
        <v>657</v>
      </c>
    </row>
    <row r="2883" spans="1:11" x14ac:dyDescent="0.2">
      <c r="A2883" t="s">
        <v>3046</v>
      </c>
      <c r="B2883">
        <v>240.40177270000001</v>
      </c>
      <c r="C2883">
        <v>126.4553786</v>
      </c>
      <c r="D2883">
        <v>219.4170259</v>
      </c>
      <c r="E2883">
        <v>199.8486819</v>
      </c>
      <c r="F2883">
        <v>119.34874379999999</v>
      </c>
      <c r="G2883">
        <v>95.591724760000005</v>
      </c>
      <c r="H2883">
        <v>198.55241140000001</v>
      </c>
      <c r="I2883">
        <v>248.12181330000001</v>
      </c>
      <c r="J2883">
        <v>955.91917750000005</v>
      </c>
      <c r="K2883" t="s">
        <v>657</v>
      </c>
    </row>
    <row r="2884" spans="1:11" x14ac:dyDescent="0.2">
      <c r="A2884" t="s">
        <v>3047</v>
      </c>
      <c r="B2884">
        <v>323.39225329999999</v>
      </c>
      <c r="C2884">
        <v>44.447691560000003</v>
      </c>
      <c r="D2884">
        <v>221.5718372</v>
      </c>
      <c r="E2884">
        <v>186.9938338</v>
      </c>
      <c r="F2884">
        <v>168.84789119999999</v>
      </c>
      <c r="G2884">
        <v>83.040752310000002</v>
      </c>
      <c r="H2884">
        <v>277.63449789999999</v>
      </c>
      <c r="I2884">
        <v>213.10571239999999</v>
      </c>
      <c r="J2884">
        <v>109.82209829999999</v>
      </c>
      <c r="K2884" t="s">
        <v>657</v>
      </c>
    </row>
    <row r="2885" spans="1:11" x14ac:dyDescent="0.2">
      <c r="A2885" t="s">
        <v>3048</v>
      </c>
      <c r="B2885">
        <v>51.571001770000002</v>
      </c>
      <c r="C2885">
        <v>427.80704409999998</v>
      </c>
      <c r="D2885">
        <v>110.0407914</v>
      </c>
      <c r="E2885">
        <v>14.642499989999999</v>
      </c>
      <c r="F2885">
        <v>17.528619150000001</v>
      </c>
      <c r="G2885">
        <v>11.61157669</v>
      </c>
      <c r="H2885">
        <v>21.313815600000002</v>
      </c>
      <c r="I2885">
        <v>28.502952950000001</v>
      </c>
      <c r="J2885">
        <v>10.23760568</v>
      </c>
      <c r="K2885" t="s">
        <v>657</v>
      </c>
    </row>
    <row r="2886" spans="1:11" x14ac:dyDescent="0.2">
      <c r="A2886" t="s">
        <v>3049</v>
      </c>
      <c r="B2886">
        <v>52.15548141</v>
      </c>
      <c r="C2886">
        <v>340.80324289999999</v>
      </c>
      <c r="D2886">
        <v>196.5708281</v>
      </c>
      <c r="E2886">
        <v>58.727530889999997</v>
      </c>
      <c r="F2886">
        <v>124.2857628</v>
      </c>
      <c r="G2886">
        <v>5.821403696</v>
      </c>
      <c r="H2886">
        <v>70.124058439999999</v>
      </c>
      <c r="I2886">
        <v>61.705986940000003</v>
      </c>
      <c r="J2886">
        <v>10.265140929999999</v>
      </c>
      <c r="K2886" t="s">
        <v>657</v>
      </c>
    </row>
    <row r="2887" spans="1:11" x14ac:dyDescent="0.2">
      <c r="A2887" t="s">
        <v>3050</v>
      </c>
      <c r="B2887">
        <v>353.86081339999998</v>
      </c>
      <c r="C2887">
        <v>62.076052840000003</v>
      </c>
      <c r="D2887">
        <v>174.0265819</v>
      </c>
      <c r="E2887">
        <v>94.863624569999999</v>
      </c>
      <c r="F2887">
        <v>185.40698599999999</v>
      </c>
      <c r="G2887">
        <v>80.600716019999993</v>
      </c>
      <c r="H2887">
        <v>4.9315978490000001</v>
      </c>
      <c r="I2887">
        <v>110.31674630000001</v>
      </c>
      <c r="J2887">
        <v>142.12683960000001</v>
      </c>
      <c r="K2887" t="s">
        <v>657</v>
      </c>
    </row>
    <row r="2888" spans="1:11" x14ac:dyDescent="0.2">
      <c r="A2888" t="s">
        <v>3051</v>
      </c>
      <c r="B2888">
        <v>239.8875026</v>
      </c>
      <c r="C2888">
        <v>163.74149840000001</v>
      </c>
      <c r="D2888">
        <v>186.38509690000001</v>
      </c>
      <c r="E2888">
        <v>104.6935941</v>
      </c>
      <c r="F2888">
        <v>82.359248210000004</v>
      </c>
      <c r="G2888">
        <v>80.255132250000003</v>
      </c>
      <c r="H2888">
        <v>151.12342799999999</v>
      </c>
      <c r="I2888">
        <v>238.37905710000001</v>
      </c>
      <c r="J2888">
        <v>899.12383850000003</v>
      </c>
      <c r="K2888" t="s">
        <v>657</v>
      </c>
    </row>
    <row r="2889" spans="1:11" x14ac:dyDescent="0.2">
      <c r="A2889" t="s">
        <v>3052</v>
      </c>
      <c r="B2889">
        <v>212.45852479999999</v>
      </c>
      <c r="C2889">
        <v>201.14067850000001</v>
      </c>
      <c r="D2889">
        <v>176.8755353</v>
      </c>
      <c r="E2889">
        <v>34.385662969999998</v>
      </c>
      <c r="F2889">
        <v>20.581635339999998</v>
      </c>
      <c r="G2889">
        <v>10.22550186</v>
      </c>
      <c r="H2889">
        <v>114.9637005</v>
      </c>
      <c r="I2889">
        <v>193.1981974</v>
      </c>
      <c r="J2889">
        <v>18.031083769999999</v>
      </c>
      <c r="K2889" t="s">
        <v>657</v>
      </c>
    </row>
    <row r="2890" spans="1:11" x14ac:dyDescent="0.2">
      <c r="A2890" t="s">
        <v>3053</v>
      </c>
      <c r="B2890">
        <v>343.74615310000002</v>
      </c>
      <c r="C2890">
        <v>69.002181030000003</v>
      </c>
      <c r="D2890">
        <v>177.91863079999999</v>
      </c>
      <c r="E2890">
        <v>126.27871399999999</v>
      </c>
      <c r="F2890">
        <v>217.44500550000001</v>
      </c>
      <c r="G2890">
        <v>75.968017990000007</v>
      </c>
      <c r="H2890">
        <v>9.5075667530000008</v>
      </c>
      <c r="I2890">
        <v>104.7980012</v>
      </c>
      <c r="J2890">
        <v>91.334861160000003</v>
      </c>
      <c r="K2890" t="s">
        <v>657</v>
      </c>
    </row>
    <row r="2891" spans="1:11" x14ac:dyDescent="0.2">
      <c r="A2891" t="s">
        <v>3054</v>
      </c>
      <c r="B2891">
        <v>210.836342</v>
      </c>
      <c r="C2891">
        <v>229.02513569999999</v>
      </c>
      <c r="D2891">
        <v>153.56217950000001</v>
      </c>
      <c r="E2891">
        <v>67.027553990000001</v>
      </c>
      <c r="F2891">
        <v>50.435981910000002</v>
      </c>
      <c r="G2891">
        <v>21.26127597</v>
      </c>
      <c r="H2891">
        <v>87.809570339999993</v>
      </c>
      <c r="I2891">
        <v>205.20191650000001</v>
      </c>
      <c r="J2891">
        <v>44.520511149999997</v>
      </c>
      <c r="K2891" t="s">
        <v>657</v>
      </c>
    </row>
    <row r="2892" spans="1:11" x14ac:dyDescent="0.2">
      <c r="A2892" t="s">
        <v>3055</v>
      </c>
      <c r="B2892">
        <v>239.40671570000001</v>
      </c>
      <c r="C2892">
        <v>140.84019549999999</v>
      </c>
      <c r="D2892">
        <v>213.23841530000001</v>
      </c>
      <c r="E2892">
        <v>156.91624859999999</v>
      </c>
      <c r="F2892">
        <v>90.568281369999994</v>
      </c>
      <c r="G2892">
        <v>108.8809577</v>
      </c>
      <c r="H2892">
        <v>182.0137052</v>
      </c>
      <c r="I2892">
        <v>230.8242927</v>
      </c>
      <c r="J2892">
        <v>716.551468</v>
      </c>
      <c r="K2892" t="s">
        <v>657</v>
      </c>
    </row>
    <row r="2893" spans="1:11" x14ac:dyDescent="0.2">
      <c r="A2893" t="s">
        <v>3056</v>
      </c>
      <c r="B2893">
        <v>223.0596802</v>
      </c>
      <c r="C2893">
        <v>141.14552080000001</v>
      </c>
      <c r="D2893">
        <v>229.65911510000001</v>
      </c>
      <c r="E2893">
        <v>213.56510159999999</v>
      </c>
      <c r="F2893">
        <v>143.84385979999999</v>
      </c>
      <c r="G2893">
        <v>153.72514240000001</v>
      </c>
      <c r="H2893">
        <v>215.81424960000001</v>
      </c>
      <c r="I2893">
        <v>251.76002009999999</v>
      </c>
      <c r="J2893">
        <v>855.70953759999998</v>
      </c>
      <c r="K2893" t="s">
        <v>657</v>
      </c>
    </row>
    <row r="2894" spans="1:11" x14ac:dyDescent="0.2">
      <c r="A2894" t="s">
        <v>3057</v>
      </c>
      <c r="B2894">
        <v>257.18963910000002</v>
      </c>
      <c r="C2894">
        <v>123.5012385</v>
      </c>
      <c r="D2894">
        <v>214.5291397</v>
      </c>
      <c r="E2894">
        <v>183.76595689999999</v>
      </c>
      <c r="F2894">
        <v>104.7558387</v>
      </c>
      <c r="G2894">
        <v>180.4243195</v>
      </c>
      <c r="H2894">
        <v>235.64784130000001</v>
      </c>
      <c r="I2894">
        <v>317.45455650000002</v>
      </c>
      <c r="J2894">
        <v>1040.106601</v>
      </c>
      <c r="K2894" t="s">
        <v>657</v>
      </c>
    </row>
    <row r="2895" spans="1:11" x14ac:dyDescent="0.2">
      <c r="A2895" t="s">
        <v>3058</v>
      </c>
      <c r="B2895">
        <v>248.66115550000001</v>
      </c>
      <c r="C2895">
        <v>173.51661720000001</v>
      </c>
      <c r="D2895">
        <v>173.7521663</v>
      </c>
      <c r="E2895">
        <v>39.54323565</v>
      </c>
      <c r="F2895">
        <v>48.088817730000002</v>
      </c>
      <c r="G2895">
        <v>66.200193159999998</v>
      </c>
      <c r="H2895">
        <v>95.133316969999996</v>
      </c>
      <c r="I2895">
        <v>185.0497867</v>
      </c>
      <c r="J2895">
        <v>36.863291029999999</v>
      </c>
      <c r="K2895" t="s">
        <v>657</v>
      </c>
    </row>
    <row r="2896" spans="1:11" x14ac:dyDescent="0.2">
      <c r="A2896" t="s">
        <v>3059</v>
      </c>
      <c r="B2896">
        <v>202.74409360000001</v>
      </c>
      <c r="C2896">
        <v>140.58714789999999</v>
      </c>
      <c r="D2896">
        <v>253.15118649999999</v>
      </c>
      <c r="E2896">
        <v>134.7542354</v>
      </c>
      <c r="F2896">
        <v>100.2345964</v>
      </c>
      <c r="G2896">
        <v>106.8607914</v>
      </c>
      <c r="H2896">
        <v>152.8256361</v>
      </c>
      <c r="I2896">
        <v>238.92788289999999</v>
      </c>
      <c r="J2896">
        <v>1168.097951</v>
      </c>
      <c r="K2896" t="s">
        <v>657</v>
      </c>
    </row>
    <row r="2897" spans="1:11" x14ac:dyDescent="0.2">
      <c r="A2897" t="s">
        <v>3060</v>
      </c>
      <c r="B2897">
        <v>201.2924908</v>
      </c>
      <c r="C2897">
        <v>165.881472</v>
      </c>
      <c r="D2897">
        <v>230.74129199999999</v>
      </c>
      <c r="E2897">
        <v>38.101842689999998</v>
      </c>
      <c r="F2897">
        <v>297.56354549999998</v>
      </c>
      <c r="G2897">
        <v>32.73286718</v>
      </c>
      <c r="H2897">
        <v>76.259622199999995</v>
      </c>
      <c r="I2897">
        <v>74.168689099999995</v>
      </c>
      <c r="J2897">
        <v>24.419714620000001</v>
      </c>
      <c r="K2897" t="s">
        <v>657</v>
      </c>
    </row>
    <row r="2898" spans="1:11" x14ac:dyDescent="0.2">
      <c r="A2898" t="s">
        <v>3061</v>
      </c>
      <c r="B2898">
        <v>284.3195303</v>
      </c>
      <c r="C2898">
        <v>66.545799939999995</v>
      </c>
      <c r="D2898">
        <v>248.73371030000001</v>
      </c>
      <c r="E2898">
        <v>159.13616210000001</v>
      </c>
      <c r="F2898">
        <v>261.26097650000003</v>
      </c>
      <c r="G2898">
        <v>109.36967850000001</v>
      </c>
      <c r="H2898">
        <v>279.2557218</v>
      </c>
      <c r="I2898">
        <v>143.93491</v>
      </c>
      <c r="J2898">
        <v>79.120588720000001</v>
      </c>
      <c r="K2898" t="s">
        <v>657</v>
      </c>
    </row>
    <row r="2899" spans="1:11" x14ac:dyDescent="0.2">
      <c r="A2899" t="s">
        <v>3062</v>
      </c>
      <c r="B2899">
        <v>277.76199650000001</v>
      </c>
      <c r="C2899">
        <v>174.0704882</v>
      </c>
      <c r="D2899">
        <v>148.04149409999999</v>
      </c>
      <c r="E2899">
        <v>142.38601879999999</v>
      </c>
      <c r="F2899">
        <v>115.66324950000001</v>
      </c>
      <c r="G2899">
        <v>81.15609972</v>
      </c>
      <c r="H2899">
        <v>118.2023767</v>
      </c>
      <c r="I2899">
        <v>256.69470310000003</v>
      </c>
      <c r="J2899">
        <v>936.41212819999998</v>
      </c>
      <c r="K2899" t="s">
        <v>657</v>
      </c>
    </row>
    <row r="2900" spans="1:11" x14ac:dyDescent="0.2">
      <c r="A2900" t="s">
        <v>3063</v>
      </c>
      <c r="B2900">
        <v>181.8244254</v>
      </c>
      <c r="C2900">
        <v>186.4796398</v>
      </c>
      <c r="D2900">
        <v>232.51413679999999</v>
      </c>
      <c r="E2900">
        <v>53.468974559999999</v>
      </c>
      <c r="F2900">
        <v>361.57994439999999</v>
      </c>
      <c r="G2900">
        <v>34.526665170000001</v>
      </c>
      <c r="H2900">
        <v>61.430219770000001</v>
      </c>
      <c r="I2900">
        <v>88.67263063</v>
      </c>
      <c r="J2900">
        <v>19.22602406</v>
      </c>
      <c r="K2900" t="s">
        <v>657</v>
      </c>
    </row>
    <row r="2901" spans="1:11" x14ac:dyDescent="0.2">
      <c r="A2901" t="s">
        <v>3064</v>
      </c>
      <c r="B2901">
        <v>314.87187610000001</v>
      </c>
      <c r="C2901">
        <v>31.93715078</v>
      </c>
      <c r="D2901">
        <v>254.10340769999999</v>
      </c>
      <c r="E2901">
        <v>167.68292049999999</v>
      </c>
      <c r="F2901">
        <v>194.116558</v>
      </c>
      <c r="G2901">
        <v>40.914894029999999</v>
      </c>
      <c r="H2901">
        <v>258.16308780000003</v>
      </c>
      <c r="I2901">
        <v>214.56321550000001</v>
      </c>
      <c r="J2901">
        <v>94.69301437</v>
      </c>
      <c r="K2901" t="s">
        <v>657</v>
      </c>
    </row>
    <row r="2902" spans="1:11" x14ac:dyDescent="0.2">
      <c r="A2902" t="s">
        <v>3065</v>
      </c>
      <c r="B2902">
        <v>167.03448700000001</v>
      </c>
      <c r="C2902">
        <v>418.33227950000003</v>
      </c>
      <c r="D2902">
        <v>15.571468599999999</v>
      </c>
      <c r="E2902">
        <v>693.60415680000006</v>
      </c>
      <c r="F2902">
        <v>227.0953682</v>
      </c>
      <c r="G2902">
        <v>413.69898929999999</v>
      </c>
      <c r="H2902">
        <v>220.0452396</v>
      </c>
      <c r="I2902">
        <v>316.82154439999999</v>
      </c>
      <c r="J2902">
        <v>49.738219790000002</v>
      </c>
      <c r="K2902" t="s">
        <v>657</v>
      </c>
    </row>
    <row r="2903" spans="1:11" x14ac:dyDescent="0.2">
      <c r="A2903" t="s">
        <v>3066</v>
      </c>
      <c r="B2903">
        <v>69.712701199999998</v>
      </c>
      <c r="C2903">
        <v>452.84904310000002</v>
      </c>
      <c r="D2903">
        <v>78.835509479999999</v>
      </c>
      <c r="E2903">
        <v>0</v>
      </c>
      <c r="F2903">
        <v>19.247921120000001</v>
      </c>
      <c r="G2903">
        <v>8.9253521409999994</v>
      </c>
      <c r="H2903">
        <v>28.670377930000001</v>
      </c>
      <c r="I2903">
        <v>39.834679880000003</v>
      </c>
      <c r="J2903">
        <v>0</v>
      </c>
      <c r="K2903" t="s">
        <v>657</v>
      </c>
    </row>
    <row r="2904" spans="1:11" x14ac:dyDescent="0.2">
      <c r="A2904" t="s">
        <v>3067</v>
      </c>
      <c r="B2904">
        <v>281.31009299999999</v>
      </c>
      <c r="C2904">
        <v>115.897526</v>
      </c>
      <c r="D2904">
        <v>204.2118696</v>
      </c>
      <c r="E2904">
        <v>115.8145119</v>
      </c>
      <c r="F2904">
        <v>102.3311506</v>
      </c>
      <c r="G2904">
        <v>84.188036909999994</v>
      </c>
      <c r="H2904">
        <v>184.38560770000001</v>
      </c>
      <c r="I2904">
        <v>278.38849169999997</v>
      </c>
      <c r="J2904">
        <v>900.83689830000003</v>
      </c>
      <c r="K2904" t="s">
        <v>657</v>
      </c>
    </row>
    <row r="2905" spans="1:11" x14ac:dyDescent="0.2">
      <c r="A2905" t="s">
        <v>3068</v>
      </c>
      <c r="B2905">
        <v>80.440132210000002</v>
      </c>
      <c r="C2905">
        <v>330.42596700000001</v>
      </c>
      <c r="D2905">
        <v>191.39046780000001</v>
      </c>
      <c r="E2905">
        <v>32.78906774</v>
      </c>
      <c r="F2905">
        <v>96.447716229999997</v>
      </c>
      <c r="G2905">
        <v>10.400758740000001</v>
      </c>
      <c r="H2905">
        <v>51.307813179999997</v>
      </c>
      <c r="I2905">
        <v>80.073736319999995</v>
      </c>
      <c r="J2905">
        <v>41.265274609999999</v>
      </c>
      <c r="K2905" t="s">
        <v>657</v>
      </c>
    </row>
    <row r="2906" spans="1:11" x14ac:dyDescent="0.2">
      <c r="A2906" t="s">
        <v>3069</v>
      </c>
      <c r="B2906">
        <v>220.14050979999999</v>
      </c>
      <c r="C2906">
        <v>197.5936409</v>
      </c>
      <c r="D2906">
        <v>184.92154869999999</v>
      </c>
      <c r="E2906">
        <v>24.06137524</v>
      </c>
      <c r="F2906">
        <v>52.121537789999998</v>
      </c>
      <c r="G2906">
        <v>9.540396243</v>
      </c>
      <c r="H2906">
        <v>110.1798375</v>
      </c>
      <c r="I2906">
        <v>194.44720140000001</v>
      </c>
      <c r="J2906">
        <v>25.234509689999999</v>
      </c>
      <c r="K2906" t="s">
        <v>657</v>
      </c>
    </row>
    <row r="2907" spans="1:11" x14ac:dyDescent="0.2">
      <c r="A2907" t="s">
        <v>3070</v>
      </c>
      <c r="B2907">
        <v>254.85166039999999</v>
      </c>
      <c r="C2907">
        <v>125.5632573</v>
      </c>
      <c r="D2907">
        <v>222.51618869999999</v>
      </c>
      <c r="E2907">
        <v>150.3877062</v>
      </c>
      <c r="F2907">
        <v>133.9757913</v>
      </c>
      <c r="G2907">
        <v>166.40680889999999</v>
      </c>
      <c r="H2907">
        <v>227.81530169999999</v>
      </c>
      <c r="I2907">
        <v>332.97229049999999</v>
      </c>
      <c r="J2907">
        <v>970.77269420000005</v>
      </c>
      <c r="K2907" t="s">
        <v>657</v>
      </c>
    </row>
    <row r="2908" spans="1:11" x14ac:dyDescent="0.2">
      <c r="A2908" t="s">
        <v>3071</v>
      </c>
      <c r="B2908">
        <v>235.35837889999999</v>
      </c>
      <c r="C2908">
        <v>139.2365829</v>
      </c>
      <c r="D2908">
        <v>228.75929289999999</v>
      </c>
      <c r="E2908">
        <v>186.8714947</v>
      </c>
      <c r="F2908">
        <v>105.3425276</v>
      </c>
      <c r="G2908">
        <v>122.1195718</v>
      </c>
      <c r="H2908">
        <v>178.82310200000001</v>
      </c>
      <c r="I2908">
        <v>280.47665280000001</v>
      </c>
      <c r="J2908">
        <v>933.94170640000004</v>
      </c>
      <c r="K2908" t="s">
        <v>657</v>
      </c>
    </row>
    <row r="2909" spans="1:11" x14ac:dyDescent="0.2">
      <c r="A2909" t="s">
        <v>3072</v>
      </c>
      <c r="B2909">
        <v>256.79547659999997</v>
      </c>
      <c r="C2909">
        <v>198.5386365</v>
      </c>
      <c r="D2909">
        <v>148.31292880000001</v>
      </c>
      <c r="E2909">
        <v>40.85871255</v>
      </c>
      <c r="F2909">
        <v>31.443553770000001</v>
      </c>
      <c r="G2909">
        <v>32.401166080000003</v>
      </c>
      <c r="H2909">
        <v>92.928874140000005</v>
      </c>
      <c r="I2909">
        <v>190.70368479999999</v>
      </c>
      <c r="J2909">
        <v>30.35266176</v>
      </c>
      <c r="K2909" t="s">
        <v>657</v>
      </c>
    </row>
    <row r="2910" spans="1:11" x14ac:dyDescent="0.2">
      <c r="A2910" t="s">
        <v>3073</v>
      </c>
      <c r="B2910">
        <v>298.4614163</v>
      </c>
      <c r="C2910">
        <v>53.847817560000003</v>
      </c>
      <c r="D2910">
        <v>251.34707750000001</v>
      </c>
      <c r="E2910">
        <v>187.0319776</v>
      </c>
      <c r="F2910">
        <v>239.5177563</v>
      </c>
      <c r="G2910">
        <v>117.2741489</v>
      </c>
      <c r="H2910">
        <v>241.38108449999999</v>
      </c>
      <c r="I2910">
        <v>210.13190399999999</v>
      </c>
      <c r="J2910">
        <v>124.685064</v>
      </c>
      <c r="K2910" t="s">
        <v>657</v>
      </c>
    </row>
    <row r="2911" spans="1:11" x14ac:dyDescent="0.2">
      <c r="A2911" t="s">
        <v>3074</v>
      </c>
      <c r="B2911">
        <v>57.453895750000001</v>
      </c>
      <c r="C2911">
        <v>22.775786100000001</v>
      </c>
      <c r="D2911">
        <v>523.50222840000004</v>
      </c>
      <c r="E2911">
        <v>105.1270871</v>
      </c>
      <c r="F2911">
        <v>53.934954699999999</v>
      </c>
      <c r="G2911">
        <v>62.524734549999998</v>
      </c>
      <c r="H2911">
        <v>19.128046350000002</v>
      </c>
      <c r="I2911">
        <v>27.905372759999999</v>
      </c>
      <c r="J2911">
        <v>9.1877212279999991</v>
      </c>
      <c r="K2911" t="s">
        <v>657</v>
      </c>
    </row>
    <row r="2912" spans="1:11" x14ac:dyDescent="0.2">
      <c r="A2912" t="s">
        <v>3075</v>
      </c>
      <c r="B2912">
        <v>264.89698229999999</v>
      </c>
      <c r="C2912">
        <v>133.80386250000001</v>
      </c>
      <c r="D2912">
        <v>205.22244689999999</v>
      </c>
      <c r="E2912">
        <v>91.152356810000001</v>
      </c>
      <c r="F2912">
        <v>131.3881829</v>
      </c>
      <c r="G2912">
        <v>154.89488750000001</v>
      </c>
      <c r="H2912">
        <v>167.03787779999999</v>
      </c>
      <c r="I2912">
        <v>215.45839050000001</v>
      </c>
      <c r="J2912">
        <v>955.96573669999998</v>
      </c>
      <c r="K2912" t="s">
        <v>657</v>
      </c>
    </row>
    <row r="2913" spans="1:11" x14ac:dyDescent="0.2">
      <c r="A2913" t="s">
        <v>3076</v>
      </c>
      <c r="B2913">
        <v>305.04023890000002</v>
      </c>
      <c r="C2913">
        <v>44.851658190000002</v>
      </c>
      <c r="D2913">
        <v>254.11957430000001</v>
      </c>
      <c r="E2913">
        <v>184.19007350000001</v>
      </c>
      <c r="F2913">
        <v>280.10931720000002</v>
      </c>
      <c r="G2913">
        <v>112.263806</v>
      </c>
      <c r="H2913">
        <v>300.79226269999998</v>
      </c>
      <c r="I2913">
        <v>167.01461570000001</v>
      </c>
      <c r="J2913">
        <v>80.886791479999999</v>
      </c>
      <c r="K2913" t="s">
        <v>657</v>
      </c>
    </row>
    <row r="2914" spans="1:11" x14ac:dyDescent="0.2">
      <c r="A2914" t="s">
        <v>3077</v>
      </c>
      <c r="B2914">
        <v>260.288229</v>
      </c>
      <c r="C2914">
        <v>153.89017039999999</v>
      </c>
      <c r="D2914">
        <v>191.55766209999999</v>
      </c>
      <c r="E2914">
        <v>136.62883969999999</v>
      </c>
      <c r="F2914">
        <v>102.6253509</v>
      </c>
      <c r="G2914">
        <v>89.227239460000007</v>
      </c>
      <c r="H2914">
        <v>143.30967770000001</v>
      </c>
      <c r="I2914">
        <v>219.02622500000001</v>
      </c>
      <c r="J2914">
        <v>1054.541716</v>
      </c>
      <c r="K2914" t="s">
        <v>657</v>
      </c>
    </row>
    <row r="2915" spans="1:11" x14ac:dyDescent="0.2">
      <c r="A2915" t="s">
        <v>3078</v>
      </c>
      <c r="B2915">
        <v>96.109764139999996</v>
      </c>
      <c r="C2915">
        <v>192.38944100000001</v>
      </c>
      <c r="D2915">
        <v>317.8314001</v>
      </c>
      <c r="E2915">
        <v>1093.8009059999999</v>
      </c>
      <c r="F2915">
        <v>1121.112161</v>
      </c>
      <c r="G2915">
        <v>983.98958230000005</v>
      </c>
      <c r="H2915">
        <v>1811.3980079999999</v>
      </c>
      <c r="I2915">
        <v>1334.4146699999999</v>
      </c>
      <c r="J2915">
        <v>517.35779769999999</v>
      </c>
      <c r="K2915" t="s">
        <v>657</v>
      </c>
    </row>
    <row r="2916" spans="1:11" x14ac:dyDescent="0.2">
      <c r="A2916" t="s">
        <v>3079</v>
      </c>
      <c r="B2916">
        <v>258.35833780000002</v>
      </c>
      <c r="C2916">
        <v>135.05672949999999</v>
      </c>
      <c r="D2916">
        <v>212.92201499999999</v>
      </c>
      <c r="E2916">
        <v>184.0938645</v>
      </c>
      <c r="F2916">
        <v>83.954210029999999</v>
      </c>
      <c r="G2916">
        <v>145.98736729999999</v>
      </c>
      <c r="H2916">
        <v>130.2629274</v>
      </c>
      <c r="I2916">
        <v>275.10110550000002</v>
      </c>
      <c r="J2916">
        <v>953.42977719999999</v>
      </c>
      <c r="K2916" t="s">
        <v>657</v>
      </c>
    </row>
    <row r="2917" spans="1:11" x14ac:dyDescent="0.2">
      <c r="A2917" t="s">
        <v>3080</v>
      </c>
      <c r="B2917">
        <v>348.1489828</v>
      </c>
      <c r="C2917">
        <v>48.31832644</v>
      </c>
      <c r="D2917">
        <v>210.13974999999999</v>
      </c>
      <c r="E2917">
        <v>255.70945739999999</v>
      </c>
      <c r="F2917">
        <v>230.15882010000001</v>
      </c>
      <c r="G2917">
        <v>128.0708813</v>
      </c>
      <c r="H2917">
        <v>269.36543080000001</v>
      </c>
      <c r="I2917">
        <v>211.9654779</v>
      </c>
      <c r="J2917">
        <v>94.097125199999994</v>
      </c>
      <c r="K2917" t="s">
        <v>657</v>
      </c>
    </row>
    <row r="2918" spans="1:11" x14ac:dyDescent="0.2">
      <c r="A2918" t="s">
        <v>3081</v>
      </c>
      <c r="B2918">
        <v>268.5741635</v>
      </c>
      <c r="C2918">
        <v>130.71176370000001</v>
      </c>
      <c r="D2918">
        <v>208.6651627</v>
      </c>
      <c r="E2918">
        <v>282.66313719999999</v>
      </c>
      <c r="F2918">
        <v>139.3319663</v>
      </c>
      <c r="G2918">
        <v>270.30250890000002</v>
      </c>
      <c r="H2918">
        <v>208.7494446</v>
      </c>
      <c r="I2918">
        <v>358.97319659999999</v>
      </c>
      <c r="J2918">
        <v>802.14431460000003</v>
      </c>
      <c r="K2918" t="s">
        <v>657</v>
      </c>
    </row>
    <row r="2919" spans="1:11" x14ac:dyDescent="0.2">
      <c r="A2919" t="s">
        <v>3082</v>
      </c>
      <c r="B2919">
        <v>320.1057467</v>
      </c>
      <c r="C2919">
        <v>151.09128480000001</v>
      </c>
      <c r="D2919">
        <v>137.02597320000001</v>
      </c>
      <c r="E2919">
        <v>309.84726230000001</v>
      </c>
      <c r="F2919">
        <v>153.64367730000001</v>
      </c>
      <c r="G2919">
        <v>351.934617</v>
      </c>
      <c r="H2919">
        <v>360.42029869999999</v>
      </c>
      <c r="I2919">
        <v>476.00388720000001</v>
      </c>
      <c r="J2919">
        <v>330.15720060000001</v>
      </c>
      <c r="K2919" t="s">
        <v>657</v>
      </c>
    </row>
    <row r="2920" spans="1:11" x14ac:dyDescent="0.2">
      <c r="A2920" t="s">
        <v>3083</v>
      </c>
      <c r="B2920">
        <v>148.0077995</v>
      </c>
      <c r="C2920">
        <v>173.6584756</v>
      </c>
      <c r="D2920">
        <v>287.44357780000001</v>
      </c>
      <c r="E2920">
        <v>400.42580800000002</v>
      </c>
      <c r="F2920">
        <v>338.56626699999998</v>
      </c>
      <c r="G2920">
        <v>366.8471007</v>
      </c>
      <c r="H2920">
        <v>371.07869579999999</v>
      </c>
      <c r="I2920">
        <v>331.85584299999999</v>
      </c>
      <c r="J2920">
        <v>794.68597820000002</v>
      </c>
      <c r="K2920" t="s">
        <v>657</v>
      </c>
    </row>
    <row r="2921" spans="1:11" x14ac:dyDescent="0.2">
      <c r="A2921" t="s">
        <v>3084</v>
      </c>
      <c r="B2921">
        <v>271.04906269999998</v>
      </c>
      <c r="C2921">
        <v>143.024362</v>
      </c>
      <c r="D2921">
        <v>195.40607729999999</v>
      </c>
      <c r="E2921">
        <v>242.87252029999999</v>
      </c>
      <c r="F2921">
        <v>80.824603830000001</v>
      </c>
      <c r="G2921">
        <v>208.21528559999999</v>
      </c>
      <c r="H2921">
        <v>243.64797569999999</v>
      </c>
      <c r="I2921">
        <v>243.937118</v>
      </c>
      <c r="J2921">
        <v>894.94105660000002</v>
      </c>
      <c r="K2921" t="s">
        <v>657</v>
      </c>
    </row>
    <row r="2922" spans="1:11" x14ac:dyDescent="0.2">
      <c r="A2922" t="s">
        <v>3085</v>
      </c>
      <c r="B2922">
        <v>42.776440620000002</v>
      </c>
      <c r="C2922">
        <v>453.32402100000002</v>
      </c>
      <c r="D2922">
        <v>114.43257970000001</v>
      </c>
      <c r="E2922">
        <v>6.6456342790000003</v>
      </c>
      <c r="F2922">
        <v>31.822104800000002</v>
      </c>
      <c r="G2922">
        <v>0</v>
      </c>
      <c r="H2922">
        <v>19.346945349999999</v>
      </c>
      <c r="I2922">
        <v>38.808987799999997</v>
      </c>
      <c r="J2922">
        <v>4.6464321870000003</v>
      </c>
      <c r="K2922" t="s">
        <v>657</v>
      </c>
    </row>
    <row r="2923" spans="1:11" x14ac:dyDescent="0.2">
      <c r="A2923" t="s">
        <v>3086</v>
      </c>
      <c r="B2923">
        <v>347.32591189999999</v>
      </c>
      <c r="C2923">
        <v>34.373861159999997</v>
      </c>
      <c r="D2923">
        <v>228.92188540000001</v>
      </c>
      <c r="E2923">
        <v>204.77156400000001</v>
      </c>
      <c r="F2923">
        <v>220.7979354</v>
      </c>
      <c r="G2923">
        <v>151.37574290000001</v>
      </c>
      <c r="H2923">
        <v>296.80518130000002</v>
      </c>
      <c r="I2923">
        <v>203.90959290000001</v>
      </c>
      <c r="J2923">
        <v>131.03718689999999</v>
      </c>
      <c r="K2923" t="s">
        <v>657</v>
      </c>
    </row>
    <row r="2924" spans="1:11" x14ac:dyDescent="0.2">
      <c r="A2924" t="s">
        <v>3087</v>
      </c>
      <c r="B2924">
        <v>48.621988289999997</v>
      </c>
      <c r="C2924">
        <v>406.96551529999999</v>
      </c>
      <c r="D2924">
        <v>155.16497330000001</v>
      </c>
      <c r="E2924">
        <v>78.968218230000005</v>
      </c>
      <c r="F2924">
        <v>192.20723810000001</v>
      </c>
      <c r="G2924">
        <v>24.75761284</v>
      </c>
      <c r="H2924">
        <v>81.198151339999995</v>
      </c>
      <c r="I2924">
        <v>70.522151870000002</v>
      </c>
      <c r="J2924">
        <v>11.556053889999999</v>
      </c>
      <c r="K2924" t="s">
        <v>657</v>
      </c>
    </row>
    <row r="2925" spans="1:11" x14ac:dyDescent="0.2">
      <c r="A2925" t="s">
        <v>3088</v>
      </c>
      <c r="B2925">
        <v>228.25244599999999</v>
      </c>
      <c r="C2925">
        <v>197.07650960000001</v>
      </c>
      <c r="D2925">
        <v>185.73604</v>
      </c>
      <c r="E2925">
        <v>49.089244569999998</v>
      </c>
      <c r="F2925">
        <v>55.167153159999998</v>
      </c>
      <c r="G2925">
        <v>22.24458267</v>
      </c>
      <c r="H2925">
        <v>139.08195649999999</v>
      </c>
      <c r="I2925">
        <v>202.28228530000001</v>
      </c>
      <c r="J2925">
        <v>36.77331126</v>
      </c>
      <c r="K2925" t="s">
        <v>657</v>
      </c>
    </row>
    <row r="2926" spans="1:11" x14ac:dyDescent="0.2">
      <c r="A2926" t="s">
        <v>3089</v>
      </c>
      <c r="B2926">
        <v>234.4229656</v>
      </c>
      <c r="C2926">
        <v>141.5506312</v>
      </c>
      <c r="D2926">
        <v>236.81725399999999</v>
      </c>
      <c r="E2926">
        <v>590.13232400000004</v>
      </c>
      <c r="F2926">
        <v>470.967151</v>
      </c>
      <c r="G2926">
        <v>799.46228529999996</v>
      </c>
      <c r="H2926">
        <v>185.6702161</v>
      </c>
      <c r="I2926">
        <v>285.01085430000001</v>
      </c>
      <c r="J2926">
        <v>498.56217359999999</v>
      </c>
      <c r="K2926" t="s">
        <v>657</v>
      </c>
    </row>
    <row r="2927" spans="1:11" x14ac:dyDescent="0.2">
      <c r="A2927" t="s">
        <v>3090</v>
      </c>
      <c r="B2927">
        <v>261.44336249999998</v>
      </c>
      <c r="C2927">
        <v>154.35605659999999</v>
      </c>
      <c r="D2927">
        <v>197.57821319999999</v>
      </c>
      <c r="E2927">
        <v>311.70443949999998</v>
      </c>
      <c r="F2927">
        <v>173.2450288</v>
      </c>
      <c r="G2927">
        <v>135.1783125</v>
      </c>
      <c r="H2927">
        <v>299.52680830000003</v>
      </c>
      <c r="I2927">
        <v>348.19803610000002</v>
      </c>
      <c r="J2927">
        <v>892.16970230000004</v>
      </c>
      <c r="K2927" t="s">
        <v>657</v>
      </c>
    </row>
    <row r="2928" spans="1:11" x14ac:dyDescent="0.2">
      <c r="A2928" t="s">
        <v>3091</v>
      </c>
      <c r="B2928">
        <v>328.04852399999999</v>
      </c>
      <c r="C2928">
        <v>33.360583730000002</v>
      </c>
      <c r="D2928">
        <v>252.78928569999999</v>
      </c>
      <c r="E2928">
        <v>186.06369989999999</v>
      </c>
      <c r="F2928">
        <v>272.11329949999998</v>
      </c>
      <c r="G2928">
        <v>150.093413</v>
      </c>
      <c r="H2928">
        <v>257.9953706</v>
      </c>
      <c r="I2928">
        <v>198.69349170000001</v>
      </c>
      <c r="J2928">
        <v>85.231556850000004</v>
      </c>
      <c r="K2928" t="s">
        <v>657</v>
      </c>
    </row>
    <row r="2929" spans="1:11" x14ac:dyDescent="0.2">
      <c r="A2929" t="s">
        <v>3092</v>
      </c>
      <c r="B2929">
        <v>129.6363216</v>
      </c>
      <c r="C2929">
        <v>125.9999751</v>
      </c>
      <c r="D2929">
        <v>358.6182154</v>
      </c>
      <c r="E2929">
        <v>1030.1821090000001</v>
      </c>
      <c r="F2929">
        <v>1383.9421589999999</v>
      </c>
      <c r="G2929">
        <v>1348.442526</v>
      </c>
      <c r="H2929">
        <v>1623.7560639999999</v>
      </c>
      <c r="I2929">
        <v>1291.5022750000001</v>
      </c>
      <c r="J2929">
        <v>351.45853940000001</v>
      </c>
      <c r="K2929" t="s">
        <v>657</v>
      </c>
    </row>
    <row r="2930" spans="1:11" x14ac:dyDescent="0.2">
      <c r="A2930" t="s">
        <v>3093</v>
      </c>
      <c r="B2930">
        <v>265.54434240000001</v>
      </c>
      <c r="C2930">
        <v>56.777988960000002</v>
      </c>
      <c r="D2930">
        <v>292.60379030000001</v>
      </c>
      <c r="E2930">
        <v>234.64620540000001</v>
      </c>
      <c r="F2930">
        <v>171.4561789</v>
      </c>
      <c r="G2930">
        <v>84.579831740000003</v>
      </c>
      <c r="H2930">
        <v>283.33465369999999</v>
      </c>
      <c r="I2930">
        <v>184.9689659</v>
      </c>
      <c r="J2930">
        <v>89.486035130000005</v>
      </c>
      <c r="K2930" t="s">
        <v>657</v>
      </c>
    </row>
    <row r="2931" spans="1:11" x14ac:dyDescent="0.2">
      <c r="A2931" t="s">
        <v>3094</v>
      </c>
      <c r="B2931">
        <v>226.63909699999999</v>
      </c>
      <c r="C2931">
        <v>144.56919310000001</v>
      </c>
      <c r="D2931">
        <v>243.91526959999999</v>
      </c>
      <c r="E2931">
        <v>80.140662699999993</v>
      </c>
      <c r="F2931">
        <v>125.30525830000001</v>
      </c>
      <c r="G2931">
        <v>145.2616036</v>
      </c>
      <c r="H2931">
        <v>154.14966799999999</v>
      </c>
      <c r="I2931">
        <v>267.43039069999998</v>
      </c>
      <c r="J2931">
        <v>832.47537209999996</v>
      </c>
      <c r="K2931" t="s">
        <v>657</v>
      </c>
    </row>
    <row r="2932" spans="1:11" x14ac:dyDescent="0.2">
      <c r="A2932" t="s">
        <v>3095</v>
      </c>
      <c r="B2932">
        <v>285.32490389999998</v>
      </c>
      <c r="C2932">
        <v>64.890682760000004</v>
      </c>
      <c r="D2932">
        <v>264.97603329999998</v>
      </c>
      <c r="E2932">
        <v>149.75923169999999</v>
      </c>
      <c r="F2932">
        <v>233.70118220000001</v>
      </c>
      <c r="G2932">
        <v>200.40721239999999</v>
      </c>
      <c r="H2932">
        <v>418.95242880000001</v>
      </c>
      <c r="I2932">
        <v>250.1108351</v>
      </c>
      <c r="J2932">
        <v>78.530440290000001</v>
      </c>
      <c r="K2932" t="s">
        <v>657</v>
      </c>
    </row>
    <row r="2933" spans="1:11" x14ac:dyDescent="0.2">
      <c r="A2933" t="s">
        <v>3096</v>
      </c>
      <c r="B2933">
        <v>225.18020369999999</v>
      </c>
      <c r="C2933">
        <v>136.32075800000001</v>
      </c>
      <c r="D2933">
        <v>254.02244479999999</v>
      </c>
      <c r="E2933">
        <v>52.627864099999996</v>
      </c>
      <c r="F2933">
        <v>329.54427989999999</v>
      </c>
      <c r="G2933">
        <v>57.785764010000001</v>
      </c>
      <c r="H2933">
        <v>91.337698040000006</v>
      </c>
      <c r="I2933">
        <v>68.774202590000002</v>
      </c>
      <c r="J2933">
        <v>16.982702750000001</v>
      </c>
      <c r="K2933" t="s">
        <v>657</v>
      </c>
    </row>
    <row r="2934" spans="1:11" x14ac:dyDescent="0.2">
      <c r="A2934" t="s">
        <v>3097</v>
      </c>
      <c r="B2934">
        <v>255.30536140000001</v>
      </c>
      <c r="C2934">
        <v>154.95060799999999</v>
      </c>
      <c r="D2934">
        <v>206.8612377</v>
      </c>
      <c r="E2934">
        <v>165.96069919999999</v>
      </c>
      <c r="F2934">
        <v>156.0998113</v>
      </c>
      <c r="G2934">
        <v>123.3821956</v>
      </c>
      <c r="H2934">
        <v>237.79997399999999</v>
      </c>
      <c r="I2934">
        <v>270.43831790000002</v>
      </c>
      <c r="J2934">
        <v>1155.513651</v>
      </c>
      <c r="K2934" t="s">
        <v>657</v>
      </c>
    </row>
    <row r="2935" spans="1:11" x14ac:dyDescent="0.2">
      <c r="A2935" t="s">
        <v>3098</v>
      </c>
      <c r="B2935">
        <v>298.80337600000001</v>
      </c>
      <c r="C2935">
        <v>41.848595959999997</v>
      </c>
      <c r="D2935">
        <v>276.64231169999999</v>
      </c>
      <c r="E2935">
        <v>153.3349437</v>
      </c>
      <c r="F2935">
        <v>222.89200790000001</v>
      </c>
      <c r="G2935">
        <v>150.61246840000001</v>
      </c>
      <c r="H2935">
        <v>311.96764100000001</v>
      </c>
      <c r="I2935">
        <v>217.07662629999999</v>
      </c>
      <c r="J2935">
        <v>82.84199409</v>
      </c>
      <c r="K2935" t="s">
        <v>657</v>
      </c>
    </row>
    <row r="2936" spans="1:11" x14ac:dyDescent="0.2">
      <c r="A2936" t="s">
        <v>3099</v>
      </c>
      <c r="B2936">
        <v>301.46907770000001</v>
      </c>
      <c r="C2936">
        <v>53.813965209999999</v>
      </c>
      <c r="D2936">
        <v>262.07258789999997</v>
      </c>
      <c r="E2936">
        <v>142.9883696</v>
      </c>
      <c r="F2936">
        <v>219.100393</v>
      </c>
      <c r="G2936">
        <v>77.105541079999995</v>
      </c>
      <c r="H2936">
        <v>270.57647709999998</v>
      </c>
      <c r="I2936">
        <v>194.33179960000001</v>
      </c>
      <c r="J2936">
        <v>87.976473970000001</v>
      </c>
      <c r="K2936" t="s">
        <v>657</v>
      </c>
    </row>
    <row r="2937" spans="1:11" x14ac:dyDescent="0.2">
      <c r="A2937" t="s">
        <v>3100</v>
      </c>
      <c r="B2937">
        <v>180.46029039999999</v>
      </c>
      <c r="C2937">
        <v>215.42019999999999</v>
      </c>
      <c r="D2937">
        <v>222.5366616</v>
      </c>
      <c r="E2937">
        <v>68.429562989999994</v>
      </c>
      <c r="F2937">
        <v>314.29538819999999</v>
      </c>
      <c r="G2937">
        <v>23.256424370000001</v>
      </c>
      <c r="H2937">
        <v>85.377404589999998</v>
      </c>
      <c r="I2937">
        <v>110.71529940000001</v>
      </c>
      <c r="J2937">
        <v>13.669696979999999</v>
      </c>
      <c r="K2937" t="s">
        <v>657</v>
      </c>
    </row>
    <row r="2938" spans="1:11" x14ac:dyDescent="0.2">
      <c r="A2938" t="s">
        <v>3101</v>
      </c>
      <c r="B2938">
        <v>335.94910950000002</v>
      </c>
      <c r="C2938">
        <v>46.698230729999999</v>
      </c>
      <c r="D2938">
        <v>235.90339399999999</v>
      </c>
      <c r="E2938">
        <v>89.811187829999994</v>
      </c>
      <c r="F2938">
        <v>178.16519289999999</v>
      </c>
      <c r="G2938">
        <v>124.6362723</v>
      </c>
      <c r="H2938">
        <v>351.33780589999998</v>
      </c>
      <c r="I2938">
        <v>171.64696710000001</v>
      </c>
      <c r="J2938">
        <v>75.352011809999993</v>
      </c>
      <c r="K2938" t="s">
        <v>657</v>
      </c>
    </row>
    <row r="2939" spans="1:11" x14ac:dyDescent="0.2">
      <c r="A2939" t="s">
        <v>3102</v>
      </c>
      <c r="B2939">
        <v>248.44969040000001</v>
      </c>
      <c r="C2939">
        <v>179.5844529</v>
      </c>
      <c r="D2939">
        <v>191.05453030000001</v>
      </c>
      <c r="E2939">
        <v>223.16941929999999</v>
      </c>
      <c r="F2939">
        <v>162.83877670000001</v>
      </c>
      <c r="G2939">
        <v>135.68043489999999</v>
      </c>
      <c r="H2939">
        <v>251.75746530000001</v>
      </c>
      <c r="I2939">
        <v>339.63706009999999</v>
      </c>
      <c r="J2939">
        <v>842.58089740000003</v>
      </c>
      <c r="K2939" t="s">
        <v>657</v>
      </c>
    </row>
    <row r="2940" spans="1:11" x14ac:dyDescent="0.2">
      <c r="A2940" t="s">
        <v>3103</v>
      </c>
      <c r="B2940">
        <v>301.05162899999999</v>
      </c>
      <c r="C2940">
        <v>55.136927960000001</v>
      </c>
      <c r="D2940">
        <v>264.23965889999999</v>
      </c>
      <c r="E2940">
        <v>190.4546751</v>
      </c>
      <c r="F2940">
        <v>269.58454419999998</v>
      </c>
      <c r="G2940">
        <v>148.70796050000001</v>
      </c>
      <c r="H2940">
        <v>315.08066009999999</v>
      </c>
      <c r="I2940">
        <v>207.92398600000001</v>
      </c>
      <c r="J2940">
        <v>121.89290080000001</v>
      </c>
      <c r="K2940" t="s">
        <v>657</v>
      </c>
    </row>
    <row r="2941" spans="1:11" x14ac:dyDescent="0.2">
      <c r="A2941" t="s">
        <v>3104</v>
      </c>
      <c r="B2941">
        <v>292.27850439999997</v>
      </c>
      <c r="C2941">
        <v>45.17224762</v>
      </c>
      <c r="D2941">
        <v>283.84506390000001</v>
      </c>
      <c r="E2941">
        <v>217.3187082</v>
      </c>
      <c r="F2941">
        <v>273.45935709999998</v>
      </c>
      <c r="G2941">
        <v>180.8451991</v>
      </c>
      <c r="H2941">
        <v>300.22247179999999</v>
      </c>
      <c r="I2941">
        <v>225.99612200000001</v>
      </c>
      <c r="J2941">
        <v>111.6123436</v>
      </c>
      <c r="K2941" t="s">
        <v>657</v>
      </c>
    </row>
    <row r="2942" spans="1:11" x14ac:dyDescent="0.2">
      <c r="A2942" t="s">
        <v>3105</v>
      </c>
      <c r="B2942">
        <v>328.58151370000002</v>
      </c>
      <c r="C2942">
        <v>10.26646579</v>
      </c>
      <c r="D2942">
        <v>282.8675518</v>
      </c>
      <c r="E2942">
        <v>129.5747246</v>
      </c>
      <c r="F2942">
        <v>219.8195929</v>
      </c>
      <c r="G2942">
        <v>115.0838227</v>
      </c>
      <c r="H2942">
        <v>256.510516</v>
      </c>
      <c r="I2942">
        <v>194.44558420000001</v>
      </c>
      <c r="J2942">
        <v>101.4662202</v>
      </c>
      <c r="K2942" t="s">
        <v>657</v>
      </c>
    </row>
    <row r="2943" spans="1:11" x14ac:dyDescent="0.2">
      <c r="A2943" t="s">
        <v>3106</v>
      </c>
      <c r="B2943">
        <v>357.35445090000002</v>
      </c>
      <c r="C2943">
        <v>53.384906489999999</v>
      </c>
      <c r="D2943">
        <v>210.9866461</v>
      </c>
      <c r="E2943">
        <v>95.121816850000002</v>
      </c>
      <c r="F2943">
        <v>195.20719260000001</v>
      </c>
      <c r="G2943">
        <v>135.77774890000001</v>
      </c>
      <c r="H2943">
        <v>272.30578350000002</v>
      </c>
      <c r="I2943">
        <v>199.75185379999999</v>
      </c>
      <c r="J2943">
        <v>97.542689080000002</v>
      </c>
      <c r="K2943" t="s">
        <v>657</v>
      </c>
    </row>
    <row r="2944" spans="1:11" x14ac:dyDescent="0.2">
      <c r="A2944" t="s">
        <v>3107</v>
      </c>
      <c r="B2944">
        <v>52.64072651</v>
      </c>
      <c r="C2944">
        <v>488.6307223</v>
      </c>
      <c r="D2944">
        <v>80.500046519999998</v>
      </c>
      <c r="E2944">
        <v>6.5672810349999997</v>
      </c>
      <c r="F2944">
        <v>33.693124670000003</v>
      </c>
      <c r="G2944">
        <v>0</v>
      </c>
      <c r="H2944">
        <v>16.728986160000002</v>
      </c>
      <c r="I2944">
        <v>32.540601109999997</v>
      </c>
      <c r="J2944">
        <v>0</v>
      </c>
      <c r="K2944" t="s">
        <v>657</v>
      </c>
    </row>
    <row r="2945" spans="1:11" x14ac:dyDescent="0.2">
      <c r="A2945" t="s">
        <v>3108</v>
      </c>
      <c r="B2945">
        <v>339.1158466</v>
      </c>
      <c r="C2945">
        <v>56.630456180000003</v>
      </c>
      <c r="D2945">
        <v>226.67674880000001</v>
      </c>
      <c r="E2945">
        <v>171.53811440000001</v>
      </c>
      <c r="F2945">
        <v>273.79898969999999</v>
      </c>
      <c r="G2945">
        <v>86.908434999999997</v>
      </c>
      <c r="H2945">
        <v>332.92418099999998</v>
      </c>
      <c r="I2945">
        <v>251.27908009999999</v>
      </c>
      <c r="J2945">
        <v>79.956272310000003</v>
      </c>
      <c r="K2945" t="s">
        <v>657</v>
      </c>
    </row>
    <row r="2946" spans="1:11" x14ac:dyDescent="0.2">
      <c r="A2946" t="s">
        <v>3109</v>
      </c>
      <c r="B2946">
        <v>261.9852257</v>
      </c>
      <c r="C2946">
        <v>172.7110825</v>
      </c>
      <c r="D2946">
        <v>187.7778778</v>
      </c>
      <c r="E2946">
        <v>274.85183380000001</v>
      </c>
      <c r="F2946">
        <v>195.13703369999999</v>
      </c>
      <c r="G2946">
        <v>204.74926679999999</v>
      </c>
      <c r="H2946">
        <v>276.5690338</v>
      </c>
      <c r="I2946">
        <v>321.30917790000001</v>
      </c>
      <c r="J2946">
        <v>1174.8472589999999</v>
      </c>
      <c r="K2946" t="s">
        <v>657</v>
      </c>
    </row>
    <row r="2947" spans="1:11" x14ac:dyDescent="0.2">
      <c r="A2947" t="s">
        <v>3110</v>
      </c>
      <c r="B2947">
        <v>34.643134609999997</v>
      </c>
      <c r="C2947">
        <v>439.6579102</v>
      </c>
      <c r="D2947">
        <v>148.46312940000001</v>
      </c>
      <c r="E2947">
        <v>52.295735899999997</v>
      </c>
      <c r="F2947">
        <v>92.685730590000006</v>
      </c>
      <c r="G2947">
        <v>22.62042739</v>
      </c>
      <c r="H2947">
        <v>55.361717149999997</v>
      </c>
      <c r="I2947">
        <v>59.732938590000003</v>
      </c>
      <c r="J2947">
        <v>26.591739409999999</v>
      </c>
      <c r="K2947" t="s">
        <v>657</v>
      </c>
    </row>
    <row r="2948" spans="1:11" x14ac:dyDescent="0.2">
      <c r="A2948" t="s">
        <v>3111</v>
      </c>
      <c r="B2948">
        <v>249.6456153</v>
      </c>
      <c r="C2948">
        <v>128.10912200000001</v>
      </c>
      <c r="D2948">
        <v>245.9805848</v>
      </c>
      <c r="E2948">
        <v>243.48400050000001</v>
      </c>
      <c r="F2948">
        <v>150.54258429999999</v>
      </c>
      <c r="G2948">
        <v>137.38672510000001</v>
      </c>
      <c r="H2948">
        <v>238.55092289999999</v>
      </c>
      <c r="I2948">
        <v>296.64159669999998</v>
      </c>
      <c r="J2948">
        <v>806.98818119999999</v>
      </c>
      <c r="K2948" t="s">
        <v>657</v>
      </c>
    </row>
    <row r="2949" spans="1:11" x14ac:dyDescent="0.2">
      <c r="A2949" t="s">
        <v>3112</v>
      </c>
      <c r="B2949">
        <v>162.3505423</v>
      </c>
      <c r="C2949">
        <v>212.31435759999999</v>
      </c>
      <c r="D2949">
        <v>249.7127021</v>
      </c>
      <c r="E2949">
        <v>50.550674960000002</v>
      </c>
      <c r="F2949">
        <v>339.39347809999998</v>
      </c>
      <c r="G2949">
        <v>23.755224519999999</v>
      </c>
      <c r="H2949">
        <v>83.801981229999996</v>
      </c>
      <c r="I2949">
        <v>58.974617819999999</v>
      </c>
      <c r="J2949">
        <v>18.326283289999999</v>
      </c>
      <c r="K2949" t="s">
        <v>657</v>
      </c>
    </row>
    <row r="2950" spans="1:11" x14ac:dyDescent="0.2">
      <c r="A2950" t="s">
        <v>3113</v>
      </c>
      <c r="B2950">
        <v>230.13868199999999</v>
      </c>
      <c r="C2950">
        <v>215.86644430000001</v>
      </c>
      <c r="D2950">
        <v>178.9255215</v>
      </c>
      <c r="E2950">
        <v>31.847864619999999</v>
      </c>
      <c r="F2950">
        <v>16.339396279999999</v>
      </c>
      <c r="G2950">
        <v>25.25551802</v>
      </c>
      <c r="H2950">
        <v>118.7928124</v>
      </c>
      <c r="I2950">
        <v>154.98688530000001</v>
      </c>
      <c r="J2950">
        <v>27.83386376</v>
      </c>
      <c r="K2950" t="s">
        <v>657</v>
      </c>
    </row>
    <row r="2951" spans="1:11" x14ac:dyDescent="0.2">
      <c r="A2951" t="s">
        <v>3114</v>
      </c>
      <c r="B2951">
        <v>25.064427949999999</v>
      </c>
      <c r="C2951">
        <v>112.4187707</v>
      </c>
      <c r="D2951">
        <v>489.38434080000002</v>
      </c>
      <c r="E2951">
        <v>165.10318330000001</v>
      </c>
      <c r="F2951">
        <v>1972.9301069999999</v>
      </c>
      <c r="G2951">
        <v>1206.989374</v>
      </c>
      <c r="H2951">
        <v>168.9794756</v>
      </c>
      <c r="I2951">
        <v>178.95485210000001</v>
      </c>
      <c r="J2951">
        <v>321.05441059999998</v>
      </c>
      <c r="K2951" t="s">
        <v>657</v>
      </c>
    </row>
    <row r="2952" spans="1:11" x14ac:dyDescent="0.2">
      <c r="A2952" t="s">
        <v>3115</v>
      </c>
      <c r="B2952">
        <v>330.87980370000002</v>
      </c>
      <c r="C2952">
        <v>63.926091530000001</v>
      </c>
      <c r="D2952">
        <v>232.51148570000001</v>
      </c>
      <c r="E2952">
        <v>162.28638910000001</v>
      </c>
      <c r="F2952">
        <v>210.25319239999999</v>
      </c>
      <c r="G2952">
        <v>130.6438369</v>
      </c>
      <c r="H2952">
        <v>291.70356850000002</v>
      </c>
      <c r="I2952">
        <v>234.97078070000001</v>
      </c>
      <c r="J2952">
        <v>127.2193133</v>
      </c>
      <c r="K2952" t="s">
        <v>657</v>
      </c>
    </row>
    <row r="2953" spans="1:11" x14ac:dyDescent="0.2">
      <c r="A2953" t="s">
        <v>3116</v>
      </c>
      <c r="B2953">
        <v>19.8065678</v>
      </c>
      <c r="C2953">
        <v>43.264411680000002</v>
      </c>
      <c r="D2953">
        <v>564.3625399</v>
      </c>
      <c r="E2953">
        <v>69.894033250000007</v>
      </c>
      <c r="F2953">
        <v>63.74898331</v>
      </c>
      <c r="G2953">
        <v>73.901763349999996</v>
      </c>
      <c r="H2953">
        <v>16.9564457</v>
      </c>
      <c r="I2953">
        <v>53.597451270000001</v>
      </c>
      <c r="J2953">
        <v>8.1446423350000003</v>
      </c>
      <c r="K2953" t="s">
        <v>657</v>
      </c>
    </row>
    <row r="2954" spans="1:11" x14ac:dyDescent="0.2">
      <c r="A2954" t="s">
        <v>3117</v>
      </c>
      <c r="B2954">
        <v>256.06431550000002</v>
      </c>
      <c r="C2954">
        <v>203.3031939</v>
      </c>
      <c r="D2954">
        <v>168.13624490000001</v>
      </c>
      <c r="E2954">
        <v>54.937653099999999</v>
      </c>
      <c r="F2954">
        <v>32.50220169</v>
      </c>
      <c r="G2954">
        <v>28.258921480000001</v>
      </c>
      <c r="H2954">
        <v>96.718018389999997</v>
      </c>
      <c r="I2954">
        <v>186.03025210000001</v>
      </c>
      <c r="J2954">
        <v>20.76259057</v>
      </c>
      <c r="K2954" t="s">
        <v>657</v>
      </c>
    </row>
    <row r="2955" spans="1:11" x14ac:dyDescent="0.2">
      <c r="A2955" t="s">
        <v>3118</v>
      </c>
      <c r="B2955">
        <v>312.90802289999999</v>
      </c>
      <c r="C2955">
        <v>54.772023249999997</v>
      </c>
      <c r="D2955">
        <v>260.14230370000001</v>
      </c>
      <c r="E2955">
        <v>52.049811650000002</v>
      </c>
      <c r="F2955">
        <v>327.12289299999998</v>
      </c>
      <c r="G2955">
        <v>113.508352</v>
      </c>
      <c r="H2955">
        <v>14.205823219999999</v>
      </c>
      <c r="I2955">
        <v>0</v>
      </c>
      <c r="J2955">
        <v>0</v>
      </c>
      <c r="K2955" t="s">
        <v>657</v>
      </c>
    </row>
    <row r="2956" spans="1:11" x14ac:dyDescent="0.2">
      <c r="A2956" t="s">
        <v>3119</v>
      </c>
      <c r="B2956">
        <v>254.98235360000001</v>
      </c>
      <c r="C2956">
        <v>64.105650350000005</v>
      </c>
      <c r="D2956">
        <v>309.11970259999998</v>
      </c>
      <c r="E2956">
        <v>169.4671127</v>
      </c>
      <c r="F2956">
        <v>280.15385709999998</v>
      </c>
      <c r="G2956">
        <v>97.058201539999999</v>
      </c>
      <c r="H2956">
        <v>256.95683170000001</v>
      </c>
      <c r="I2956">
        <v>203.2612977</v>
      </c>
      <c r="J2956">
        <v>72.408370779999998</v>
      </c>
      <c r="K2956" t="s">
        <v>657</v>
      </c>
    </row>
    <row r="2957" spans="1:11" x14ac:dyDescent="0.2">
      <c r="A2957" t="s">
        <v>3120</v>
      </c>
      <c r="B2957">
        <v>298.79278740000001</v>
      </c>
      <c r="C2957">
        <v>125.5607085</v>
      </c>
      <c r="D2957">
        <v>205.14973839999999</v>
      </c>
      <c r="E2957">
        <v>205.85695720000001</v>
      </c>
      <c r="F2957">
        <v>113.3417872</v>
      </c>
      <c r="G2957">
        <v>131.3928081</v>
      </c>
      <c r="H2957">
        <v>224.7360711</v>
      </c>
      <c r="I2957">
        <v>291.43215950000001</v>
      </c>
      <c r="J2957">
        <v>993.46207660000005</v>
      </c>
      <c r="K2957" t="s">
        <v>657</v>
      </c>
    </row>
    <row r="2958" spans="1:11" x14ac:dyDescent="0.2">
      <c r="A2958" t="s">
        <v>3121</v>
      </c>
      <c r="B2958">
        <v>238.3962362</v>
      </c>
      <c r="C2958">
        <v>179.55028129999999</v>
      </c>
      <c r="D2958">
        <v>211.63945659999999</v>
      </c>
      <c r="E2958">
        <v>50.011213890000001</v>
      </c>
      <c r="F2958">
        <v>68.421377870000001</v>
      </c>
      <c r="G2958">
        <v>19.829573010000001</v>
      </c>
      <c r="H2958">
        <v>118.2950938</v>
      </c>
      <c r="I2958">
        <v>216.8280273</v>
      </c>
      <c r="J2958">
        <v>26.224778270000002</v>
      </c>
      <c r="K2958" t="s">
        <v>657</v>
      </c>
    </row>
    <row r="2959" spans="1:11" x14ac:dyDescent="0.2">
      <c r="A2959" t="s">
        <v>3122</v>
      </c>
      <c r="B2959">
        <v>345.28860379999998</v>
      </c>
      <c r="C2959">
        <v>98.552724440000006</v>
      </c>
      <c r="D2959">
        <v>186.10273649999999</v>
      </c>
      <c r="E2959">
        <v>24.369303559999999</v>
      </c>
      <c r="F2959">
        <v>36.118494839999997</v>
      </c>
      <c r="G2959">
        <v>57.974943600000003</v>
      </c>
      <c r="H2959">
        <v>26.604209109999999</v>
      </c>
      <c r="I2959">
        <v>28.74973176</v>
      </c>
      <c r="J2959">
        <v>17.038300880000001</v>
      </c>
      <c r="K2959" t="s">
        <v>657</v>
      </c>
    </row>
    <row r="2960" spans="1:11" x14ac:dyDescent="0.2">
      <c r="A2960" t="s">
        <v>3123</v>
      </c>
      <c r="B2960">
        <v>180.59464449999999</v>
      </c>
      <c r="C2960">
        <v>235.4380812</v>
      </c>
      <c r="D2960">
        <v>214.76074499999999</v>
      </c>
      <c r="E2960">
        <v>46.827289190000002</v>
      </c>
      <c r="F2960">
        <v>418.38618459999998</v>
      </c>
      <c r="G2960">
        <v>37.892119999999998</v>
      </c>
      <c r="H2960">
        <v>78.247673849999998</v>
      </c>
      <c r="I2960">
        <v>70.690516919999993</v>
      </c>
      <c r="J2960">
        <v>32.072095779999998</v>
      </c>
      <c r="K2960" t="s">
        <v>657</v>
      </c>
    </row>
    <row r="2961" spans="1:11" x14ac:dyDescent="0.2">
      <c r="A2961" t="s">
        <v>3124</v>
      </c>
      <c r="B2961">
        <v>70.792213070000003</v>
      </c>
      <c r="C2961">
        <v>417.22340250000002</v>
      </c>
      <c r="D2961">
        <v>143.16404220000001</v>
      </c>
      <c r="E2961">
        <v>28.73444727</v>
      </c>
      <c r="F2961">
        <v>40.716199510000003</v>
      </c>
      <c r="G2961">
        <v>3.255223183</v>
      </c>
      <c r="H2961">
        <v>23.90070824</v>
      </c>
      <c r="I2961">
        <v>34.141657690000002</v>
      </c>
      <c r="J2961">
        <v>24.39534132</v>
      </c>
      <c r="K2961" t="s">
        <v>657</v>
      </c>
    </row>
    <row r="2962" spans="1:11" x14ac:dyDescent="0.2">
      <c r="A2962" t="s">
        <v>3125</v>
      </c>
      <c r="B2962">
        <v>322.05399820000002</v>
      </c>
      <c r="C2962">
        <v>41.340165089999999</v>
      </c>
      <c r="D2962">
        <v>268.00657210000003</v>
      </c>
      <c r="E2962">
        <v>171.8741813</v>
      </c>
      <c r="F2962">
        <v>204.91174749999999</v>
      </c>
      <c r="G2962">
        <v>175.23912419999999</v>
      </c>
      <c r="H2962">
        <v>291.28370009999998</v>
      </c>
      <c r="I2962">
        <v>137.30350480000001</v>
      </c>
      <c r="J2962">
        <v>116.7359658</v>
      </c>
      <c r="K2962" t="s">
        <v>657</v>
      </c>
    </row>
    <row r="2963" spans="1:11" x14ac:dyDescent="0.2">
      <c r="A2963" t="s">
        <v>3126</v>
      </c>
      <c r="B2963">
        <v>300.7530696</v>
      </c>
      <c r="C2963">
        <v>52.89942156</v>
      </c>
      <c r="D2963">
        <v>278.46546960000001</v>
      </c>
      <c r="E2963">
        <v>247.6382528</v>
      </c>
      <c r="F2963">
        <v>220.8836776</v>
      </c>
      <c r="G2963">
        <v>196.37838930000001</v>
      </c>
      <c r="H2963">
        <v>275.65008690000002</v>
      </c>
      <c r="I2963">
        <v>189.89860179999999</v>
      </c>
      <c r="J2963">
        <v>89.965623600000001</v>
      </c>
      <c r="K2963" t="s">
        <v>657</v>
      </c>
    </row>
    <row r="2964" spans="1:11" x14ac:dyDescent="0.2">
      <c r="A2964" t="s">
        <v>3127</v>
      </c>
      <c r="B2964">
        <v>248.9201463</v>
      </c>
      <c r="C2964">
        <v>155.7706981</v>
      </c>
      <c r="D2964">
        <v>227.49162659999999</v>
      </c>
      <c r="E2964">
        <v>340.27998239999999</v>
      </c>
      <c r="F2964">
        <v>219.2387884</v>
      </c>
      <c r="G2964">
        <v>229.0534159</v>
      </c>
      <c r="H2964">
        <v>312.45225579999999</v>
      </c>
      <c r="I2964">
        <v>350.09821219999998</v>
      </c>
      <c r="J2964">
        <v>860.36256370000001</v>
      </c>
      <c r="K2964" t="s">
        <v>657</v>
      </c>
    </row>
    <row r="2965" spans="1:11" x14ac:dyDescent="0.2">
      <c r="A2965" t="s">
        <v>3128</v>
      </c>
      <c r="B2965">
        <v>237.6938802</v>
      </c>
      <c r="C2965">
        <v>148.7361975</v>
      </c>
      <c r="D2965">
        <v>246.01114680000001</v>
      </c>
      <c r="E2965">
        <v>237.37795159999999</v>
      </c>
      <c r="F2965">
        <v>102.73073979999999</v>
      </c>
      <c r="G2965">
        <v>107.5668105</v>
      </c>
      <c r="H2965">
        <v>156.89903939999999</v>
      </c>
      <c r="I2965">
        <v>330.9127805</v>
      </c>
      <c r="J2965">
        <v>1012.741605</v>
      </c>
      <c r="K2965" t="s">
        <v>657</v>
      </c>
    </row>
    <row r="2966" spans="1:11" x14ac:dyDescent="0.2">
      <c r="A2966" t="s">
        <v>3129</v>
      </c>
      <c r="B2966">
        <v>355.90803490000002</v>
      </c>
      <c r="C2966">
        <v>47.65580851</v>
      </c>
      <c r="D2966">
        <v>230.12744570000001</v>
      </c>
      <c r="E2966">
        <v>136.59227469999999</v>
      </c>
      <c r="F2966">
        <v>212.35763750000001</v>
      </c>
      <c r="G2966">
        <v>78.776993419999997</v>
      </c>
      <c r="H2966">
        <v>237.23498570000001</v>
      </c>
      <c r="I2966">
        <v>232.92776309999999</v>
      </c>
      <c r="J2966">
        <v>121.5471146</v>
      </c>
      <c r="K2966" t="s">
        <v>657</v>
      </c>
    </row>
    <row r="2967" spans="1:11" x14ac:dyDescent="0.2">
      <c r="A2967" t="s">
        <v>3130</v>
      </c>
      <c r="B2967">
        <v>338.26388279999998</v>
      </c>
      <c r="C2967">
        <v>48.317784949999997</v>
      </c>
      <c r="D2967">
        <v>247.22834130000001</v>
      </c>
      <c r="E2967">
        <v>168.53389000000001</v>
      </c>
      <c r="F2967">
        <v>342.82818229999998</v>
      </c>
      <c r="G2967">
        <v>218.05763640000001</v>
      </c>
      <c r="H2967">
        <v>316.3338741</v>
      </c>
      <c r="I2967">
        <v>240.16350510000001</v>
      </c>
      <c r="J2967">
        <v>62.017864770000003</v>
      </c>
      <c r="K2967" t="s">
        <v>657</v>
      </c>
    </row>
    <row r="2968" spans="1:11" x14ac:dyDescent="0.2">
      <c r="A2968" t="s">
        <v>3131</v>
      </c>
      <c r="B2968">
        <v>425.79724299999998</v>
      </c>
      <c r="C2968">
        <v>118.62998020000001</v>
      </c>
      <c r="D2968">
        <v>89.756703909999999</v>
      </c>
      <c r="E2968">
        <v>278.40722549999998</v>
      </c>
      <c r="F2968">
        <v>66.435120929999997</v>
      </c>
      <c r="G2968">
        <v>124.50871530000001</v>
      </c>
      <c r="H2968">
        <v>279.78965019999998</v>
      </c>
      <c r="I2968">
        <v>181.03021699999999</v>
      </c>
      <c r="J2968">
        <v>301.03490690000001</v>
      </c>
      <c r="K2968" t="s">
        <v>657</v>
      </c>
    </row>
    <row r="2969" spans="1:11" x14ac:dyDescent="0.2">
      <c r="A2969" t="s">
        <v>3132</v>
      </c>
      <c r="B2969">
        <v>319.54420579999999</v>
      </c>
      <c r="C2969">
        <v>75.105931580000004</v>
      </c>
      <c r="D2969">
        <v>239.6052363</v>
      </c>
      <c r="E2969">
        <v>145.07360220000001</v>
      </c>
      <c r="F2969">
        <v>248.09775110000001</v>
      </c>
      <c r="G2969">
        <v>162.10759780000001</v>
      </c>
      <c r="H2969">
        <v>254.3651208</v>
      </c>
      <c r="I2969">
        <v>175.0406476</v>
      </c>
      <c r="J2969">
        <v>78.378653990000004</v>
      </c>
      <c r="K2969" t="s">
        <v>657</v>
      </c>
    </row>
    <row r="2970" spans="1:11" x14ac:dyDescent="0.2">
      <c r="A2970" t="s">
        <v>3133</v>
      </c>
      <c r="B2970">
        <v>66.13008671</v>
      </c>
      <c r="C2970">
        <v>442.38130669999998</v>
      </c>
      <c r="D2970">
        <v>125.8086069</v>
      </c>
      <c r="E2970">
        <v>11.34398171</v>
      </c>
      <c r="F2970">
        <v>62.079745590000002</v>
      </c>
      <c r="G2970">
        <v>0</v>
      </c>
      <c r="H2970">
        <v>24.768673490000001</v>
      </c>
      <c r="I2970">
        <v>48.179101600000003</v>
      </c>
      <c r="J2970">
        <v>0</v>
      </c>
      <c r="K2970" t="s">
        <v>657</v>
      </c>
    </row>
    <row r="2971" spans="1:11" x14ac:dyDescent="0.2">
      <c r="A2971" t="s">
        <v>3134</v>
      </c>
      <c r="B2971">
        <v>221.0552185</v>
      </c>
      <c r="C2971">
        <v>140.1606802</v>
      </c>
      <c r="D2971">
        <v>273.23218300000002</v>
      </c>
      <c r="E2971">
        <v>243.8485512</v>
      </c>
      <c r="F2971">
        <v>148.93493530000001</v>
      </c>
      <c r="G2971">
        <v>145.0298525</v>
      </c>
      <c r="H2971">
        <v>225.0124131</v>
      </c>
      <c r="I2971">
        <v>215.7605906</v>
      </c>
      <c r="J2971">
        <v>1150.8192509999999</v>
      </c>
      <c r="K2971" t="s">
        <v>657</v>
      </c>
    </row>
    <row r="2972" spans="1:11" x14ac:dyDescent="0.2">
      <c r="A2972" t="s">
        <v>3135</v>
      </c>
      <c r="B2972">
        <v>299.81644319999998</v>
      </c>
      <c r="C2972">
        <v>44.009486209999999</v>
      </c>
      <c r="D2972">
        <v>291.07554210000001</v>
      </c>
      <c r="E2972">
        <v>177.7442691</v>
      </c>
      <c r="F2972">
        <v>280.32744739999998</v>
      </c>
      <c r="G2972">
        <v>101.7987432</v>
      </c>
      <c r="H2972">
        <v>289.27104359999998</v>
      </c>
      <c r="I2972">
        <v>209.69413610000001</v>
      </c>
      <c r="J2972">
        <v>96.657220649999999</v>
      </c>
      <c r="K2972" t="s">
        <v>657</v>
      </c>
    </row>
    <row r="2973" spans="1:11" x14ac:dyDescent="0.2">
      <c r="A2973" t="s">
        <v>3136</v>
      </c>
      <c r="B2973">
        <v>253.29332919999999</v>
      </c>
      <c r="C2973">
        <v>140.68968469999999</v>
      </c>
      <c r="D2973">
        <v>241.21266209999999</v>
      </c>
      <c r="E2973">
        <v>280.87827520000002</v>
      </c>
      <c r="F2973">
        <v>141.34267130000001</v>
      </c>
      <c r="G2973">
        <v>248.33995239999999</v>
      </c>
      <c r="H2973">
        <v>299.58844420000003</v>
      </c>
      <c r="I2973">
        <v>363.36069780000003</v>
      </c>
      <c r="J2973">
        <v>1117.3449270000001</v>
      </c>
      <c r="K2973" t="s">
        <v>657</v>
      </c>
    </row>
    <row r="2974" spans="1:11" x14ac:dyDescent="0.2">
      <c r="A2974" t="s">
        <v>3137</v>
      </c>
      <c r="B2974">
        <v>268.44973140000002</v>
      </c>
      <c r="C2974">
        <v>223.08212270000001</v>
      </c>
      <c r="D2974">
        <v>143.7467087</v>
      </c>
      <c r="E2974">
        <v>630.68444060000002</v>
      </c>
      <c r="F2974">
        <v>575.23496650000004</v>
      </c>
      <c r="G2974">
        <v>571.58395089999999</v>
      </c>
      <c r="H2974">
        <v>660.10913210000001</v>
      </c>
      <c r="I2974">
        <v>293.36874169999999</v>
      </c>
      <c r="J2974">
        <v>130.18701730000001</v>
      </c>
      <c r="K2974" t="s">
        <v>657</v>
      </c>
    </row>
    <row r="2975" spans="1:11" x14ac:dyDescent="0.2">
      <c r="A2975" t="s">
        <v>3138</v>
      </c>
      <c r="B2975">
        <v>34.68693888</v>
      </c>
      <c r="C2975">
        <v>474.0254372</v>
      </c>
      <c r="D2975">
        <v>127.6382905</v>
      </c>
      <c r="E2975">
        <v>26.775951589999998</v>
      </c>
      <c r="F2975">
        <v>18.316367060000001</v>
      </c>
      <c r="G2975">
        <v>0</v>
      </c>
      <c r="H2975">
        <v>30.855546650000001</v>
      </c>
      <c r="I2975">
        <v>28.43008137</v>
      </c>
      <c r="J2975">
        <v>18.720958459999999</v>
      </c>
      <c r="K2975" t="s">
        <v>657</v>
      </c>
    </row>
    <row r="2976" spans="1:11" x14ac:dyDescent="0.2">
      <c r="A2976" t="s">
        <v>3139</v>
      </c>
      <c r="B2976">
        <v>240.13468789999999</v>
      </c>
      <c r="C2976">
        <v>155.70129779999999</v>
      </c>
      <c r="D2976">
        <v>241.05195040000001</v>
      </c>
      <c r="E2976">
        <v>175.19976149999999</v>
      </c>
      <c r="F2976">
        <v>128.4077269</v>
      </c>
      <c r="G2976">
        <v>143.89623779999999</v>
      </c>
      <c r="H2976">
        <v>243.63811860000001</v>
      </c>
      <c r="I2976">
        <v>301.18013350000001</v>
      </c>
      <c r="J2976">
        <v>1021.516838</v>
      </c>
      <c r="K2976" t="s">
        <v>657</v>
      </c>
    </row>
    <row r="2977" spans="1:11" x14ac:dyDescent="0.2">
      <c r="A2977" t="s">
        <v>3140</v>
      </c>
      <c r="B2977">
        <v>333.30058869999999</v>
      </c>
      <c r="C2977">
        <v>49.568956749999998</v>
      </c>
      <c r="D2977">
        <v>254.4048434</v>
      </c>
      <c r="E2977">
        <v>200.19770159999999</v>
      </c>
      <c r="F2977">
        <v>333.80907209999998</v>
      </c>
      <c r="G2977">
        <v>238.13668759999999</v>
      </c>
      <c r="H2977">
        <v>320.24789609999999</v>
      </c>
      <c r="I2977">
        <v>209.61295870000001</v>
      </c>
      <c r="J2977">
        <v>107.8953528</v>
      </c>
      <c r="K2977" t="s">
        <v>657</v>
      </c>
    </row>
    <row r="2978" spans="1:11" x14ac:dyDescent="0.2">
      <c r="A2978" t="s">
        <v>3141</v>
      </c>
      <c r="B2978">
        <v>42.906091359999998</v>
      </c>
      <c r="C2978">
        <v>422.78936549999997</v>
      </c>
      <c r="D2978">
        <v>171.84488300000001</v>
      </c>
      <c r="E2978">
        <v>31.705167589999999</v>
      </c>
      <c r="F2978">
        <v>130.12948990000001</v>
      </c>
      <c r="G2978">
        <v>14.36706203</v>
      </c>
      <c r="H2978">
        <v>29.668152209999999</v>
      </c>
      <c r="I2978">
        <v>91.373193270000002</v>
      </c>
      <c r="J2978">
        <v>6.3335204090000001</v>
      </c>
      <c r="K2978" t="s">
        <v>657</v>
      </c>
    </row>
    <row r="2979" spans="1:11" x14ac:dyDescent="0.2">
      <c r="A2979" t="s">
        <v>3142</v>
      </c>
      <c r="B2979">
        <v>314.77844690000001</v>
      </c>
      <c r="C2979">
        <v>58.20716788</v>
      </c>
      <c r="D2979">
        <v>264.63832609999997</v>
      </c>
      <c r="E2979">
        <v>189.64877809999999</v>
      </c>
      <c r="F2979">
        <v>254.73263879999999</v>
      </c>
      <c r="G2979">
        <v>170.75808520000001</v>
      </c>
      <c r="H2979">
        <v>305.52990579999999</v>
      </c>
      <c r="I2979">
        <v>199.2671043</v>
      </c>
      <c r="J2979">
        <v>104.9725081</v>
      </c>
      <c r="K2979" t="s">
        <v>657</v>
      </c>
    </row>
    <row r="2980" spans="1:11" x14ac:dyDescent="0.2">
      <c r="A2980" t="s">
        <v>3143</v>
      </c>
      <c r="B2980">
        <v>336.24085719999999</v>
      </c>
      <c r="C2980">
        <v>43.374278050000001</v>
      </c>
      <c r="D2980">
        <v>259.52061420000001</v>
      </c>
      <c r="E2980">
        <v>199.93233559999999</v>
      </c>
      <c r="F2980">
        <v>187.5645055</v>
      </c>
      <c r="G2980">
        <v>144.95758190000001</v>
      </c>
      <c r="H2980">
        <v>250.83509000000001</v>
      </c>
      <c r="I2980">
        <v>182.6311968</v>
      </c>
      <c r="J2980">
        <v>125.1424806</v>
      </c>
      <c r="K2980" t="s">
        <v>657</v>
      </c>
    </row>
    <row r="2981" spans="1:11" x14ac:dyDescent="0.2">
      <c r="A2981" t="s">
        <v>3144</v>
      </c>
      <c r="B2981">
        <v>201.91081070000001</v>
      </c>
      <c r="C2981">
        <v>282.48193270000002</v>
      </c>
      <c r="D2981">
        <v>156.17037389999999</v>
      </c>
      <c r="E2981">
        <v>6.730855729</v>
      </c>
      <c r="F2981">
        <v>103.5970107</v>
      </c>
      <c r="G2981">
        <v>29.356814839999998</v>
      </c>
      <c r="H2981">
        <v>91.851770049999999</v>
      </c>
      <c r="I2981">
        <v>231.0755259</v>
      </c>
      <c r="J2981">
        <v>61.178214769999997</v>
      </c>
      <c r="K2981" t="s">
        <v>657</v>
      </c>
    </row>
    <row r="2982" spans="1:11" x14ac:dyDescent="0.2">
      <c r="A2982" t="s">
        <v>3145</v>
      </c>
      <c r="B2982">
        <v>234.0172704</v>
      </c>
      <c r="C2982">
        <v>145.50126409999999</v>
      </c>
      <c r="D2982">
        <v>261.60758290000001</v>
      </c>
      <c r="E2982">
        <v>134.13667670000001</v>
      </c>
      <c r="F2982">
        <v>113.6046269</v>
      </c>
      <c r="G2982">
        <v>141.8280857</v>
      </c>
      <c r="H2982">
        <v>176.65576720000001</v>
      </c>
      <c r="I2982">
        <v>270.52871859999999</v>
      </c>
      <c r="J2982">
        <v>1047.2593830000001</v>
      </c>
      <c r="K2982" t="s">
        <v>657</v>
      </c>
    </row>
    <row r="2983" spans="1:11" x14ac:dyDescent="0.2">
      <c r="A2983" t="s">
        <v>3146</v>
      </c>
      <c r="B2983">
        <v>309.34192630000001</v>
      </c>
      <c r="C2983">
        <v>72.876577650000002</v>
      </c>
      <c r="D2983">
        <v>259.35512019999999</v>
      </c>
      <c r="E2983">
        <v>164.1466154</v>
      </c>
      <c r="F2983">
        <v>139.38975640000001</v>
      </c>
      <c r="G2983">
        <v>40.397306200000003</v>
      </c>
      <c r="H2983">
        <v>238.9339726</v>
      </c>
      <c r="I2983">
        <v>214.35303949999999</v>
      </c>
      <c r="J2983">
        <v>102.8940941</v>
      </c>
      <c r="K2983" t="s">
        <v>657</v>
      </c>
    </row>
    <row r="2984" spans="1:11" x14ac:dyDescent="0.2">
      <c r="A2984" t="s">
        <v>3147</v>
      </c>
      <c r="B2984">
        <v>225.1569437</v>
      </c>
      <c r="C2984">
        <v>186.98619590000001</v>
      </c>
      <c r="D2984">
        <v>229.91195289999999</v>
      </c>
      <c r="E2984">
        <v>148.07736539999999</v>
      </c>
      <c r="F2984">
        <v>109.3973642</v>
      </c>
      <c r="G2984">
        <v>122.1231451</v>
      </c>
      <c r="H2984">
        <v>215.54336079999999</v>
      </c>
      <c r="I2984">
        <v>289.2941758</v>
      </c>
      <c r="J2984">
        <v>919.35831859999996</v>
      </c>
      <c r="K2984" t="s">
        <v>657</v>
      </c>
    </row>
    <row r="2985" spans="1:11" x14ac:dyDescent="0.2">
      <c r="A2985" t="s">
        <v>3148</v>
      </c>
      <c r="B2985">
        <v>358.39069000000001</v>
      </c>
      <c r="C2985">
        <v>181.96502559999999</v>
      </c>
      <c r="D2985">
        <v>102.2932102</v>
      </c>
      <c r="E2985">
        <v>344.84482580000002</v>
      </c>
      <c r="F2985">
        <v>220.4261721</v>
      </c>
      <c r="G2985">
        <v>179.3204552</v>
      </c>
      <c r="H2985">
        <v>281.83856989999998</v>
      </c>
      <c r="I2985">
        <v>408.16520580000002</v>
      </c>
      <c r="J2985">
        <v>158.10188059999999</v>
      </c>
      <c r="K2985" t="s">
        <v>657</v>
      </c>
    </row>
    <row r="2986" spans="1:11" x14ac:dyDescent="0.2">
      <c r="A2986" t="s">
        <v>3149</v>
      </c>
      <c r="B2986">
        <v>249.87930449999999</v>
      </c>
      <c r="C2986">
        <v>161.17075679999999</v>
      </c>
      <c r="D2986">
        <v>232.48707010000001</v>
      </c>
      <c r="E2986">
        <v>168.42293849999999</v>
      </c>
      <c r="F2986">
        <v>93.414693889999995</v>
      </c>
      <c r="G2986">
        <v>173.26734310000001</v>
      </c>
      <c r="H2986">
        <v>162.33477830000001</v>
      </c>
      <c r="I2986">
        <v>217.4929674</v>
      </c>
      <c r="J2986">
        <v>1008.8856479999999</v>
      </c>
      <c r="K2986" t="s">
        <v>657</v>
      </c>
    </row>
    <row r="2987" spans="1:11" x14ac:dyDescent="0.2">
      <c r="A2987" t="s">
        <v>3150</v>
      </c>
      <c r="B2987">
        <v>308.684079</v>
      </c>
      <c r="C2987">
        <v>67.350944350000006</v>
      </c>
      <c r="D2987">
        <v>267.56657869999998</v>
      </c>
      <c r="E2987">
        <v>181.34339370000001</v>
      </c>
      <c r="F2987">
        <v>280.58889440000002</v>
      </c>
      <c r="G2987">
        <v>140.38227219999999</v>
      </c>
      <c r="H2987">
        <v>345.14579659999998</v>
      </c>
      <c r="I2987">
        <v>215.97773599999999</v>
      </c>
      <c r="J2987">
        <v>92.576804640000006</v>
      </c>
      <c r="K2987" t="s">
        <v>657</v>
      </c>
    </row>
    <row r="2988" spans="1:11" x14ac:dyDescent="0.2">
      <c r="A2988" t="s">
        <v>3151</v>
      </c>
      <c r="B2988">
        <v>65.311424819999999</v>
      </c>
      <c r="C2988">
        <v>491.54770639999998</v>
      </c>
      <c r="D2988">
        <v>87.116967279999997</v>
      </c>
      <c r="E2988">
        <v>4.7380644009999999</v>
      </c>
      <c r="F2988">
        <v>25.928976280000001</v>
      </c>
      <c r="G2988">
        <v>5.6359636169999998</v>
      </c>
      <c r="H2988">
        <v>18.104070780000001</v>
      </c>
      <c r="I2988">
        <v>47.373049889999997</v>
      </c>
      <c r="J2988">
        <v>4.9690730820000004</v>
      </c>
      <c r="K2988" t="s">
        <v>657</v>
      </c>
    </row>
    <row r="2989" spans="1:11" x14ac:dyDescent="0.2">
      <c r="A2989" t="s">
        <v>3152</v>
      </c>
      <c r="B2989">
        <v>60.620318300000001</v>
      </c>
      <c r="C2989">
        <v>498.95398230000001</v>
      </c>
      <c r="D2989">
        <v>84.460911330000002</v>
      </c>
      <c r="E2989">
        <v>10.620085599999999</v>
      </c>
      <c r="F2989">
        <v>36.32389783</v>
      </c>
      <c r="G2989">
        <v>4.2108908449999998</v>
      </c>
      <c r="H2989">
        <v>7.7293681459999997</v>
      </c>
      <c r="I2989">
        <v>39.46655784</v>
      </c>
      <c r="J2989">
        <v>3.712625874</v>
      </c>
      <c r="K2989" t="s">
        <v>657</v>
      </c>
    </row>
    <row r="2990" spans="1:11" x14ac:dyDescent="0.2">
      <c r="A2990" t="s">
        <v>3153</v>
      </c>
      <c r="B2990">
        <v>301.86549230000003</v>
      </c>
      <c r="C2990">
        <v>121.6187753</v>
      </c>
      <c r="D2990">
        <v>221.0767395</v>
      </c>
      <c r="E2990">
        <v>236.71829990000001</v>
      </c>
      <c r="F2990">
        <v>89.061282890000001</v>
      </c>
      <c r="G2990">
        <v>168.9469302</v>
      </c>
      <c r="H2990">
        <v>193.82077760000001</v>
      </c>
      <c r="I2990">
        <v>305.7994018</v>
      </c>
      <c r="J2990">
        <v>1038.5531539999999</v>
      </c>
      <c r="K2990" t="s">
        <v>657</v>
      </c>
    </row>
    <row r="2991" spans="1:11" x14ac:dyDescent="0.2">
      <c r="A2991" t="s">
        <v>3154</v>
      </c>
      <c r="B2991">
        <v>375.08012409999998</v>
      </c>
      <c r="C2991">
        <v>38.234235380000001</v>
      </c>
      <c r="D2991">
        <v>232.8484765</v>
      </c>
      <c r="E2991">
        <v>257.36558209999998</v>
      </c>
      <c r="F2991">
        <v>220.0669906</v>
      </c>
      <c r="G2991">
        <v>102.04610529999999</v>
      </c>
      <c r="H2991">
        <v>262.23730870000003</v>
      </c>
      <c r="I2991">
        <v>245.93829940000001</v>
      </c>
      <c r="J2991">
        <v>121.4611548</v>
      </c>
      <c r="K2991" t="s">
        <v>657</v>
      </c>
    </row>
    <row r="2992" spans="1:11" x14ac:dyDescent="0.2">
      <c r="A2992" t="s">
        <v>3155</v>
      </c>
      <c r="B2992">
        <v>271.90511980000002</v>
      </c>
      <c r="C2992">
        <v>126.82613310000001</v>
      </c>
      <c r="D2992">
        <v>247.50407870000001</v>
      </c>
      <c r="E2992">
        <v>156.04107870000001</v>
      </c>
      <c r="F2992">
        <v>141.54853249999999</v>
      </c>
      <c r="G2992">
        <v>158.71175210000001</v>
      </c>
      <c r="H2992">
        <v>238.24533270000001</v>
      </c>
      <c r="I2992">
        <v>271.33229319999998</v>
      </c>
      <c r="J2992">
        <v>922.60091090000003</v>
      </c>
      <c r="K2992" t="s">
        <v>657</v>
      </c>
    </row>
    <row r="2993" spans="1:11" x14ac:dyDescent="0.2">
      <c r="A2993" t="s">
        <v>3156</v>
      </c>
      <c r="B2993">
        <v>220.4675603</v>
      </c>
      <c r="C2993">
        <v>160.64477310000001</v>
      </c>
      <c r="D2993">
        <v>265.8821178</v>
      </c>
      <c r="E2993">
        <v>248.76559660000001</v>
      </c>
      <c r="F2993">
        <v>135.6766259</v>
      </c>
      <c r="G2993">
        <v>135.95799059999999</v>
      </c>
      <c r="H2993">
        <v>212.8598872</v>
      </c>
      <c r="I2993">
        <v>266.51309409999999</v>
      </c>
      <c r="J2993">
        <v>1244.53676</v>
      </c>
      <c r="K2993" t="s">
        <v>657</v>
      </c>
    </row>
    <row r="2994" spans="1:11" x14ac:dyDescent="0.2">
      <c r="A2994" t="s">
        <v>3157</v>
      </c>
      <c r="B2994">
        <v>249.7276497</v>
      </c>
      <c r="C2994">
        <v>148.39985530000001</v>
      </c>
      <c r="D2994">
        <v>248.9272272</v>
      </c>
      <c r="E2994">
        <v>248.96207419999999</v>
      </c>
      <c r="F2994">
        <v>195.53546890000001</v>
      </c>
      <c r="G2994">
        <v>190.1160313</v>
      </c>
      <c r="H2994">
        <v>268.43886670000001</v>
      </c>
      <c r="I2994">
        <v>267.60561130000002</v>
      </c>
      <c r="J2994">
        <v>812.31250699999998</v>
      </c>
      <c r="K2994" t="s">
        <v>657</v>
      </c>
    </row>
    <row r="2995" spans="1:11" x14ac:dyDescent="0.2">
      <c r="A2995" t="s">
        <v>3158</v>
      </c>
      <c r="B2995">
        <v>288.81169549999998</v>
      </c>
      <c r="C2995">
        <v>155.80450920000001</v>
      </c>
      <c r="D2995">
        <v>202.8035118</v>
      </c>
      <c r="E2995">
        <v>220.04757269999999</v>
      </c>
      <c r="F2995">
        <v>182.2154682</v>
      </c>
      <c r="G2995">
        <v>226.54235389999999</v>
      </c>
      <c r="H2995">
        <v>174.20049789999999</v>
      </c>
      <c r="I2995">
        <v>284.19536820000002</v>
      </c>
      <c r="J2995">
        <v>890.71513540000001</v>
      </c>
      <c r="K2995" t="s">
        <v>657</v>
      </c>
    </row>
    <row r="2996" spans="1:11" x14ac:dyDescent="0.2">
      <c r="A2996" t="s">
        <v>3159</v>
      </c>
      <c r="B2996">
        <v>307.02295090000001</v>
      </c>
      <c r="C2996">
        <v>54.357508070000002</v>
      </c>
      <c r="D2996">
        <v>286.06001800000001</v>
      </c>
      <c r="E2996">
        <v>192.92695309999999</v>
      </c>
      <c r="F2996">
        <v>291.2522611</v>
      </c>
      <c r="G2996">
        <v>149.4749927</v>
      </c>
      <c r="H2996">
        <v>321.17571909999998</v>
      </c>
      <c r="I2996">
        <v>218.9726076</v>
      </c>
      <c r="J2996">
        <v>74.421437729999994</v>
      </c>
      <c r="K2996" t="s">
        <v>657</v>
      </c>
    </row>
    <row r="2997" spans="1:11" x14ac:dyDescent="0.2">
      <c r="A2997" t="s">
        <v>3160</v>
      </c>
      <c r="B2997">
        <v>211.467769</v>
      </c>
      <c r="C2997">
        <v>184.61243579999999</v>
      </c>
      <c r="D2997">
        <v>252.1673213</v>
      </c>
      <c r="E2997">
        <v>168.85816639999999</v>
      </c>
      <c r="F2997">
        <v>138.01096580000001</v>
      </c>
      <c r="G2997">
        <v>133.9053815</v>
      </c>
      <c r="H2997">
        <v>204.2947891</v>
      </c>
      <c r="I2997">
        <v>299.5922554</v>
      </c>
      <c r="J2997">
        <v>1183.673186</v>
      </c>
      <c r="K2997" t="s">
        <v>657</v>
      </c>
    </row>
    <row r="2998" spans="1:11" x14ac:dyDescent="0.2">
      <c r="A2998" t="s">
        <v>3161</v>
      </c>
      <c r="B2998">
        <v>334.79736409999998</v>
      </c>
      <c r="C2998">
        <v>67.691830760000002</v>
      </c>
      <c r="D2998">
        <v>247.1264181</v>
      </c>
      <c r="E2998">
        <v>129.10170830000001</v>
      </c>
      <c r="F2998">
        <v>236.36811309999999</v>
      </c>
      <c r="G2998">
        <v>144.5340831</v>
      </c>
      <c r="H2998">
        <v>295.70102200000002</v>
      </c>
      <c r="I2998">
        <v>217.7108235</v>
      </c>
      <c r="J2998">
        <v>95.573774580000006</v>
      </c>
      <c r="K2998" t="s">
        <v>657</v>
      </c>
    </row>
    <row r="2999" spans="1:11" x14ac:dyDescent="0.2">
      <c r="A2999" t="s">
        <v>3162</v>
      </c>
      <c r="B2999">
        <v>45.758246280000002</v>
      </c>
      <c r="C2999">
        <v>402.16857110000001</v>
      </c>
      <c r="D2999">
        <v>201.73928330000001</v>
      </c>
      <c r="E2999">
        <v>57.850607570000001</v>
      </c>
      <c r="F2999">
        <v>182.64603410000001</v>
      </c>
      <c r="G2999">
        <v>14.11563844</v>
      </c>
      <c r="H2999">
        <v>81.509127620000001</v>
      </c>
      <c r="I2999">
        <v>55.649480779999998</v>
      </c>
      <c r="J2999">
        <v>14.519595539999999</v>
      </c>
      <c r="K2999" t="s">
        <v>657</v>
      </c>
    </row>
    <row r="3000" spans="1:11" x14ac:dyDescent="0.2">
      <c r="A3000" t="s">
        <v>3163</v>
      </c>
      <c r="B3000">
        <v>325.13129529999998</v>
      </c>
      <c r="C3000">
        <v>50.876863550000003</v>
      </c>
      <c r="D3000">
        <v>274.14656989999997</v>
      </c>
      <c r="E3000">
        <v>146.77145609999999</v>
      </c>
      <c r="F3000">
        <v>198.79305930000001</v>
      </c>
      <c r="G3000">
        <v>58.195254200000001</v>
      </c>
      <c r="H3000">
        <v>282.00805009999999</v>
      </c>
      <c r="I3000">
        <v>183.88944369999999</v>
      </c>
      <c r="J3000">
        <v>86.199362620000002</v>
      </c>
      <c r="K3000" t="s">
        <v>657</v>
      </c>
    </row>
    <row r="3001" spans="1:11" x14ac:dyDescent="0.2">
      <c r="A3001" t="s">
        <v>3164</v>
      </c>
      <c r="B3001">
        <v>206.56798259999999</v>
      </c>
      <c r="C3001">
        <v>110.21893230000001</v>
      </c>
      <c r="D3001">
        <v>335.45791860000003</v>
      </c>
      <c r="E3001">
        <v>66.440165489999998</v>
      </c>
      <c r="F3001">
        <v>413.5866595</v>
      </c>
      <c r="G3001">
        <v>10.537477579999999</v>
      </c>
      <c r="H3001">
        <v>43.520030480000003</v>
      </c>
      <c r="I3001">
        <v>61.138670070000003</v>
      </c>
      <c r="J3001">
        <v>27.871806710000001</v>
      </c>
      <c r="K3001" t="s">
        <v>657</v>
      </c>
    </row>
    <row r="3002" spans="1:11" x14ac:dyDescent="0.2">
      <c r="A3002" t="s">
        <v>3165</v>
      </c>
      <c r="B3002">
        <v>276.2061334</v>
      </c>
      <c r="C3002">
        <v>131.3918591</v>
      </c>
      <c r="D3002">
        <v>245.15796800000001</v>
      </c>
      <c r="E3002">
        <v>265.33086359999999</v>
      </c>
      <c r="F3002">
        <v>168.11966580000001</v>
      </c>
      <c r="G3002">
        <v>209.43909379999999</v>
      </c>
      <c r="H3002">
        <v>290.99918000000002</v>
      </c>
      <c r="I3002">
        <v>348.79882429999998</v>
      </c>
      <c r="J3002">
        <v>1001.933307</v>
      </c>
      <c r="K3002" t="s">
        <v>657</v>
      </c>
    </row>
    <row r="3003" spans="1:11" x14ac:dyDescent="0.2">
      <c r="A3003" t="s">
        <v>3166</v>
      </c>
      <c r="B3003">
        <v>340.75725729999999</v>
      </c>
      <c r="C3003">
        <v>71.688146009999997</v>
      </c>
      <c r="D3003">
        <v>240.43364729999999</v>
      </c>
      <c r="E3003">
        <v>182.0768612</v>
      </c>
      <c r="F3003">
        <v>236.8521527</v>
      </c>
      <c r="G3003">
        <v>139.6538449</v>
      </c>
      <c r="H3003">
        <v>296.53335440000001</v>
      </c>
      <c r="I3003">
        <v>179.59150020000001</v>
      </c>
      <c r="J3003">
        <v>114.7812046</v>
      </c>
      <c r="K3003" t="s">
        <v>657</v>
      </c>
    </row>
    <row r="3004" spans="1:11" x14ac:dyDescent="0.2">
      <c r="A3004" t="s">
        <v>3167</v>
      </c>
      <c r="B3004">
        <v>333.10429329999999</v>
      </c>
      <c r="C3004">
        <v>66.349592130000005</v>
      </c>
      <c r="D3004">
        <v>254.17461030000001</v>
      </c>
      <c r="E3004">
        <v>102.4594455</v>
      </c>
      <c r="F3004">
        <v>175.22111269999999</v>
      </c>
      <c r="G3004">
        <v>118.75125610000001</v>
      </c>
      <c r="H3004">
        <v>260.99730410000001</v>
      </c>
      <c r="I3004">
        <v>198.05186280000001</v>
      </c>
      <c r="J3004">
        <v>99.189184479999994</v>
      </c>
      <c r="K3004" t="s">
        <v>657</v>
      </c>
    </row>
    <row r="3005" spans="1:11" x14ac:dyDescent="0.2">
      <c r="A3005" t="s">
        <v>3168</v>
      </c>
      <c r="B3005">
        <v>323.23984050000001</v>
      </c>
      <c r="C3005">
        <v>38.798575319999998</v>
      </c>
      <c r="D3005">
        <v>292.14287089999999</v>
      </c>
      <c r="E3005">
        <v>210.49064250000001</v>
      </c>
      <c r="F3005">
        <v>268.77816840000003</v>
      </c>
      <c r="G3005">
        <v>135.39078520000001</v>
      </c>
      <c r="H3005">
        <v>325.11696160000002</v>
      </c>
      <c r="I3005">
        <v>171.34544500000001</v>
      </c>
      <c r="J3005">
        <v>111.1942584</v>
      </c>
      <c r="K3005" t="s">
        <v>657</v>
      </c>
    </row>
    <row r="3006" spans="1:11" x14ac:dyDescent="0.2">
      <c r="A3006" t="s">
        <v>3169</v>
      </c>
      <c r="B3006">
        <v>321.56222439999999</v>
      </c>
      <c r="C3006">
        <v>55.997159510000003</v>
      </c>
      <c r="D3006">
        <v>276.89883959999997</v>
      </c>
      <c r="E3006">
        <v>220.6436539</v>
      </c>
      <c r="F3006">
        <v>241.4937233</v>
      </c>
      <c r="G3006">
        <v>100.6086329</v>
      </c>
      <c r="H3006">
        <v>285.0399769</v>
      </c>
      <c r="I3006">
        <v>220.6082893</v>
      </c>
      <c r="J3006">
        <v>77.133779270000005</v>
      </c>
      <c r="K3006" t="s">
        <v>657</v>
      </c>
    </row>
    <row r="3007" spans="1:11" x14ac:dyDescent="0.2">
      <c r="A3007" t="s">
        <v>3170</v>
      </c>
      <c r="B3007">
        <v>314.10297159999999</v>
      </c>
      <c r="C3007">
        <v>57.580876949999997</v>
      </c>
      <c r="D3007">
        <v>282.79881219999999</v>
      </c>
      <c r="E3007">
        <v>158.56092169999999</v>
      </c>
      <c r="F3007">
        <v>214.5201433</v>
      </c>
      <c r="G3007">
        <v>55.884273020000002</v>
      </c>
      <c r="H3007">
        <v>288.50420409999998</v>
      </c>
      <c r="I3007">
        <v>184.56837859999999</v>
      </c>
      <c r="J3007">
        <v>157.6691721</v>
      </c>
      <c r="K3007" t="s">
        <v>657</v>
      </c>
    </row>
    <row r="3008" spans="1:11" x14ac:dyDescent="0.2">
      <c r="A3008" t="s">
        <v>3171</v>
      </c>
      <c r="B3008">
        <v>237.26294050000001</v>
      </c>
      <c r="C3008">
        <v>166.7168097</v>
      </c>
      <c r="D3008">
        <v>253.25188370000001</v>
      </c>
      <c r="E3008">
        <v>227.6048921</v>
      </c>
      <c r="F3008">
        <v>84.335053970000004</v>
      </c>
      <c r="G3008">
        <v>97.766409400000001</v>
      </c>
      <c r="H3008">
        <v>179.45669889999999</v>
      </c>
      <c r="I3008">
        <v>187.96211009999999</v>
      </c>
      <c r="J3008">
        <v>968.06913159999999</v>
      </c>
      <c r="K3008" t="s">
        <v>657</v>
      </c>
    </row>
    <row r="3009" spans="1:11" x14ac:dyDescent="0.2">
      <c r="A3009" t="s">
        <v>3172</v>
      </c>
      <c r="B3009">
        <v>374.367931</v>
      </c>
      <c r="C3009">
        <v>53.817693409999997</v>
      </c>
      <c r="D3009">
        <v>229.1034846</v>
      </c>
      <c r="E3009">
        <v>204.78298530000001</v>
      </c>
      <c r="F3009">
        <v>254.36291180000001</v>
      </c>
      <c r="G3009">
        <v>133.9037792</v>
      </c>
      <c r="H3009">
        <v>315.08087060000003</v>
      </c>
      <c r="I3009">
        <v>165.3005507</v>
      </c>
      <c r="J3009">
        <v>148.20204319999999</v>
      </c>
      <c r="K3009" t="s">
        <v>657</v>
      </c>
    </row>
    <row r="3010" spans="1:11" x14ac:dyDescent="0.2">
      <c r="A3010" t="s">
        <v>3173</v>
      </c>
      <c r="B3010">
        <v>294.90211290000002</v>
      </c>
      <c r="C3010">
        <v>67.705394440000006</v>
      </c>
      <c r="D3010">
        <v>294.74899040000003</v>
      </c>
      <c r="E3010">
        <v>452.09843410000002</v>
      </c>
      <c r="F3010">
        <v>548.69174020000003</v>
      </c>
      <c r="G3010">
        <v>318.0386967</v>
      </c>
      <c r="H3010">
        <v>445.7964187</v>
      </c>
      <c r="I3010">
        <v>206.4634757</v>
      </c>
      <c r="J3010">
        <v>81.572629399999997</v>
      </c>
      <c r="K3010" t="s">
        <v>657</v>
      </c>
    </row>
    <row r="3011" spans="1:11" x14ac:dyDescent="0.2">
      <c r="A3011" t="s">
        <v>3174</v>
      </c>
      <c r="B3011">
        <v>315.27827910000002</v>
      </c>
      <c r="C3011">
        <v>113.0380309</v>
      </c>
      <c r="D3011">
        <v>229.90458240000001</v>
      </c>
      <c r="E3011">
        <v>299.88070499999998</v>
      </c>
      <c r="F3011">
        <v>131.65477039999999</v>
      </c>
      <c r="G3011">
        <v>145.5236367</v>
      </c>
      <c r="H3011">
        <v>175.90713529999999</v>
      </c>
      <c r="I3011">
        <v>255.04189719999999</v>
      </c>
      <c r="J3011">
        <v>910.64660939999999</v>
      </c>
      <c r="K3011" t="s">
        <v>657</v>
      </c>
    </row>
    <row r="3012" spans="1:11" x14ac:dyDescent="0.2">
      <c r="A3012" t="s">
        <v>3175</v>
      </c>
      <c r="B3012">
        <v>83.181194390000002</v>
      </c>
      <c r="C3012">
        <v>395.34145419999999</v>
      </c>
      <c r="D3012">
        <v>179.90223700000001</v>
      </c>
      <c r="E3012">
        <v>363.8578574</v>
      </c>
      <c r="F3012">
        <v>392.3846906</v>
      </c>
      <c r="G3012">
        <v>261.38431279999998</v>
      </c>
      <c r="H3012">
        <v>327.12829269999997</v>
      </c>
      <c r="I3012">
        <v>409.0614281</v>
      </c>
      <c r="J3012">
        <v>544.71255529999996</v>
      </c>
      <c r="K3012" t="s">
        <v>657</v>
      </c>
    </row>
    <row r="3013" spans="1:11" x14ac:dyDescent="0.2">
      <c r="A3013" t="s">
        <v>3176</v>
      </c>
      <c r="B3013">
        <v>204.41575549999999</v>
      </c>
      <c r="C3013">
        <v>166.3990733</v>
      </c>
      <c r="D3013">
        <v>288.02227529999999</v>
      </c>
      <c r="E3013">
        <v>0</v>
      </c>
      <c r="F3013">
        <v>91.115935379999996</v>
      </c>
      <c r="G3013">
        <v>0</v>
      </c>
      <c r="H3013">
        <v>22.032471309999998</v>
      </c>
      <c r="I3013">
        <v>8.5713485990000002</v>
      </c>
      <c r="J3013">
        <v>0</v>
      </c>
      <c r="K3013" t="s">
        <v>657</v>
      </c>
    </row>
    <row r="3014" spans="1:11" x14ac:dyDescent="0.2">
      <c r="A3014" t="s">
        <v>3177</v>
      </c>
      <c r="B3014">
        <v>343.81678540000001</v>
      </c>
      <c r="C3014">
        <v>53.771307450000002</v>
      </c>
      <c r="D3014">
        <v>261.44786349999998</v>
      </c>
      <c r="E3014">
        <v>201.65789129999999</v>
      </c>
      <c r="F3014">
        <v>320.99012529999999</v>
      </c>
      <c r="G3014">
        <v>202.9699645</v>
      </c>
      <c r="H3014">
        <v>349.98508679999998</v>
      </c>
      <c r="I3014">
        <v>225.09593899999999</v>
      </c>
      <c r="J3014">
        <v>108.45636260000001</v>
      </c>
      <c r="K3014" t="s">
        <v>657</v>
      </c>
    </row>
    <row r="3015" spans="1:11" x14ac:dyDescent="0.2">
      <c r="A3015" t="s">
        <v>3178</v>
      </c>
      <c r="B3015">
        <v>339.7158374</v>
      </c>
      <c r="C3015">
        <v>68.167982409999993</v>
      </c>
      <c r="D3015">
        <v>251.98056310000001</v>
      </c>
      <c r="E3015">
        <v>220.25193659999999</v>
      </c>
      <c r="F3015">
        <v>236.54502160000001</v>
      </c>
      <c r="G3015">
        <v>148.46176650000001</v>
      </c>
      <c r="H3015">
        <v>373.5008828</v>
      </c>
      <c r="I3015">
        <v>196.4410335</v>
      </c>
      <c r="J3015">
        <v>73.916967040000003</v>
      </c>
      <c r="K3015" t="s">
        <v>657</v>
      </c>
    </row>
    <row r="3016" spans="1:11" x14ac:dyDescent="0.2">
      <c r="A3016" t="s">
        <v>3179</v>
      </c>
      <c r="B3016">
        <v>374.08846039999997</v>
      </c>
      <c r="C3016">
        <v>50.086586410000002</v>
      </c>
      <c r="D3016">
        <v>236.15218759999999</v>
      </c>
      <c r="E3016">
        <v>195.4886832</v>
      </c>
      <c r="F3016">
        <v>258.14943529999999</v>
      </c>
      <c r="G3016">
        <v>200.85655600000001</v>
      </c>
      <c r="H3016">
        <v>314.86728799999997</v>
      </c>
      <c r="I3016">
        <v>216.58990739999999</v>
      </c>
      <c r="J3016">
        <v>104.5898689</v>
      </c>
      <c r="K3016" t="s">
        <v>657</v>
      </c>
    </row>
    <row r="3017" spans="1:11" x14ac:dyDescent="0.2">
      <c r="A3017" t="s">
        <v>3180</v>
      </c>
      <c r="B3017">
        <v>233.3743758</v>
      </c>
      <c r="C3017">
        <v>233.53790670000001</v>
      </c>
      <c r="D3017">
        <v>193.4630166</v>
      </c>
      <c r="E3017">
        <v>27.48270097</v>
      </c>
      <c r="F3017">
        <v>38.35164563</v>
      </c>
      <c r="G3017">
        <v>12.204595830000001</v>
      </c>
      <c r="H3017">
        <v>110.8115815</v>
      </c>
      <c r="I3017">
        <v>177.80646089999999</v>
      </c>
      <c r="J3017">
        <v>41.504609209999998</v>
      </c>
      <c r="K3017" t="s">
        <v>657</v>
      </c>
    </row>
    <row r="3018" spans="1:11" x14ac:dyDescent="0.2">
      <c r="A3018" t="s">
        <v>3181</v>
      </c>
      <c r="B3018">
        <v>281.05821889999999</v>
      </c>
      <c r="C3018">
        <v>201.20611700000001</v>
      </c>
      <c r="D3018">
        <v>179.16315639999999</v>
      </c>
      <c r="E3018">
        <v>88.328867259999996</v>
      </c>
      <c r="F3018">
        <v>30.211138330000001</v>
      </c>
      <c r="G3018">
        <v>14.009047860000001</v>
      </c>
      <c r="H3018">
        <v>184.8232003</v>
      </c>
      <c r="I3018">
        <v>262.59949169999999</v>
      </c>
      <c r="J3018">
        <v>37.054168910000001</v>
      </c>
      <c r="K3018" t="s">
        <v>657</v>
      </c>
    </row>
    <row r="3019" spans="1:11" x14ac:dyDescent="0.2">
      <c r="A3019" t="s">
        <v>3182</v>
      </c>
      <c r="B3019">
        <v>215.70047790000001</v>
      </c>
      <c r="C3019">
        <v>213.2540333</v>
      </c>
      <c r="D3019">
        <v>232.63132479999999</v>
      </c>
      <c r="E3019">
        <v>32.09755388</v>
      </c>
      <c r="F3019">
        <v>431.81439660000001</v>
      </c>
      <c r="G3019">
        <v>25.45352286</v>
      </c>
      <c r="H3019">
        <v>62.295495520000003</v>
      </c>
      <c r="I3019">
        <v>37.86714963</v>
      </c>
      <c r="J3019">
        <v>18.701388659999999</v>
      </c>
      <c r="K3019" t="s">
        <v>657</v>
      </c>
    </row>
    <row r="3020" spans="1:11" x14ac:dyDescent="0.2">
      <c r="A3020" t="s">
        <v>3183</v>
      </c>
      <c r="B3020">
        <v>337.16674849999998</v>
      </c>
      <c r="C3020">
        <v>55.850422350000002</v>
      </c>
      <c r="D3020">
        <v>270.92397519999997</v>
      </c>
      <c r="E3020">
        <v>143.1483566</v>
      </c>
      <c r="F3020">
        <v>261.12564320000001</v>
      </c>
      <c r="G3020">
        <v>103.19761099999999</v>
      </c>
      <c r="H3020">
        <v>318.86714710000001</v>
      </c>
      <c r="I3020">
        <v>241.0371662</v>
      </c>
      <c r="J3020">
        <v>109.18377169999999</v>
      </c>
      <c r="K3020" t="s">
        <v>657</v>
      </c>
    </row>
    <row r="3021" spans="1:11" x14ac:dyDescent="0.2">
      <c r="A3021" t="s">
        <v>3184</v>
      </c>
      <c r="B3021">
        <v>318.61852629999998</v>
      </c>
      <c r="C3021">
        <v>49.878089170000003</v>
      </c>
      <c r="D3021">
        <v>296.69596050000001</v>
      </c>
      <c r="E3021">
        <v>178.02223810000001</v>
      </c>
      <c r="F3021">
        <v>208.30439870000001</v>
      </c>
      <c r="G3021">
        <v>104.02186930000001</v>
      </c>
      <c r="H3021">
        <v>332.43845229999999</v>
      </c>
      <c r="I3021">
        <v>268.60717460000001</v>
      </c>
      <c r="J3021">
        <v>91.713202150000001</v>
      </c>
      <c r="K3021" t="s">
        <v>657</v>
      </c>
    </row>
    <row r="3022" spans="1:11" x14ac:dyDescent="0.2">
      <c r="A3022" t="s">
        <v>3185</v>
      </c>
      <c r="B3022">
        <v>163.3088133</v>
      </c>
      <c r="C3022">
        <v>212.7577613</v>
      </c>
      <c r="D3022">
        <v>289.38812150000001</v>
      </c>
      <c r="E3022">
        <v>21.864631889999998</v>
      </c>
      <c r="F3022">
        <v>344.00474259999999</v>
      </c>
      <c r="G3022">
        <v>25.141207619999999</v>
      </c>
      <c r="H3022">
        <v>70.41601129</v>
      </c>
      <c r="I3022">
        <v>95.956807179999998</v>
      </c>
      <c r="J3022">
        <v>13.75839725</v>
      </c>
      <c r="K3022" t="s">
        <v>657</v>
      </c>
    </row>
    <row r="3023" spans="1:11" x14ac:dyDescent="0.2">
      <c r="A3023" t="s">
        <v>3186</v>
      </c>
      <c r="B3023">
        <v>334.89054449999998</v>
      </c>
      <c r="C3023">
        <v>55.485132919999998</v>
      </c>
      <c r="D3023">
        <v>276.01616289999998</v>
      </c>
      <c r="E3023">
        <v>151.926635</v>
      </c>
      <c r="F3023">
        <v>155.8904828</v>
      </c>
      <c r="G3023">
        <v>141.5623449</v>
      </c>
      <c r="H3023">
        <v>333.10177770000001</v>
      </c>
      <c r="I3023">
        <v>205.67300449999999</v>
      </c>
      <c r="J3023">
        <v>79.666978810000003</v>
      </c>
      <c r="K3023" t="s">
        <v>657</v>
      </c>
    </row>
    <row r="3024" spans="1:11" x14ac:dyDescent="0.2">
      <c r="A3024" t="s">
        <v>3187</v>
      </c>
      <c r="B3024">
        <v>289.0788311</v>
      </c>
      <c r="C3024">
        <v>287.1201274</v>
      </c>
      <c r="D3024">
        <v>92.624084539999998</v>
      </c>
      <c r="E3024">
        <v>73.238694050000007</v>
      </c>
      <c r="F3024">
        <v>91.849426809999997</v>
      </c>
      <c r="G3024">
        <v>29.039327740000001</v>
      </c>
      <c r="H3024">
        <v>13.32590081</v>
      </c>
      <c r="I3024">
        <v>64.802615419999995</v>
      </c>
      <c r="J3024">
        <v>8.5343904249999998</v>
      </c>
      <c r="K3024" t="s">
        <v>657</v>
      </c>
    </row>
    <row r="3025" spans="1:11" x14ac:dyDescent="0.2">
      <c r="A3025" t="s">
        <v>3188</v>
      </c>
      <c r="B3025">
        <v>333.40339030000001</v>
      </c>
      <c r="C3025">
        <v>54.377389309999998</v>
      </c>
      <c r="D3025">
        <v>281.3089094</v>
      </c>
      <c r="E3025">
        <v>183.0148859</v>
      </c>
      <c r="F3025">
        <v>233.6940266</v>
      </c>
      <c r="G3025">
        <v>135.45628310000001</v>
      </c>
      <c r="H3025">
        <v>346.31853790000002</v>
      </c>
      <c r="I3025">
        <v>218.07127779999999</v>
      </c>
      <c r="J3025">
        <v>102.3669038</v>
      </c>
      <c r="K3025" t="s">
        <v>657</v>
      </c>
    </row>
    <row r="3026" spans="1:11" x14ac:dyDescent="0.2">
      <c r="A3026" t="s">
        <v>3189</v>
      </c>
      <c r="B3026">
        <v>333.67227200000002</v>
      </c>
      <c r="C3026">
        <v>55.942889940000001</v>
      </c>
      <c r="D3026">
        <v>280.90860609999999</v>
      </c>
      <c r="E3026">
        <v>189.7900727</v>
      </c>
      <c r="F3026">
        <v>241.10889270000001</v>
      </c>
      <c r="G3026">
        <v>157.67136980000001</v>
      </c>
      <c r="H3026">
        <v>309.14913189999999</v>
      </c>
      <c r="I3026">
        <v>255.89165220000001</v>
      </c>
      <c r="J3026">
        <v>94.782600950000003</v>
      </c>
      <c r="K3026" t="s">
        <v>657</v>
      </c>
    </row>
    <row r="3027" spans="1:11" x14ac:dyDescent="0.2">
      <c r="A3027" t="s">
        <v>3190</v>
      </c>
      <c r="B3027">
        <v>253.96749840000001</v>
      </c>
      <c r="C3027">
        <v>150.17558009999999</v>
      </c>
      <c r="D3027">
        <v>266.84338250000002</v>
      </c>
      <c r="E3027">
        <v>515.99878569999998</v>
      </c>
      <c r="F3027">
        <v>346.78178279999997</v>
      </c>
      <c r="G3027">
        <v>402.01088579999998</v>
      </c>
      <c r="H3027">
        <v>413.43146849999999</v>
      </c>
      <c r="I3027">
        <v>503.02018240000001</v>
      </c>
      <c r="J3027">
        <v>911.4219458</v>
      </c>
      <c r="K3027" t="s">
        <v>657</v>
      </c>
    </row>
    <row r="3028" spans="1:11" x14ac:dyDescent="0.2">
      <c r="A3028" t="s">
        <v>3191</v>
      </c>
      <c r="B3028">
        <v>348.21137870000001</v>
      </c>
      <c r="C3028">
        <v>61.924059219999997</v>
      </c>
      <c r="D3028">
        <v>261.66624159999998</v>
      </c>
      <c r="E3028">
        <v>198.1901866</v>
      </c>
      <c r="F3028">
        <v>237.57738320000001</v>
      </c>
      <c r="G3028">
        <v>101.78358009999999</v>
      </c>
      <c r="H3028">
        <v>308.40766889999998</v>
      </c>
      <c r="I3028">
        <v>207.76154700000001</v>
      </c>
      <c r="J3028">
        <v>98.977681489999995</v>
      </c>
      <c r="K3028" t="s">
        <v>657</v>
      </c>
    </row>
    <row r="3029" spans="1:11" x14ac:dyDescent="0.2">
      <c r="A3029" t="s">
        <v>3192</v>
      </c>
      <c r="B3029">
        <v>201.6392439</v>
      </c>
      <c r="C3029">
        <v>200.99256930000001</v>
      </c>
      <c r="D3029">
        <v>269.99244929999998</v>
      </c>
      <c r="E3029">
        <v>64.328397269999996</v>
      </c>
      <c r="F3029">
        <v>308.03154569999998</v>
      </c>
      <c r="G3029">
        <v>34.008496649999998</v>
      </c>
      <c r="H3029">
        <v>56.851194329999998</v>
      </c>
      <c r="I3029">
        <v>78.059877749999998</v>
      </c>
      <c r="J3029">
        <v>17.13391425</v>
      </c>
      <c r="K3029" t="s">
        <v>657</v>
      </c>
    </row>
    <row r="3030" spans="1:11" x14ac:dyDescent="0.2">
      <c r="A3030" t="s">
        <v>3193</v>
      </c>
      <c r="B3030">
        <v>301.89443879999999</v>
      </c>
      <c r="C3030">
        <v>66.496509720000006</v>
      </c>
      <c r="D3030">
        <v>304.40894789999999</v>
      </c>
      <c r="E3030">
        <v>162.38767039999999</v>
      </c>
      <c r="F3030">
        <v>162.3520303</v>
      </c>
      <c r="G3030">
        <v>99.057111860000006</v>
      </c>
      <c r="H3030">
        <v>270.46597939999998</v>
      </c>
      <c r="I3030">
        <v>260.83967159999997</v>
      </c>
      <c r="J3030">
        <v>96.069504300000006</v>
      </c>
      <c r="K3030" t="s">
        <v>657</v>
      </c>
    </row>
    <row r="3031" spans="1:11" x14ac:dyDescent="0.2">
      <c r="A3031" t="s">
        <v>3194</v>
      </c>
      <c r="B3031">
        <v>309.65831650000001</v>
      </c>
      <c r="C3031">
        <v>142.85689679999999</v>
      </c>
      <c r="D3031">
        <v>220.8205074</v>
      </c>
      <c r="E3031">
        <v>449.13551869999998</v>
      </c>
      <c r="F3031">
        <v>333.23267989999999</v>
      </c>
      <c r="G3031">
        <v>421.92060220000002</v>
      </c>
      <c r="H3031">
        <v>336.94174709999999</v>
      </c>
      <c r="I3031">
        <v>372.9458874</v>
      </c>
      <c r="J3031">
        <v>973.46930220000002</v>
      </c>
      <c r="K3031" t="s">
        <v>657</v>
      </c>
    </row>
    <row r="3032" spans="1:11" x14ac:dyDescent="0.2">
      <c r="A3032" t="s">
        <v>3195</v>
      </c>
      <c r="B3032">
        <v>239.18124</v>
      </c>
      <c r="C3032">
        <v>161.34632310000001</v>
      </c>
      <c r="D3032">
        <v>273.01695890000002</v>
      </c>
      <c r="E3032">
        <v>194.0441998</v>
      </c>
      <c r="F3032">
        <v>124.8132916</v>
      </c>
      <c r="G3032">
        <v>156.17472069999999</v>
      </c>
      <c r="H3032">
        <v>255.05110490000001</v>
      </c>
      <c r="I3032">
        <v>334.16071920000002</v>
      </c>
      <c r="J3032">
        <v>929.44075959999998</v>
      </c>
      <c r="K3032" t="s">
        <v>657</v>
      </c>
    </row>
    <row r="3033" spans="1:11" x14ac:dyDescent="0.2">
      <c r="A3033" t="s">
        <v>3196</v>
      </c>
      <c r="B3033">
        <v>355.59572630000002</v>
      </c>
      <c r="C3033">
        <v>77.749484100000004</v>
      </c>
      <c r="D3033">
        <v>240.2581198</v>
      </c>
      <c r="E3033">
        <v>186.71008689999999</v>
      </c>
      <c r="F3033">
        <v>156.74846210000001</v>
      </c>
      <c r="G3033">
        <v>168.25232389999999</v>
      </c>
      <c r="H3033">
        <v>342.81045569999998</v>
      </c>
      <c r="I3033">
        <v>228.28145219999999</v>
      </c>
      <c r="J3033">
        <v>89.006049399999995</v>
      </c>
      <c r="K3033" t="s">
        <v>657</v>
      </c>
    </row>
    <row r="3034" spans="1:11" x14ac:dyDescent="0.2">
      <c r="A3034" t="s">
        <v>3197</v>
      </c>
      <c r="B3034">
        <v>357.50002999999998</v>
      </c>
      <c r="C3034">
        <v>58.805414839999997</v>
      </c>
      <c r="D3034">
        <v>258.54027050000002</v>
      </c>
      <c r="E3034">
        <v>216.69858350000001</v>
      </c>
      <c r="F3034">
        <v>263.26520160000001</v>
      </c>
      <c r="G3034">
        <v>182.84103150000001</v>
      </c>
      <c r="H3034">
        <v>329.30819810000003</v>
      </c>
      <c r="I3034">
        <v>247.26522349999999</v>
      </c>
      <c r="J3034">
        <v>143.02476150000001</v>
      </c>
      <c r="K3034" t="s">
        <v>657</v>
      </c>
    </row>
    <row r="3035" spans="1:11" x14ac:dyDescent="0.2">
      <c r="A3035" t="s">
        <v>3198</v>
      </c>
      <c r="B3035">
        <v>339.46445870000002</v>
      </c>
      <c r="C3035">
        <v>31.86019379</v>
      </c>
      <c r="D3035">
        <v>303.56342849999999</v>
      </c>
      <c r="E3035">
        <v>189.43974059999999</v>
      </c>
      <c r="F3035">
        <v>224.94558420000001</v>
      </c>
      <c r="G3035">
        <v>155.8956053</v>
      </c>
      <c r="H3035">
        <v>338.18516210000001</v>
      </c>
      <c r="I3035">
        <v>184.6970719</v>
      </c>
      <c r="J3035">
        <v>129.95162959999999</v>
      </c>
      <c r="K3035" t="s">
        <v>657</v>
      </c>
    </row>
    <row r="3036" spans="1:11" x14ac:dyDescent="0.2">
      <c r="A3036" t="s">
        <v>3199</v>
      </c>
      <c r="B3036">
        <v>264.5175868</v>
      </c>
      <c r="C3036">
        <v>161.3321966</v>
      </c>
      <c r="D3036">
        <v>250.00771270000001</v>
      </c>
      <c r="E3036">
        <v>95.687148519999994</v>
      </c>
      <c r="F3036">
        <v>81.040495930000006</v>
      </c>
      <c r="G3036">
        <v>90.333801930000007</v>
      </c>
      <c r="H3036">
        <v>142.5997452</v>
      </c>
      <c r="I3036">
        <v>232.22487839999999</v>
      </c>
      <c r="J3036">
        <v>888.8361036</v>
      </c>
      <c r="K3036" t="s">
        <v>657</v>
      </c>
    </row>
    <row r="3037" spans="1:11" x14ac:dyDescent="0.2">
      <c r="A3037" t="s">
        <v>3200</v>
      </c>
      <c r="B3037">
        <v>63.829009429999999</v>
      </c>
      <c r="C3037">
        <v>326.58766789999999</v>
      </c>
      <c r="D3037">
        <v>285.92426319999998</v>
      </c>
      <c r="E3037">
        <v>35.717954740000003</v>
      </c>
      <c r="F3037">
        <v>59.337861140000001</v>
      </c>
      <c r="G3037">
        <v>12.13907961</v>
      </c>
      <c r="H3037">
        <v>66.846246109999996</v>
      </c>
      <c r="I3037">
        <v>90.296409339999997</v>
      </c>
      <c r="J3037">
        <v>42.810761620000001</v>
      </c>
      <c r="K3037" t="s">
        <v>657</v>
      </c>
    </row>
    <row r="3038" spans="1:11" x14ac:dyDescent="0.2">
      <c r="A3038" t="s">
        <v>3201</v>
      </c>
      <c r="B3038">
        <v>324.08389579999999</v>
      </c>
      <c r="C3038">
        <v>64.007007099999996</v>
      </c>
      <c r="D3038">
        <v>289.61652340000001</v>
      </c>
      <c r="E3038">
        <v>200.1365352</v>
      </c>
      <c r="F3038">
        <v>273.8109402</v>
      </c>
      <c r="G3038">
        <v>158.70928649999999</v>
      </c>
      <c r="H3038">
        <v>288.2867756</v>
      </c>
      <c r="I3038">
        <v>191.84055660000001</v>
      </c>
      <c r="J3038">
        <v>125.35358549999999</v>
      </c>
      <c r="K3038" t="s">
        <v>657</v>
      </c>
    </row>
    <row r="3039" spans="1:11" x14ac:dyDescent="0.2">
      <c r="A3039" t="s">
        <v>3202</v>
      </c>
      <c r="B3039">
        <v>370.72519670000003</v>
      </c>
      <c r="C3039">
        <v>47.903210770000001</v>
      </c>
      <c r="D3039">
        <v>260.3638942</v>
      </c>
      <c r="E3039">
        <v>186.30457329999999</v>
      </c>
      <c r="F3039">
        <v>215.67373939999999</v>
      </c>
      <c r="G3039">
        <v>176.15209960000001</v>
      </c>
      <c r="H3039">
        <v>320.73123720000001</v>
      </c>
      <c r="I3039">
        <v>214.2983419</v>
      </c>
      <c r="J3039">
        <v>100.1989866</v>
      </c>
      <c r="K3039" t="s">
        <v>657</v>
      </c>
    </row>
    <row r="3040" spans="1:11" x14ac:dyDescent="0.2">
      <c r="A3040" t="s">
        <v>3203</v>
      </c>
      <c r="B3040">
        <v>339.97647139999998</v>
      </c>
      <c r="C3040">
        <v>57.315532050000002</v>
      </c>
      <c r="D3040">
        <v>282.80489720000003</v>
      </c>
      <c r="E3040">
        <v>188.417495</v>
      </c>
      <c r="F3040">
        <v>272.50804299999999</v>
      </c>
      <c r="G3040">
        <v>68.304470039999998</v>
      </c>
      <c r="H3040">
        <v>319.32047440000002</v>
      </c>
      <c r="I3040">
        <v>257.21653500000002</v>
      </c>
      <c r="J3040">
        <v>158.08317030000001</v>
      </c>
      <c r="K3040" t="s">
        <v>657</v>
      </c>
    </row>
    <row r="3041" spans="1:11" x14ac:dyDescent="0.2">
      <c r="A3041" t="s">
        <v>3204</v>
      </c>
      <c r="B3041">
        <v>328.04404060000002</v>
      </c>
      <c r="C3041">
        <v>56.658385060000001</v>
      </c>
      <c r="D3041">
        <v>296.60110850000001</v>
      </c>
      <c r="E3041">
        <v>208.63937680000001</v>
      </c>
      <c r="F3041">
        <v>237.8698784</v>
      </c>
      <c r="G3041">
        <v>120.9757166</v>
      </c>
      <c r="H3041">
        <v>375.5408114</v>
      </c>
      <c r="I3041">
        <v>165.15381009999999</v>
      </c>
      <c r="J3041">
        <v>100.38676700000001</v>
      </c>
      <c r="K3041" t="s">
        <v>657</v>
      </c>
    </row>
    <row r="3042" spans="1:11" x14ac:dyDescent="0.2">
      <c r="A3042" t="s">
        <v>3205</v>
      </c>
      <c r="B3042">
        <v>87.504943460000007</v>
      </c>
      <c r="C3042">
        <v>486.34800530000001</v>
      </c>
      <c r="D3042">
        <v>108.47865760000001</v>
      </c>
      <c r="E3042">
        <v>0</v>
      </c>
      <c r="F3042">
        <v>15.6467492</v>
      </c>
      <c r="G3042">
        <v>9.0693395950000006</v>
      </c>
      <c r="H3042">
        <v>8.3236857890000007</v>
      </c>
      <c r="I3042">
        <v>31.369914730000001</v>
      </c>
      <c r="J3042">
        <v>3.9980928119999999</v>
      </c>
      <c r="K3042" t="s">
        <v>657</v>
      </c>
    </row>
    <row r="3043" spans="1:11" x14ac:dyDescent="0.2">
      <c r="A3043" t="s">
        <v>3206</v>
      </c>
      <c r="B3043">
        <v>349.87854290000001</v>
      </c>
      <c r="C3043">
        <v>74.648265600000002</v>
      </c>
      <c r="D3043">
        <v>258.70382519999998</v>
      </c>
      <c r="E3043">
        <v>200.9915369</v>
      </c>
      <c r="F3043">
        <v>225.6251781</v>
      </c>
      <c r="G3043">
        <v>192.08213939999999</v>
      </c>
      <c r="H3043">
        <v>286.00194590000001</v>
      </c>
      <c r="I3043">
        <v>224.35213640000001</v>
      </c>
      <c r="J3043">
        <v>90.081651199999996</v>
      </c>
      <c r="K3043" t="s">
        <v>657</v>
      </c>
    </row>
    <row r="3044" spans="1:11" x14ac:dyDescent="0.2">
      <c r="A3044" t="s">
        <v>3207</v>
      </c>
      <c r="B3044">
        <v>164.3687899</v>
      </c>
      <c r="C3044">
        <v>313.05631469999997</v>
      </c>
      <c r="D3044">
        <v>206.1580864</v>
      </c>
      <c r="E3044">
        <v>118.71953019999999</v>
      </c>
      <c r="F3044">
        <v>105.57472180000001</v>
      </c>
      <c r="G3044">
        <v>75.316151169999998</v>
      </c>
      <c r="H3044">
        <v>261.374686</v>
      </c>
      <c r="I3044">
        <v>338.2439081</v>
      </c>
      <c r="J3044">
        <v>859.10388799999998</v>
      </c>
      <c r="K3044" t="s">
        <v>657</v>
      </c>
    </row>
    <row r="3045" spans="1:11" x14ac:dyDescent="0.2">
      <c r="A3045" t="s">
        <v>3208</v>
      </c>
      <c r="B3045">
        <v>344.48199970000002</v>
      </c>
      <c r="C3045">
        <v>47.5623468</v>
      </c>
      <c r="D3045">
        <v>292.24160849999998</v>
      </c>
      <c r="E3045">
        <v>179.83217719999999</v>
      </c>
      <c r="F3045">
        <v>279.58196290000001</v>
      </c>
      <c r="G3045">
        <v>136.12565369999999</v>
      </c>
      <c r="H3045">
        <v>398.5983531</v>
      </c>
      <c r="I3045">
        <v>173.58328610000001</v>
      </c>
      <c r="J3045">
        <v>82.869723379999996</v>
      </c>
      <c r="K3045" t="s">
        <v>657</v>
      </c>
    </row>
    <row r="3046" spans="1:11" x14ac:dyDescent="0.2">
      <c r="A3046" t="s">
        <v>3209</v>
      </c>
      <c r="B3046">
        <v>174.30066790000001</v>
      </c>
      <c r="C3046">
        <v>179.2340007</v>
      </c>
      <c r="D3046">
        <v>332.51533669999998</v>
      </c>
      <c r="E3046">
        <v>50.357232439999997</v>
      </c>
      <c r="F3046">
        <v>245.4376288</v>
      </c>
      <c r="G3046">
        <v>19.966770239999999</v>
      </c>
      <c r="H3046">
        <v>91.625812429999996</v>
      </c>
      <c r="I3046">
        <v>44.556779849999998</v>
      </c>
      <c r="J3046">
        <v>35.208297029999997</v>
      </c>
      <c r="K3046" t="s">
        <v>657</v>
      </c>
    </row>
    <row r="3047" spans="1:11" x14ac:dyDescent="0.2">
      <c r="A3047" t="s">
        <v>3210</v>
      </c>
      <c r="B3047">
        <v>403.18798550000002</v>
      </c>
      <c r="C3047">
        <v>42.464369599999998</v>
      </c>
      <c r="D3047">
        <v>240.43599320000001</v>
      </c>
      <c r="E3047">
        <v>321.5698046</v>
      </c>
      <c r="F3047">
        <v>150.83873550000001</v>
      </c>
      <c r="G3047">
        <v>136.00345830000001</v>
      </c>
      <c r="H3047">
        <v>315.39759570000001</v>
      </c>
      <c r="I3047">
        <v>256.88943440000003</v>
      </c>
      <c r="J3047">
        <v>139.18181150000001</v>
      </c>
      <c r="K3047" t="s">
        <v>657</v>
      </c>
    </row>
    <row r="3048" spans="1:11" x14ac:dyDescent="0.2">
      <c r="A3048" t="s">
        <v>3211</v>
      </c>
      <c r="B3048">
        <v>326.2666145</v>
      </c>
      <c r="C3048">
        <v>57.562568040000002</v>
      </c>
      <c r="D3048">
        <v>302.5394857</v>
      </c>
      <c r="E3048">
        <v>220.12795310000001</v>
      </c>
      <c r="F3048">
        <v>266.58948930000003</v>
      </c>
      <c r="G3048">
        <v>131.81256210000001</v>
      </c>
      <c r="H3048">
        <v>310.6123336</v>
      </c>
      <c r="I3048">
        <v>188.01486990000001</v>
      </c>
      <c r="J3048">
        <v>120.9269252</v>
      </c>
      <c r="K3048" t="s">
        <v>657</v>
      </c>
    </row>
    <row r="3049" spans="1:11" x14ac:dyDescent="0.2">
      <c r="A3049" t="s">
        <v>3212</v>
      </c>
      <c r="B3049">
        <v>201.78422449999999</v>
      </c>
      <c r="C3049">
        <v>189.48239699999999</v>
      </c>
      <c r="D3049">
        <v>295.1942904</v>
      </c>
      <c r="E3049">
        <v>46.10097288</v>
      </c>
      <c r="F3049">
        <v>340.58715910000001</v>
      </c>
      <c r="G3049">
        <v>35.095972879999998</v>
      </c>
      <c r="H3049">
        <v>69.118338019999996</v>
      </c>
      <c r="I3049">
        <v>86.476458210000004</v>
      </c>
      <c r="J3049">
        <v>29.653849789999999</v>
      </c>
      <c r="K3049" t="s">
        <v>657</v>
      </c>
    </row>
    <row r="3050" spans="1:11" x14ac:dyDescent="0.2">
      <c r="A3050" t="s">
        <v>3213</v>
      </c>
      <c r="B3050">
        <v>358.36927600000001</v>
      </c>
      <c r="C3050">
        <v>54.470553840000001</v>
      </c>
      <c r="D3050">
        <v>274.96710009999998</v>
      </c>
      <c r="E3050">
        <v>160.21311890000001</v>
      </c>
      <c r="F3050">
        <v>332.0578367</v>
      </c>
      <c r="G3050">
        <v>91.020763029999998</v>
      </c>
      <c r="H3050">
        <v>320.22635439999999</v>
      </c>
      <c r="I3050">
        <v>173.49584050000001</v>
      </c>
      <c r="J3050">
        <v>75.234831310000004</v>
      </c>
      <c r="K3050" t="s">
        <v>657</v>
      </c>
    </row>
    <row r="3051" spans="1:11" x14ac:dyDescent="0.2">
      <c r="A3051" t="s">
        <v>3214</v>
      </c>
      <c r="B3051">
        <v>359.2947489</v>
      </c>
      <c r="C3051">
        <v>52.619919609999997</v>
      </c>
      <c r="D3051">
        <v>276.64733990000002</v>
      </c>
      <c r="E3051">
        <v>249.6264836</v>
      </c>
      <c r="F3051">
        <v>243.44778239999999</v>
      </c>
      <c r="G3051">
        <v>148.4662998</v>
      </c>
      <c r="H3051">
        <v>301.36750039999998</v>
      </c>
      <c r="I3051">
        <v>186.24965270000001</v>
      </c>
      <c r="J3051">
        <v>101.41695350000001</v>
      </c>
      <c r="K3051" t="s">
        <v>657</v>
      </c>
    </row>
    <row r="3052" spans="1:11" x14ac:dyDescent="0.2">
      <c r="A3052" t="s">
        <v>3215</v>
      </c>
      <c r="B3052">
        <v>346.33527029999999</v>
      </c>
      <c r="C3052">
        <v>57.750525400000001</v>
      </c>
      <c r="D3052">
        <v>285.13044530000002</v>
      </c>
      <c r="E3052">
        <v>246.44352129999999</v>
      </c>
      <c r="F3052">
        <v>264.91495429999998</v>
      </c>
      <c r="G3052">
        <v>118.65451210000001</v>
      </c>
      <c r="H3052">
        <v>339.50894390000002</v>
      </c>
      <c r="I3052">
        <v>228.95948910000001</v>
      </c>
      <c r="J3052">
        <v>92.30682195</v>
      </c>
      <c r="K3052" t="s">
        <v>657</v>
      </c>
    </row>
    <row r="3053" spans="1:11" x14ac:dyDescent="0.2">
      <c r="A3053" t="s">
        <v>3216</v>
      </c>
      <c r="B3053">
        <v>378.67636349999998</v>
      </c>
      <c r="C3053">
        <v>59.27983425</v>
      </c>
      <c r="D3053">
        <v>251.8725106</v>
      </c>
      <c r="E3053">
        <v>167.035618</v>
      </c>
      <c r="F3053">
        <v>264.70799720000002</v>
      </c>
      <c r="G3053">
        <v>75.060718489999999</v>
      </c>
      <c r="H3053">
        <v>281.6362896</v>
      </c>
      <c r="I3053">
        <v>168.48680010000001</v>
      </c>
      <c r="J3053">
        <v>99.268435999999994</v>
      </c>
      <c r="K3053" t="s">
        <v>657</v>
      </c>
    </row>
    <row r="3054" spans="1:11" x14ac:dyDescent="0.2">
      <c r="A3054" t="s">
        <v>3217</v>
      </c>
      <c r="B3054">
        <v>157.54783280000001</v>
      </c>
      <c r="C3054">
        <v>315.72154769999997</v>
      </c>
      <c r="D3054">
        <v>219.41627589999999</v>
      </c>
      <c r="E3054">
        <v>103.18948949999999</v>
      </c>
      <c r="F3054">
        <v>121.00772449999999</v>
      </c>
      <c r="G3054">
        <v>90.597265350000001</v>
      </c>
      <c r="H3054">
        <v>256.15142730000002</v>
      </c>
      <c r="I3054">
        <v>220.43272590000001</v>
      </c>
      <c r="J3054">
        <v>775.5808796</v>
      </c>
      <c r="K3054" t="s">
        <v>657</v>
      </c>
    </row>
    <row r="3055" spans="1:11" x14ac:dyDescent="0.2">
      <c r="A3055" t="s">
        <v>3218</v>
      </c>
      <c r="B3055">
        <v>380.5356645</v>
      </c>
      <c r="C3055">
        <v>85.149553909999995</v>
      </c>
      <c r="D3055">
        <v>227.81819830000001</v>
      </c>
      <c r="E3055">
        <v>267.47747579999998</v>
      </c>
      <c r="F3055">
        <v>145.62977119999999</v>
      </c>
      <c r="G3055">
        <v>95.233507349999996</v>
      </c>
      <c r="H3055">
        <v>343.65543709999997</v>
      </c>
      <c r="I3055">
        <v>251.15765669999999</v>
      </c>
      <c r="J3055">
        <v>145.03001710000001</v>
      </c>
      <c r="K3055" t="s">
        <v>657</v>
      </c>
    </row>
    <row r="3056" spans="1:11" x14ac:dyDescent="0.2">
      <c r="A3056" t="s">
        <v>3219</v>
      </c>
      <c r="B3056">
        <v>316.43349979999999</v>
      </c>
      <c r="C3056">
        <v>43.624948439999997</v>
      </c>
      <c r="D3056">
        <v>333.46119950000002</v>
      </c>
      <c r="E3056">
        <v>250.93899440000001</v>
      </c>
      <c r="F3056">
        <v>266.61684159999999</v>
      </c>
      <c r="G3056">
        <v>110.082835</v>
      </c>
      <c r="H3056">
        <v>382.7564357</v>
      </c>
      <c r="I3056">
        <v>270.2204835</v>
      </c>
      <c r="J3056">
        <v>59.72737712</v>
      </c>
      <c r="K3056" t="s">
        <v>657</v>
      </c>
    </row>
    <row r="3057" spans="1:11" x14ac:dyDescent="0.2">
      <c r="A3057" t="s">
        <v>3220</v>
      </c>
      <c r="B3057">
        <v>346.8837661</v>
      </c>
      <c r="C3057">
        <v>64.757047060000005</v>
      </c>
      <c r="D3057">
        <v>282.93734860000001</v>
      </c>
      <c r="E3057">
        <v>219.35523280000001</v>
      </c>
      <c r="F3057">
        <v>280.69208859999998</v>
      </c>
      <c r="G3057">
        <v>176.3826756</v>
      </c>
      <c r="H3057">
        <v>324.04115089999999</v>
      </c>
      <c r="I3057">
        <v>200.33197000000001</v>
      </c>
      <c r="J3057">
        <v>91.162043740000001</v>
      </c>
      <c r="K3057" t="s">
        <v>657</v>
      </c>
    </row>
    <row r="3058" spans="1:11" x14ac:dyDescent="0.2">
      <c r="A3058" t="s">
        <v>3221</v>
      </c>
      <c r="B3058">
        <v>56.400574329999998</v>
      </c>
      <c r="C3058">
        <v>556.77035960000001</v>
      </c>
      <c r="D3058">
        <v>82.034525020000004</v>
      </c>
      <c r="E3058">
        <v>4.0736746239999997</v>
      </c>
      <c r="F3058">
        <v>91.959097760000006</v>
      </c>
      <c r="G3058">
        <v>19.38266771</v>
      </c>
      <c r="H3058">
        <v>5.9296943689999999</v>
      </c>
      <c r="I3058">
        <v>53.34577093</v>
      </c>
      <c r="J3058">
        <v>0</v>
      </c>
      <c r="K3058" t="s">
        <v>657</v>
      </c>
    </row>
    <row r="3059" spans="1:11" x14ac:dyDescent="0.2">
      <c r="A3059" t="s">
        <v>3222</v>
      </c>
      <c r="B3059">
        <v>235.33521759999999</v>
      </c>
      <c r="C3059">
        <v>224.45813910000001</v>
      </c>
      <c r="D3059">
        <v>235.7035089</v>
      </c>
      <c r="E3059">
        <v>74.528303989999998</v>
      </c>
      <c r="F3059">
        <v>76.009316150000004</v>
      </c>
      <c r="G3059">
        <v>58.026753200000002</v>
      </c>
      <c r="H3059">
        <v>123.770815</v>
      </c>
      <c r="I3059">
        <v>239.31561049999999</v>
      </c>
      <c r="J3059">
        <v>18.948363610000001</v>
      </c>
      <c r="K3059" t="s">
        <v>657</v>
      </c>
    </row>
    <row r="3060" spans="1:11" x14ac:dyDescent="0.2">
      <c r="A3060" t="s">
        <v>3223</v>
      </c>
      <c r="B3060">
        <v>31.909320430000001</v>
      </c>
      <c r="C3060">
        <v>488.68159489999999</v>
      </c>
      <c r="D3060">
        <v>175.72676139999999</v>
      </c>
      <c r="E3060">
        <v>78.196252529999995</v>
      </c>
      <c r="F3060">
        <v>220.3827411</v>
      </c>
      <c r="G3060">
        <v>17.362806849999998</v>
      </c>
      <c r="H3060">
        <v>81.383798060000004</v>
      </c>
      <c r="I3060">
        <v>75.277775759999997</v>
      </c>
      <c r="J3060">
        <v>21.869008699999998</v>
      </c>
      <c r="K3060" t="s">
        <v>657</v>
      </c>
    </row>
    <row r="3061" spans="1:11" x14ac:dyDescent="0.2">
      <c r="A3061" t="s">
        <v>3224</v>
      </c>
      <c r="B3061">
        <v>377.06388370000002</v>
      </c>
      <c r="C3061">
        <v>65.077591130000002</v>
      </c>
      <c r="D3061">
        <v>255.29461040000001</v>
      </c>
      <c r="E3061">
        <v>139.6303159</v>
      </c>
      <c r="F3061">
        <v>292.16525469999999</v>
      </c>
      <c r="G3061">
        <v>65.133851770000007</v>
      </c>
      <c r="H3061">
        <v>321.31074100000001</v>
      </c>
      <c r="I3061">
        <v>229.65178449999999</v>
      </c>
      <c r="J3061">
        <v>103.36808480000001</v>
      </c>
      <c r="K3061" t="s">
        <v>657</v>
      </c>
    </row>
    <row r="3062" spans="1:11" x14ac:dyDescent="0.2">
      <c r="A3062" t="s">
        <v>3225</v>
      </c>
      <c r="B3062">
        <v>333.96236090000002</v>
      </c>
      <c r="C3062">
        <v>47.501647869999999</v>
      </c>
      <c r="D3062">
        <v>316.6609401</v>
      </c>
      <c r="E3062">
        <v>144.95205859999999</v>
      </c>
      <c r="F3062">
        <v>291.63516850000002</v>
      </c>
      <c r="G3062">
        <v>179.18320589999999</v>
      </c>
      <c r="H3062">
        <v>269.17264990000001</v>
      </c>
      <c r="I3062">
        <v>223.31562959999999</v>
      </c>
      <c r="J3062">
        <v>89.423134919999995</v>
      </c>
      <c r="K3062" t="s">
        <v>657</v>
      </c>
    </row>
    <row r="3063" spans="1:11" x14ac:dyDescent="0.2">
      <c r="A3063" t="s">
        <v>3226</v>
      </c>
      <c r="B3063">
        <v>385.61961109999999</v>
      </c>
      <c r="C3063">
        <v>168.35194290000001</v>
      </c>
      <c r="D3063">
        <v>145.0856694</v>
      </c>
      <c r="E3063">
        <v>176.39824899999999</v>
      </c>
      <c r="F3063">
        <v>243.52804549999999</v>
      </c>
      <c r="G3063">
        <v>139.88470530000001</v>
      </c>
      <c r="H3063">
        <v>87.534413049999998</v>
      </c>
      <c r="I3063">
        <v>256.53814699999998</v>
      </c>
      <c r="J3063">
        <v>246.66494349999999</v>
      </c>
      <c r="K3063" t="s">
        <v>657</v>
      </c>
    </row>
    <row r="3064" spans="1:11" x14ac:dyDescent="0.2">
      <c r="A3064" t="s">
        <v>3227</v>
      </c>
      <c r="B3064">
        <v>255.7738731</v>
      </c>
      <c r="C3064">
        <v>157.33472639999999</v>
      </c>
      <c r="D3064">
        <v>286.12832500000002</v>
      </c>
      <c r="E3064">
        <v>36.310802639999999</v>
      </c>
      <c r="F3064">
        <v>401.56028780000003</v>
      </c>
      <c r="G3064">
        <v>67.187517779999993</v>
      </c>
      <c r="H3064">
        <v>79.281722930000001</v>
      </c>
      <c r="I3064">
        <v>72.824154239999999</v>
      </c>
      <c r="J3064">
        <v>42.312410180000001</v>
      </c>
      <c r="K3064" t="s">
        <v>657</v>
      </c>
    </row>
    <row r="3065" spans="1:11" x14ac:dyDescent="0.2">
      <c r="A3065" t="s">
        <v>3228</v>
      </c>
      <c r="B3065">
        <v>77.762475480000006</v>
      </c>
      <c r="C3065">
        <v>509.91865819999998</v>
      </c>
      <c r="D3065">
        <v>111.5640234</v>
      </c>
      <c r="E3065">
        <v>9.5565896299999995</v>
      </c>
      <c r="F3065">
        <v>55.566915139999999</v>
      </c>
      <c r="G3065">
        <v>0</v>
      </c>
      <c r="H3065">
        <v>34.776743930000002</v>
      </c>
      <c r="I3065">
        <v>49.043660060000001</v>
      </c>
      <c r="J3065">
        <v>0</v>
      </c>
      <c r="K3065" t="s">
        <v>657</v>
      </c>
    </row>
    <row r="3066" spans="1:11" x14ac:dyDescent="0.2">
      <c r="A3066" t="s">
        <v>3229</v>
      </c>
      <c r="B3066">
        <v>292.28700789999999</v>
      </c>
      <c r="C3066">
        <v>132.27208569999999</v>
      </c>
      <c r="D3066">
        <v>277.17638269999998</v>
      </c>
      <c r="E3066">
        <v>156.4877381</v>
      </c>
      <c r="F3066">
        <v>177.18133789999999</v>
      </c>
      <c r="G3066">
        <v>196.84124779999999</v>
      </c>
      <c r="H3066">
        <v>280.80467449999998</v>
      </c>
      <c r="I3066">
        <v>376.23611010000002</v>
      </c>
      <c r="J3066">
        <v>871.52020660000005</v>
      </c>
      <c r="K3066" t="s">
        <v>657</v>
      </c>
    </row>
    <row r="3067" spans="1:11" x14ac:dyDescent="0.2">
      <c r="A3067" t="s">
        <v>3230</v>
      </c>
      <c r="B3067">
        <v>240.30319890000001</v>
      </c>
      <c r="C3067">
        <v>190.9215131</v>
      </c>
      <c r="D3067">
        <v>271.74997939999997</v>
      </c>
      <c r="E3067">
        <v>266.72869559999998</v>
      </c>
      <c r="F3067">
        <v>189.0933828</v>
      </c>
      <c r="G3067">
        <v>230.7460442</v>
      </c>
      <c r="H3067">
        <v>375.90026799999998</v>
      </c>
      <c r="I3067">
        <v>391.33963230000001</v>
      </c>
      <c r="J3067">
        <v>857.84878089999995</v>
      </c>
      <c r="K3067" t="s">
        <v>657</v>
      </c>
    </row>
    <row r="3068" spans="1:11" x14ac:dyDescent="0.2">
      <c r="A3068" t="s">
        <v>3231</v>
      </c>
      <c r="B3068">
        <v>215.97831260000001</v>
      </c>
      <c r="C3068">
        <v>161.32416979999999</v>
      </c>
      <c r="D3068">
        <v>325.87514929999998</v>
      </c>
      <c r="E3068">
        <v>490.57995099999999</v>
      </c>
      <c r="F3068">
        <v>386.27381109999999</v>
      </c>
      <c r="G3068">
        <v>423.4779628</v>
      </c>
      <c r="H3068">
        <v>385.87144710000001</v>
      </c>
      <c r="I3068">
        <v>379.81297000000001</v>
      </c>
      <c r="J3068">
        <v>1007.559811</v>
      </c>
      <c r="K3068" t="s">
        <v>657</v>
      </c>
    </row>
    <row r="3069" spans="1:11" x14ac:dyDescent="0.2">
      <c r="A3069" t="s">
        <v>3232</v>
      </c>
      <c r="B3069">
        <v>135.8451359</v>
      </c>
      <c r="C3069">
        <v>200.1044799</v>
      </c>
      <c r="D3069">
        <v>367.7015561</v>
      </c>
      <c r="E3069">
        <v>18.437482540000001</v>
      </c>
      <c r="F3069">
        <v>79.878222519999994</v>
      </c>
      <c r="G3069">
        <v>141.33649840000001</v>
      </c>
      <c r="H3069">
        <v>11.18243421</v>
      </c>
      <c r="I3069">
        <v>32.627482110000003</v>
      </c>
      <c r="J3069">
        <v>38.672837860000001</v>
      </c>
      <c r="K3069" t="s">
        <v>657</v>
      </c>
    </row>
    <row r="3070" spans="1:11" x14ac:dyDescent="0.2">
      <c r="A3070" t="s">
        <v>3233</v>
      </c>
      <c r="B3070">
        <v>206.85550950000001</v>
      </c>
      <c r="C3070">
        <v>223.294647</v>
      </c>
      <c r="D3070">
        <v>273.5833126</v>
      </c>
      <c r="E3070">
        <v>37.66368903</v>
      </c>
      <c r="F3070">
        <v>460.89356659999999</v>
      </c>
      <c r="G3070">
        <v>49.779160400000002</v>
      </c>
      <c r="H3070">
        <v>76.144112750000005</v>
      </c>
      <c r="I3070">
        <v>68.872402489999999</v>
      </c>
      <c r="J3070">
        <v>23.407417349999999</v>
      </c>
      <c r="K3070" t="s">
        <v>657</v>
      </c>
    </row>
    <row r="3071" spans="1:11" x14ac:dyDescent="0.2">
      <c r="A3071" t="s">
        <v>3234</v>
      </c>
      <c r="B3071">
        <v>74.636761059999998</v>
      </c>
      <c r="C3071">
        <v>528.69850710000003</v>
      </c>
      <c r="D3071">
        <v>100.88909200000001</v>
      </c>
      <c r="E3071">
        <v>0</v>
      </c>
      <c r="F3071">
        <v>27.247656500000002</v>
      </c>
      <c r="G3071">
        <v>9.0249052190000008</v>
      </c>
      <c r="H3071">
        <v>15.01276472</v>
      </c>
      <c r="I3071">
        <v>40.278994560000001</v>
      </c>
      <c r="J3071">
        <v>1.989252266</v>
      </c>
      <c r="K3071" t="s">
        <v>657</v>
      </c>
    </row>
    <row r="3072" spans="1:11" x14ac:dyDescent="0.2">
      <c r="A3072" t="s">
        <v>3235</v>
      </c>
      <c r="B3072">
        <v>359.40614390000002</v>
      </c>
      <c r="C3072">
        <v>58.981345660000002</v>
      </c>
      <c r="D3072">
        <v>286.11172399999998</v>
      </c>
      <c r="E3072">
        <v>270.2792177</v>
      </c>
      <c r="F3072">
        <v>300.83357080000002</v>
      </c>
      <c r="G3072">
        <v>188.9034752</v>
      </c>
      <c r="H3072">
        <v>328.40733460000001</v>
      </c>
      <c r="I3072">
        <v>230.2294733</v>
      </c>
      <c r="J3072">
        <v>108.8987072</v>
      </c>
      <c r="K3072" t="s">
        <v>657</v>
      </c>
    </row>
    <row r="3073" spans="1:11" x14ac:dyDescent="0.2">
      <c r="A3073" t="s">
        <v>3236</v>
      </c>
      <c r="B3073">
        <v>355.54634900000002</v>
      </c>
      <c r="C3073">
        <v>48.867016120000002</v>
      </c>
      <c r="D3073">
        <v>303.60271640000002</v>
      </c>
      <c r="E3073">
        <v>176.80410649999999</v>
      </c>
      <c r="F3073">
        <v>258.76536320000002</v>
      </c>
      <c r="G3073">
        <v>228.24322480000001</v>
      </c>
      <c r="H3073">
        <v>326.18678799999998</v>
      </c>
      <c r="I3073">
        <v>211.01038439999999</v>
      </c>
      <c r="J3073">
        <v>114.9918469</v>
      </c>
      <c r="K3073" t="s">
        <v>657</v>
      </c>
    </row>
    <row r="3074" spans="1:11" x14ac:dyDescent="0.2">
      <c r="A3074" t="s">
        <v>3237</v>
      </c>
      <c r="B3074">
        <v>228.62089209999999</v>
      </c>
      <c r="C3074">
        <v>216.70566729999999</v>
      </c>
      <c r="D3074">
        <v>262.97267599999998</v>
      </c>
      <c r="E3074">
        <v>46.869957919999997</v>
      </c>
      <c r="F3074">
        <v>341.55717320000002</v>
      </c>
      <c r="G3074">
        <v>26.54865294</v>
      </c>
      <c r="H3074">
        <v>79.363225610000001</v>
      </c>
      <c r="I3074">
        <v>72.447631329999993</v>
      </c>
      <c r="J3074">
        <v>14.713104850000001</v>
      </c>
      <c r="K3074" t="s">
        <v>657</v>
      </c>
    </row>
    <row r="3075" spans="1:11" x14ac:dyDescent="0.2">
      <c r="A3075" t="s">
        <v>3238</v>
      </c>
      <c r="B3075">
        <v>51.334195690000001</v>
      </c>
      <c r="C3075">
        <v>446.1660637</v>
      </c>
      <c r="D3075">
        <v>211.01115949999999</v>
      </c>
      <c r="E3075">
        <v>58.396945449999997</v>
      </c>
      <c r="F3075">
        <v>151.2280629</v>
      </c>
      <c r="G3075">
        <v>17.64155186</v>
      </c>
      <c r="H3075">
        <v>73.365996929999994</v>
      </c>
      <c r="I3075">
        <v>68.401807039999994</v>
      </c>
      <c r="J3075">
        <v>13.609809370000001</v>
      </c>
      <c r="K3075" t="s">
        <v>657</v>
      </c>
    </row>
    <row r="3076" spans="1:11" x14ac:dyDescent="0.2">
      <c r="A3076" t="s">
        <v>3239</v>
      </c>
      <c r="B3076">
        <v>369.8907481</v>
      </c>
      <c r="C3076">
        <v>51.864168110000001</v>
      </c>
      <c r="D3076">
        <v>288.54925859999997</v>
      </c>
      <c r="E3076">
        <v>190.61545810000001</v>
      </c>
      <c r="F3076">
        <v>222.0970791</v>
      </c>
      <c r="G3076">
        <v>141.19249500000001</v>
      </c>
      <c r="H3076">
        <v>301.8546642</v>
      </c>
      <c r="I3076">
        <v>197.20153690000001</v>
      </c>
      <c r="J3076">
        <v>127.41458470000001</v>
      </c>
      <c r="K3076" t="s">
        <v>657</v>
      </c>
    </row>
    <row r="3077" spans="1:11" x14ac:dyDescent="0.2">
      <c r="A3077" t="s">
        <v>3240</v>
      </c>
      <c r="B3077">
        <v>342.59453739999998</v>
      </c>
      <c r="C3077">
        <v>50.984086980000001</v>
      </c>
      <c r="D3077">
        <v>318.851043</v>
      </c>
      <c r="E3077">
        <v>216.58216150000001</v>
      </c>
      <c r="F3077">
        <v>372.94257920000001</v>
      </c>
      <c r="G3077">
        <v>258.04915870000002</v>
      </c>
      <c r="H3077">
        <v>311.76558390000002</v>
      </c>
      <c r="I3077">
        <v>189.55807820000001</v>
      </c>
      <c r="J3077">
        <v>122.3358262</v>
      </c>
      <c r="K3077" t="s">
        <v>657</v>
      </c>
    </row>
    <row r="3078" spans="1:11" x14ac:dyDescent="0.2">
      <c r="A3078" t="s">
        <v>3241</v>
      </c>
      <c r="B3078">
        <v>189.0145584</v>
      </c>
      <c r="C3078">
        <v>178.37089570000001</v>
      </c>
      <c r="D3078">
        <v>345.12619549999999</v>
      </c>
      <c r="E3078">
        <v>16.990550290000002</v>
      </c>
      <c r="F3078">
        <v>316.13368450000002</v>
      </c>
      <c r="G3078">
        <v>10.77887398</v>
      </c>
      <c r="H3078">
        <v>56.882837539999997</v>
      </c>
      <c r="I3078">
        <v>49.309798899999997</v>
      </c>
      <c r="J3078">
        <v>4.7517173780000004</v>
      </c>
      <c r="K3078" t="s">
        <v>657</v>
      </c>
    </row>
    <row r="3079" spans="1:11" x14ac:dyDescent="0.2">
      <c r="A3079" t="s">
        <v>3242</v>
      </c>
      <c r="B3079">
        <v>364.19267259999998</v>
      </c>
      <c r="C3079">
        <v>40.89977391</v>
      </c>
      <c r="D3079">
        <v>307.79828470000001</v>
      </c>
      <c r="E3079">
        <v>209.65769539999999</v>
      </c>
      <c r="F3079">
        <v>249.89590329999999</v>
      </c>
      <c r="G3079">
        <v>173.81686999999999</v>
      </c>
      <c r="H3079">
        <v>350.26398210000002</v>
      </c>
      <c r="I3079">
        <v>219.23678129999999</v>
      </c>
      <c r="J3079">
        <v>135.4814614</v>
      </c>
      <c r="K3079" t="s">
        <v>657</v>
      </c>
    </row>
    <row r="3080" spans="1:11" x14ac:dyDescent="0.2">
      <c r="A3080" t="s">
        <v>3243</v>
      </c>
      <c r="B3080">
        <v>253.21164279999999</v>
      </c>
      <c r="C3080">
        <v>170.7725781</v>
      </c>
      <c r="D3080">
        <v>290.41509839999998</v>
      </c>
      <c r="E3080">
        <v>57.914702900000002</v>
      </c>
      <c r="F3080">
        <v>327.74189760000002</v>
      </c>
      <c r="G3080">
        <v>8.3503005179999992</v>
      </c>
      <c r="H3080">
        <v>65.141993499999998</v>
      </c>
      <c r="I3080">
        <v>61.492481820000002</v>
      </c>
      <c r="J3080">
        <v>14.72445755</v>
      </c>
      <c r="K3080" t="s">
        <v>657</v>
      </c>
    </row>
    <row r="3081" spans="1:11" x14ac:dyDescent="0.2">
      <c r="A3081" t="s">
        <v>3244</v>
      </c>
      <c r="B3081">
        <v>384.29640160000002</v>
      </c>
      <c r="C3081">
        <v>58.207589179999999</v>
      </c>
      <c r="D3081">
        <v>272.383419</v>
      </c>
      <c r="E3081">
        <v>204.5258345</v>
      </c>
      <c r="F3081">
        <v>273.38347909999999</v>
      </c>
      <c r="G3081">
        <v>130.4977197</v>
      </c>
      <c r="H3081">
        <v>334.49656199999998</v>
      </c>
      <c r="I3081">
        <v>242.95380560000001</v>
      </c>
      <c r="J3081">
        <v>88.757660419999993</v>
      </c>
      <c r="K3081" t="s">
        <v>657</v>
      </c>
    </row>
    <row r="3082" spans="1:11" x14ac:dyDescent="0.2">
      <c r="A3082" t="s">
        <v>3245</v>
      </c>
      <c r="B3082">
        <v>370.35172779999999</v>
      </c>
      <c r="C3082">
        <v>71.254229179999996</v>
      </c>
      <c r="D3082">
        <v>274.06860089999998</v>
      </c>
      <c r="E3082">
        <v>219.62124850000001</v>
      </c>
      <c r="F3082">
        <v>265.9317848</v>
      </c>
      <c r="G3082">
        <v>184.1700021</v>
      </c>
      <c r="H3082">
        <v>311.41589950000002</v>
      </c>
      <c r="I3082">
        <v>199.23787469999999</v>
      </c>
      <c r="J3082">
        <v>121.7831939</v>
      </c>
      <c r="K3082" t="s">
        <v>657</v>
      </c>
    </row>
    <row r="3083" spans="1:11" x14ac:dyDescent="0.2">
      <c r="A3083" t="s">
        <v>3246</v>
      </c>
      <c r="B3083">
        <v>265.49150520000001</v>
      </c>
      <c r="C3083">
        <v>249.81406250000001</v>
      </c>
      <c r="D3083">
        <v>200.53793189999999</v>
      </c>
      <c r="E3083">
        <v>86.977756479999996</v>
      </c>
      <c r="F3083">
        <v>111.0629993</v>
      </c>
      <c r="G3083">
        <v>78.170308480000003</v>
      </c>
      <c r="H3083">
        <v>159.31250779999999</v>
      </c>
      <c r="I3083">
        <v>270.89613409999998</v>
      </c>
      <c r="J3083">
        <v>48.64983299</v>
      </c>
      <c r="K3083" t="s">
        <v>657</v>
      </c>
    </row>
    <row r="3084" spans="1:11" x14ac:dyDescent="0.2">
      <c r="A3084" t="s">
        <v>3247</v>
      </c>
      <c r="B3084">
        <v>357.34600039999998</v>
      </c>
      <c r="C3084">
        <v>40.782834809999997</v>
      </c>
      <c r="D3084">
        <v>319.56643070000001</v>
      </c>
      <c r="E3084">
        <v>239.58190630000001</v>
      </c>
      <c r="F3084">
        <v>267.59916670000001</v>
      </c>
      <c r="G3084">
        <v>160.30378039999999</v>
      </c>
      <c r="H3084">
        <v>322.1745032</v>
      </c>
      <c r="I3084">
        <v>224.57203720000001</v>
      </c>
      <c r="J3084">
        <v>104.69289259999999</v>
      </c>
      <c r="K3084" t="s">
        <v>657</v>
      </c>
    </row>
    <row r="3085" spans="1:11" x14ac:dyDescent="0.2">
      <c r="A3085" t="s">
        <v>3248</v>
      </c>
      <c r="B3085">
        <v>369.26403620000002</v>
      </c>
      <c r="C3085">
        <v>59.014005390000001</v>
      </c>
      <c r="D3085">
        <v>289.52404430000001</v>
      </c>
      <c r="E3085">
        <v>148.15984409999999</v>
      </c>
      <c r="F3085">
        <v>244.562623</v>
      </c>
      <c r="G3085">
        <v>76.624895949999996</v>
      </c>
      <c r="H3085">
        <v>300.05345119999998</v>
      </c>
      <c r="I3085">
        <v>209.75022609999999</v>
      </c>
      <c r="J3085">
        <v>132.86416360000001</v>
      </c>
      <c r="K3085" t="s">
        <v>657</v>
      </c>
    </row>
    <row r="3086" spans="1:11" x14ac:dyDescent="0.2">
      <c r="A3086" t="s">
        <v>3249</v>
      </c>
      <c r="B3086">
        <v>359.04964869999998</v>
      </c>
      <c r="C3086">
        <v>54.823009409999997</v>
      </c>
      <c r="D3086">
        <v>303.99156809999999</v>
      </c>
      <c r="E3086">
        <v>218.2990629</v>
      </c>
      <c r="F3086">
        <v>273.06008750000001</v>
      </c>
      <c r="G3086">
        <v>158.274069</v>
      </c>
      <c r="H3086">
        <v>365.42283570000001</v>
      </c>
      <c r="I3086">
        <v>217.4362711</v>
      </c>
      <c r="J3086">
        <v>106.8398026</v>
      </c>
      <c r="K3086" t="s">
        <v>657</v>
      </c>
    </row>
    <row r="3087" spans="1:11" x14ac:dyDescent="0.2">
      <c r="A3087" t="s">
        <v>3250</v>
      </c>
      <c r="B3087">
        <v>377.63209330000001</v>
      </c>
      <c r="C3087">
        <v>42.77152598</v>
      </c>
      <c r="D3087">
        <v>298.89272849999998</v>
      </c>
      <c r="E3087">
        <v>209.76109389999999</v>
      </c>
      <c r="F3087">
        <v>185.69196959999999</v>
      </c>
      <c r="G3087">
        <v>127.2024079</v>
      </c>
      <c r="H3087">
        <v>278.39003630000002</v>
      </c>
      <c r="I3087">
        <v>209.61829739999999</v>
      </c>
      <c r="J3087">
        <v>120.77782910000001</v>
      </c>
      <c r="K3087" t="s">
        <v>657</v>
      </c>
    </row>
    <row r="3088" spans="1:11" x14ac:dyDescent="0.2">
      <c r="A3088" t="s">
        <v>3251</v>
      </c>
      <c r="B3088">
        <v>363.19619390000003</v>
      </c>
      <c r="C3088">
        <v>48.129682809999998</v>
      </c>
      <c r="D3088">
        <v>311.29540759999998</v>
      </c>
      <c r="E3088">
        <v>179.43212550000001</v>
      </c>
      <c r="F3088">
        <v>252.30383090000001</v>
      </c>
      <c r="G3088">
        <v>181.81574710000001</v>
      </c>
      <c r="H3088">
        <v>308.34194150000002</v>
      </c>
      <c r="I3088">
        <v>201.10111860000001</v>
      </c>
      <c r="J3088">
        <v>114.9991966</v>
      </c>
      <c r="K3088" t="s">
        <v>657</v>
      </c>
    </row>
    <row r="3089" spans="1:11" x14ac:dyDescent="0.2">
      <c r="A3089" t="s">
        <v>3252</v>
      </c>
      <c r="B3089">
        <v>194.24806760000001</v>
      </c>
      <c r="C3089">
        <v>224.2755698</v>
      </c>
      <c r="D3089">
        <v>307.22690669999997</v>
      </c>
      <c r="E3089">
        <v>48.962045019999998</v>
      </c>
      <c r="F3089">
        <v>394.47304159999999</v>
      </c>
      <c r="G3089">
        <v>30.198894280000001</v>
      </c>
      <c r="H3089">
        <v>73.249513359999995</v>
      </c>
      <c r="I3089">
        <v>77.980137490000004</v>
      </c>
      <c r="J3089">
        <v>26.625528989999999</v>
      </c>
      <c r="K3089" t="s">
        <v>657</v>
      </c>
    </row>
    <row r="3090" spans="1:11" x14ac:dyDescent="0.2">
      <c r="A3090" t="s">
        <v>3253</v>
      </c>
      <c r="B3090">
        <v>385.16700589999999</v>
      </c>
      <c r="C3090">
        <v>60.570176349999997</v>
      </c>
      <c r="D3090">
        <v>281.75629809999998</v>
      </c>
      <c r="E3090">
        <v>244.62911639999999</v>
      </c>
      <c r="F3090">
        <v>307.78805999999997</v>
      </c>
      <c r="G3090">
        <v>114.3167902</v>
      </c>
      <c r="H3090">
        <v>381.52002820000001</v>
      </c>
      <c r="I3090">
        <v>244.28069139999999</v>
      </c>
      <c r="J3090">
        <v>103.8441898</v>
      </c>
      <c r="K3090" t="s">
        <v>657</v>
      </c>
    </row>
    <row r="3091" spans="1:11" x14ac:dyDescent="0.2">
      <c r="A3091" t="s">
        <v>3254</v>
      </c>
      <c r="B3091">
        <v>388.65226699999999</v>
      </c>
      <c r="C3091">
        <v>65.438557729999999</v>
      </c>
      <c r="D3091">
        <v>273.95768870000001</v>
      </c>
      <c r="E3091">
        <v>188.7795696</v>
      </c>
      <c r="F3091">
        <v>215.52456609999999</v>
      </c>
      <c r="G3091">
        <v>128.02200859999999</v>
      </c>
      <c r="H3091">
        <v>351.54172130000001</v>
      </c>
      <c r="I3091">
        <v>201.82410440000001</v>
      </c>
      <c r="J3091">
        <v>85.565365249999999</v>
      </c>
      <c r="K3091" t="s">
        <v>657</v>
      </c>
    </row>
    <row r="3092" spans="1:11" x14ac:dyDescent="0.2">
      <c r="A3092" t="s">
        <v>3255</v>
      </c>
      <c r="B3092">
        <v>346.14710359999998</v>
      </c>
      <c r="C3092">
        <v>45.366317709999997</v>
      </c>
      <c r="D3092">
        <v>336.68923819999998</v>
      </c>
      <c r="E3092">
        <v>380.0205666</v>
      </c>
      <c r="F3092">
        <v>306.37789909999998</v>
      </c>
      <c r="G3092">
        <v>274.45124959999998</v>
      </c>
      <c r="H3092">
        <v>419.81115649999998</v>
      </c>
      <c r="I3092">
        <v>184.9361164</v>
      </c>
      <c r="J3092">
        <v>161.3173788</v>
      </c>
      <c r="K3092" t="s">
        <v>657</v>
      </c>
    </row>
    <row r="3093" spans="1:11" x14ac:dyDescent="0.2">
      <c r="A3093" t="s">
        <v>3256</v>
      </c>
      <c r="B3093">
        <v>421.77448340000001</v>
      </c>
      <c r="C3093">
        <v>59.098391820000003</v>
      </c>
      <c r="D3093">
        <v>249.03607160000001</v>
      </c>
      <c r="E3093">
        <v>190.9479317</v>
      </c>
      <c r="F3093">
        <v>253.076077</v>
      </c>
      <c r="G3093">
        <v>146.69071869999999</v>
      </c>
      <c r="H3093">
        <v>330.06125630000003</v>
      </c>
      <c r="I3093">
        <v>236.53474109999999</v>
      </c>
      <c r="J3093">
        <v>133.5051823</v>
      </c>
      <c r="K3093" t="s">
        <v>657</v>
      </c>
    </row>
    <row r="3094" spans="1:11" x14ac:dyDescent="0.2">
      <c r="A3094" t="s">
        <v>3257</v>
      </c>
      <c r="B3094">
        <v>379.1447349</v>
      </c>
      <c r="C3094">
        <v>51.501565739999997</v>
      </c>
      <c r="D3094">
        <v>299.30653480000001</v>
      </c>
      <c r="E3094">
        <v>200.76817879999999</v>
      </c>
      <c r="F3094">
        <v>273.43782970000001</v>
      </c>
      <c r="G3094">
        <v>213.7145701</v>
      </c>
      <c r="H3094">
        <v>323.17620219999998</v>
      </c>
      <c r="I3094">
        <v>213.17097330000001</v>
      </c>
      <c r="J3094">
        <v>126.46055</v>
      </c>
      <c r="K3094" t="s">
        <v>657</v>
      </c>
    </row>
    <row r="3095" spans="1:11" x14ac:dyDescent="0.2">
      <c r="A3095" t="s">
        <v>3258</v>
      </c>
      <c r="B3095">
        <v>358.6278982</v>
      </c>
      <c r="C3095">
        <v>48.283039270000003</v>
      </c>
      <c r="D3095">
        <v>323.17982439999997</v>
      </c>
      <c r="E3095">
        <v>341.25730520000002</v>
      </c>
      <c r="F3095">
        <v>297.75586060000001</v>
      </c>
      <c r="G3095">
        <v>138.07080210000001</v>
      </c>
      <c r="H3095">
        <v>347.21015949999997</v>
      </c>
      <c r="I3095">
        <v>211.98067080000001</v>
      </c>
      <c r="J3095">
        <v>119.2985395</v>
      </c>
      <c r="K3095" t="s">
        <v>657</v>
      </c>
    </row>
    <row r="3096" spans="1:11" x14ac:dyDescent="0.2">
      <c r="A3096" t="s">
        <v>3259</v>
      </c>
      <c r="B3096">
        <v>48.587842620000004</v>
      </c>
      <c r="C3096">
        <v>24.764295579999999</v>
      </c>
      <c r="D3096">
        <v>656.77867760000004</v>
      </c>
      <c r="E3096">
        <v>55.565187260000002</v>
      </c>
      <c r="F3096">
        <v>91.223860680000001</v>
      </c>
      <c r="G3096">
        <v>105.7523401</v>
      </c>
      <c r="H3096">
        <v>28.308496120000001</v>
      </c>
      <c r="I3096">
        <v>31.465504469999999</v>
      </c>
      <c r="J3096">
        <v>0</v>
      </c>
      <c r="K3096" t="s">
        <v>657</v>
      </c>
    </row>
    <row r="3097" spans="1:11" x14ac:dyDescent="0.2">
      <c r="A3097" t="s">
        <v>3260</v>
      </c>
      <c r="B3097">
        <v>70.523901379999998</v>
      </c>
      <c r="C3097">
        <v>533.84236980000003</v>
      </c>
      <c r="D3097">
        <v>126.6638676</v>
      </c>
      <c r="E3097">
        <v>1.81844319</v>
      </c>
      <c r="F3097">
        <v>41.878805010000001</v>
      </c>
      <c r="G3097">
        <v>3.8454257690000002</v>
      </c>
      <c r="H3097">
        <v>18.749227940000001</v>
      </c>
      <c r="I3097">
        <v>52.9892009</v>
      </c>
      <c r="J3097">
        <v>1.271402038</v>
      </c>
      <c r="K3097" t="s">
        <v>657</v>
      </c>
    </row>
    <row r="3098" spans="1:11" x14ac:dyDescent="0.2">
      <c r="A3098" t="s">
        <v>3261</v>
      </c>
      <c r="B3098">
        <v>396.31564020000002</v>
      </c>
      <c r="C3098">
        <v>67.412921240000003</v>
      </c>
      <c r="D3098">
        <v>267.74881749999997</v>
      </c>
      <c r="E3098">
        <v>228.8607719</v>
      </c>
      <c r="F3098">
        <v>310.40994660000001</v>
      </c>
      <c r="G3098">
        <v>131.42216500000001</v>
      </c>
      <c r="H3098">
        <v>374.77434369999997</v>
      </c>
      <c r="I3098">
        <v>230.4301184</v>
      </c>
      <c r="J3098">
        <v>120.0095445</v>
      </c>
      <c r="K3098" t="s">
        <v>657</v>
      </c>
    </row>
    <row r="3099" spans="1:11" x14ac:dyDescent="0.2">
      <c r="A3099" t="s">
        <v>3262</v>
      </c>
      <c r="B3099">
        <v>110.3358485</v>
      </c>
      <c r="C3099">
        <v>368.5257684</v>
      </c>
      <c r="D3099">
        <v>252.92322609999999</v>
      </c>
      <c r="E3099">
        <v>83.762289839999994</v>
      </c>
      <c r="F3099">
        <v>68.317397080000006</v>
      </c>
      <c r="G3099">
        <v>10.219064660000001</v>
      </c>
      <c r="H3099">
        <v>96.133560149999994</v>
      </c>
      <c r="I3099">
        <v>90.077063249999995</v>
      </c>
      <c r="J3099">
        <v>54.059198270000003</v>
      </c>
      <c r="K3099" t="s">
        <v>657</v>
      </c>
    </row>
    <row r="3100" spans="1:11" x14ac:dyDescent="0.2">
      <c r="A3100" t="s">
        <v>3263</v>
      </c>
      <c r="B3100">
        <v>163.00320210000001</v>
      </c>
      <c r="C3100">
        <v>266.31001320000001</v>
      </c>
      <c r="D3100">
        <v>303.17307290000002</v>
      </c>
      <c r="E3100">
        <v>45.964331399999999</v>
      </c>
      <c r="F3100">
        <v>81.750180299999997</v>
      </c>
      <c r="G3100">
        <v>29.159958159999999</v>
      </c>
      <c r="H3100">
        <v>61.888314000000001</v>
      </c>
      <c r="I3100">
        <v>69.952193410000007</v>
      </c>
      <c r="J3100">
        <v>19.282145830000001</v>
      </c>
      <c r="K3100" t="s">
        <v>657</v>
      </c>
    </row>
    <row r="3101" spans="1:11" x14ac:dyDescent="0.2">
      <c r="A3101" t="s">
        <v>3264</v>
      </c>
      <c r="B3101">
        <v>375.99849690000002</v>
      </c>
      <c r="C3101">
        <v>55.079215519999998</v>
      </c>
      <c r="D3101">
        <v>303.68920509999998</v>
      </c>
      <c r="E3101">
        <v>224.29082840000001</v>
      </c>
      <c r="F3101">
        <v>329.4939157</v>
      </c>
      <c r="G3101">
        <v>150.16366909999999</v>
      </c>
      <c r="H3101">
        <v>343.2061248</v>
      </c>
      <c r="I3101">
        <v>186.74350889999999</v>
      </c>
      <c r="J3101">
        <v>113.11430249999999</v>
      </c>
      <c r="K3101" t="s">
        <v>657</v>
      </c>
    </row>
    <row r="3102" spans="1:11" x14ac:dyDescent="0.2">
      <c r="A3102" t="s">
        <v>3265</v>
      </c>
      <c r="B3102">
        <v>172.2969291</v>
      </c>
      <c r="C3102">
        <v>116.71090100000001</v>
      </c>
      <c r="D3102">
        <v>446.0989611</v>
      </c>
      <c r="E3102">
        <v>933.58458689999998</v>
      </c>
      <c r="F3102">
        <v>560.36494700000003</v>
      </c>
      <c r="G3102">
        <v>711.30447230000004</v>
      </c>
      <c r="H3102">
        <v>474.62908270000003</v>
      </c>
      <c r="I3102">
        <v>414.64401859999998</v>
      </c>
      <c r="J3102">
        <v>748.72533469999996</v>
      </c>
      <c r="K3102" t="s">
        <v>657</v>
      </c>
    </row>
    <row r="3103" spans="1:11" x14ac:dyDescent="0.2">
      <c r="A3103" t="s">
        <v>3266</v>
      </c>
      <c r="B3103">
        <v>77.613182309999999</v>
      </c>
      <c r="C3103">
        <v>408.5986441</v>
      </c>
      <c r="D3103">
        <v>249.07478330000001</v>
      </c>
      <c r="E3103">
        <v>12.13409306</v>
      </c>
      <c r="F3103">
        <v>24.901356159999999</v>
      </c>
      <c r="G3103">
        <v>25.659726070000001</v>
      </c>
      <c r="H3103">
        <v>8.8312727340000006</v>
      </c>
      <c r="I3103">
        <v>8.5891314800000007</v>
      </c>
      <c r="J3103">
        <v>28.279337569999999</v>
      </c>
      <c r="K3103" t="s">
        <v>657</v>
      </c>
    </row>
    <row r="3104" spans="1:11" x14ac:dyDescent="0.2">
      <c r="A3104" t="s">
        <v>3267</v>
      </c>
      <c r="B3104">
        <v>374.4941786</v>
      </c>
      <c r="C3104">
        <v>60.808948149999999</v>
      </c>
      <c r="D3104">
        <v>301.04216559999998</v>
      </c>
      <c r="E3104">
        <v>185.559504</v>
      </c>
      <c r="F3104">
        <v>235.20105169999999</v>
      </c>
      <c r="G3104">
        <v>125.5099759</v>
      </c>
      <c r="H3104">
        <v>352.52394659999999</v>
      </c>
      <c r="I3104">
        <v>221.16770249999999</v>
      </c>
      <c r="J3104">
        <v>125.9219358</v>
      </c>
      <c r="K3104" t="s">
        <v>657</v>
      </c>
    </row>
    <row r="3105" spans="1:11" x14ac:dyDescent="0.2">
      <c r="A3105" t="s">
        <v>3268</v>
      </c>
      <c r="B3105">
        <v>345.85581300000001</v>
      </c>
      <c r="C3105">
        <v>58.758701209999998</v>
      </c>
      <c r="D3105">
        <v>331.9881603</v>
      </c>
      <c r="E3105">
        <v>295.9844569</v>
      </c>
      <c r="F3105">
        <v>346.23779050000002</v>
      </c>
      <c r="G3105">
        <v>289.57710530000003</v>
      </c>
      <c r="H3105">
        <v>358.50127780000003</v>
      </c>
      <c r="I3105">
        <v>196.18592620000001</v>
      </c>
      <c r="J3105">
        <v>99.186002070000001</v>
      </c>
      <c r="K3105" t="s">
        <v>657</v>
      </c>
    </row>
    <row r="3106" spans="1:11" x14ac:dyDescent="0.2">
      <c r="A3106" t="s">
        <v>3269</v>
      </c>
      <c r="B3106">
        <v>370.51200299999999</v>
      </c>
      <c r="C3106">
        <v>74.363004430000004</v>
      </c>
      <c r="D3106">
        <v>292.17713149999997</v>
      </c>
      <c r="E3106">
        <v>168.60923539999999</v>
      </c>
      <c r="F3106">
        <v>268.5233629</v>
      </c>
      <c r="G3106">
        <v>89.835047729999999</v>
      </c>
      <c r="H3106">
        <v>361.43375980000002</v>
      </c>
      <c r="I3106">
        <v>234.0383569</v>
      </c>
      <c r="J3106">
        <v>132.62245010000001</v>
      </c>
      <c r="K3106" t="s">
        <v>657</v>
      </c>
    </row>
    <row r="3107" spans="1:11" x14ac:dyDescent="0.2">
      <c r="A3107" t="s">
        <v>3270</v>
      </c>
      <c r="B3107">
        <v>369.4621879</v>
      </c>
      <c r="C3107">
        <v>47.656109649999998</v>
      </c>
      <c r="D3107">
        <v>321.04541899999998</v>
      </c>
      <c r="E3107">
        <v>220.5410038</v>
      </c>
      <c r="F3107">
        <v>288.01186569999999</v>
      </c>
      <c r="G3107">
        <v>128.25276450000001</v>
      </c>
      <c r="H3107">
        <v>309.34884479999999</v>
      </c>
      <c r="I3107">
        <v>193.9550954</v>
      </c>
      <c r="J3107">
        <v>122.422111</v>
      </c>
      <c r="K3107" t="s">
        <v>657</v>
      </c>
    </row>
    <row r="3108" spans="1:11" x14ac:dyDescent="0.2">
      <c r="A3108" t="s">
        <v>3271</v>
      </c>
      <c r="B3108">
        <v>92.164486640000007</v>
      </c>
      <c r="C3108">
        <v>361.34214550000002</v>
      </c>
      <c r="D3108">
        <v>284.89389879999999</v>
      </c>
      <c r="E3108">
        <v>77.833517060000005</v>
      </c>
      <c r="F3108">
        <v>70.9904315</v>
      </c>
      <c r="G3108">
        <v>10.287062239999999</v>
      </c>
      <c r="H3108">
        <v>68.449359310000006</v>
      </c>
      <c r="I3108">
        <v>71.163784699999994</v>
      </c>
      <c r="J3108">
        <v>45.349089810000002</v>
      </c>
      <c r="K3108" t="s">
        <v>657</v>
      </c>
    </row>
    <row r="3109" spans="1:11" x14ac:dyDescent="0.2">
      <c r="A3109" t="s">
        <v>3272</v>
      </c>
      <c r="B3109">
        <v>413.08818789999998</v>
      </c>
      <c r="C3109">
        <v>56.002343410000002</v>
      </c>
      <c r="D3109">
        <v>270.09108049999998</v>
      </c>
      <c r="E3109">
        <v>207.18841080000001</v>
      </c>
      <c r="F3109">
        <v>302.35600790000001</v>
      </c>
      <c r="G3109">
        <v>124.5952735</v>
      </c>
      <c r="H3109">
        <v>353.73545239999999</v>
      </c>
      <c r="I3109">
        <v>235.26475840000001</v>
      </c>
      <c r="J3109">
        <v>89.330362940000001</v>
      </c>
      <c r="K3109" t="s">
        <v>657</v>
      </c>
    </row>
    <row r="3110" spans="1:11" x14ac:dyDescent="0.2">
      <c r="A3110" t="s">
        <v>3273</v>
      </c>
      <c r="B3110">
        <v>358.29189919999999</v>
      </c>
      <c r="C3110">
        <v>107.0097937</v>
      </c>
      <c r="D3110">
        <v>274.20555150000001</v>
      </c>
      <c r="E3110">
        <v>206.69867110000001</v>
      </c>
      <c r="F3110">
        <v>205.6645341</v>
      </c>
      <c r="G3110">
        <v>104.3083323</v>
      </c>
      <c r="H3110">
        <v>307.71133429999998</v>
      </c>
      <c r="I3110">
        <v>222.793102</v>
      </c>
      <c r="J3110">
        <v>144.51763639999999</v>
      </c>
      <c r="K3110" t="s">
        <v>657</v>
      </c>
    </row>
    <row r="3111" spans="1:11" x14ac:dyDescent="0.2">
      <c r="A3111" t="s">
        <v>3274</v>
      </c>
      <c r="B3111">
        <v>121.5842497</v>
      </c>
      <c r="C3111">
        <v>347.35350749999998</v>
      </c>
      <c r="D3111">
        <v>271.03273389999998</v>
      </c>
      <c r="E3111">
        <v>32.931491289999997</v>
      </c>
      <c r="F3111">
        <v>9.0108511030000003</v>
      </c>
      <c r="G3111">
        <v>0</v>
      </c>
      <c r="H3111">
        <v>38.348409529999998</v>
      </c>
      <c r="I3111">
        <v>60.607542629999998</v>
      </c>
      <c r="J3111">
        <v>55.259354219999999</v>
      </c>
      <c r="K3111" t="s">
        <v>657</v>
      </c>
    </row>
    <row r="3112" spans="1:11" x14ac:dyDescent="0.2">
      <c r="A3112" t="s">
        <v>3275</v>
      </c>
      <c r="B3112">
        <v>404.79051140000001</v>
      </c>
      <c r="C3112">
        <v>51.099441239999997</v>
      </c>
      <c r="D3112">
        <v>284.5958167</v>
      </c>
      <c r="E3112">
        <v>227.01687699999999</v>
      </c>
      <c r="F3112">
        <v>169.4108142</v>
      </c>
      <c r="G3112">
        <v>188.20851250000001</v>
      </c>
      <c r="H3112">
        <v>315.42835450000001</v>
      </c>
      <c r="I3112">
        <v>257.47585859999998</v>
      </c>
      <c r="J3112">
        <v>115.4352937</v>
      </c>
      <c r="K3112" t="s">
        <v>657</v>
      </c>
    </row>
    <row r="3113" spans="1:11" x14ac:dyDescent="0.2">
      <c r="A3113" t="s">
        <v>3276</v>
      </c>
      <c r="B3113">
        <v>204.9185009</v>
      </c>
      <c r="C3113">
        <v>220.25920239999999</v>
      </c>
      <c r="D3113">
        <v>315.48097819999998</v>
      </c>
      <c r="E3113">
        <v>36.746711519999998</v>
      </c>
      <c r="F3113">
        <v>399.0493778</v>
      </c>
      <c r="G3113">
        <v>12.141803510000001</v>
      </c>
      <c r="H3113">
        <v>84.133734329999996</v>
      </c>
      <c r="I3113">
        <v>94.290604599999995</v>
      </c>
      <c r="J3113">
        <v>32.115275990000001</v>
      </c>
      <c r="K3113" t="s">
        <v>657</v>
      </c>
    </row>
    <row r="3114" spans="1:11" x14ac:dyDescent="0.2">
      <c r="A3114" t="s">
        <v>3277</v>
      </c>
      <c r="B3114">
        <v>223.3760805</v>
      </c>
      <c r="C3114">
        <v>174.51539990000001</v>
      </c>
      <c r="D3114">
        <v>342.84123770000002</v>
      </c>
      <c r="E3114">
        <v>40.275877989999998</v>
      </c>
      <c r="F3114">
        <v>482.14480229999998</v>
      </c>
      <c r="G3114">
        <v>21.292650210000001</v>
      </c>
      <c r="H3114">
        <v>73.282622239999995</v>
      </c>
      <c r="I3114">
        <v>33.260880030000003</v>
      </c>
      <c r="J3114">
        <v>18.773140179999999</v>
      </c>
      <c r="K3114" t="s">
        <v>657</v>
      </c>
    </row>
    <row r="3115" spans="1:11" x14ac:dyDescent="0.2">
      <c r="A3115" t="s">
        <v>3278</v>
      </c>
      <c r="B3115">
        <v>357.34105970000002</v>
      </c>
      <c r="C3115">
        <v>50.673242360000003</v>
      </c>
      <c r="D3115">
        <v>332.84075239999999</v>
      </c>
      <c r="E3115">
        <v>302.53740909999999</v>
      </c>
      <c r="F3115">
        <v>460.5737613</v>
      </c>
      <c r="G3115">
        <v>350.46216720000001</v>
      </c>
      <c r="H3115">
        <v>335.14017819999998</v>
      </c>
      <c r="I3115">
        <v>245.11942569999999</v>
      </c>
      <c r="J3115">
        <v>52.88131637</v>
      </c>
      <c r="K3115" t="s">
        <v>657</v>
      </c>
    </row>
    <row r="3116" spans="1:11" x14ac:dyDescent="0.2">
      <c r="A3116" t="s">
        <v>3279</v>
      </c>
      <c r="B3116">
        <v>108.89704620000001</v>
      </c>
      <c r="C3116">
        <v>255.94896420000001</v>
      </c>
      <c r="D3116">
        <v>376.69841120000001</v>
      </c>
      <c r="E3116">
        <v>48.544835710000001</v>
      </c>
      <c r="F3116">
        <v>62.508419289999999</v>
      </c>
      <c r="G3116">
        <v>4.5289765519999996</v>
      </c>
      <c r="H3116">
        <v>52.996876069999999</v>
      </c>
      <c r="I3116">
        <v>65.69304683</v>
      </c>
      <c r="J3116">
        <v>77.864928090000006</v>
      </c>
      <c r="K3116" t="s">
        <v>657</v>
      </c>
    </row>
    <row r="3117" spans="1:11" x14ac:dyDescent="0.2">
      <c r="A3117" t="s">
        <v>3280</v>
      </c>
      <c r="B3117">
        <v>358.66627740000001</v>
      </c>
      <c r="C3117">
        <v>57.986644149999997</v>
      </c>
      <c r="D3117">
        <v>325.53135939999999</v>
      </c>
      <c r="E3117">
        <v>158.77614879999999</v>
      </c>
      <c r="F3117">
        <v>249.8086796</v>
      </c>
      <c r="G3117">
        <v>144.79683410000001</v>
      </c>
      <c r="H3117">
        <v>394.34278540000003</v>
      </c>
      <c r="I3117">
        <v>220.56513229999999</v>
      </c>
      <c r="J3117">
        <v>102.6857459</v>
      </c>
      <c r="K3117" t="s">
        <v>657</v>
      </c>
    </row>
    <row r="3118" spans="1:11" x14ac:dyDescent="0.2">
      <c r="A3118" t="s">
        <v>3281</v>
      </c>
      <c r="B3118">
        <v>213.89155070000001</v>
      </c>
      <c r="C3118">
        <v>204.6154702</v>
      </c>
      <c r="D3118">
        <v>324.21494580000001</v>
      </c>
      <c r="E3118">
        <v>63.221489040000002</v>
      </c>
      <c r="F3118">
        <v>299.64210759999997</v>
      </c>
      <c r="G3118">
        <v>35.810686539999999</v>
      </c>
      <c r="H3118">
        <v>78.879455199999995</v>
      </c>
      <c r="I3118">
        <v>54.340988690000003</v>
      </c>
      <c r="J3118">
        <v>18.94397451</v>
      </c>
      <c r="K3118" t="s">
        <v>657</v>
      </c>
    </row>
    <row r="3119" spans="1:11" x14ac:dyDescent="0.2">
      <c r="A3119" t="s">
        <v>3282</v>
      </c>
      <c r="B3119">
        <v>112.7638553</v>
      </c>
      <c r="C3119">
        <v>526.77227159999995</v>
      </c>
      <c r="D3119">
        <v>103.32368510000001</v>
      </c>
      <c r="E3119">
        <v>13.35957904</v>
      </c>
      <c r="F3119">
        <v>18.277516869999999</v>
      </c>
      <c r="G3119">
        <v>0</v>
      </c>
      <c r="H3119">
        <v>20.661777669999999</v>
      </c>
      <c r="I3119">
        <v>50.829188019999997</v>
      </c>
      <c r="J3119">
        <v>0</v>
      </c>
      <c r="K3119" t="s">
        <v>657</v>
      </c>
    </row>
    <row r="3120" spans="1:11" x14ac:dyDescent="0.2">
      <c r="A3120" t="s">
        <v>3283</v>
      </c>
      <c r="B3120">
        <v>504.08234590000001</v>
      </c>
      <c r="C3120">
        <v>136.81249879999999</v>
      </c>
      <c r="D3120">
        <v>103.13369109999999</v>
      </c>
      <c r="E3120">
        <v>501.1540392</v>
      </c>
      <c r="F3120">
        <v>140.64394340000001</v>
      </c>
      <c r="G3120">
        <v>1115.8265980000001</v>
      </c>
      <c r="H3120">
        <v>268.88120950000001</v>
      </c>
      <c r="I3120">
        <v>154.6313256</v>
      </c>
      <c r="J3120">
        <v>17.96882956</v>
      </c>
      <c r="K3120" t="s">
        <v>657</v>
      </c>
    </row>
    <row r="3121" spans="1:11" x14ac:dyDescent="0.2">
      <c r="A3121" t="s">
        <v>3284</v>
      </c>
      <c r="B3121">
        <v>98.294376389999996</v>
      </c>
      <c r="C3121">
        <v>507.62726229999998</v>
      </c>
      <c r="D3121">
        <v>138.73757570000001</v>
      </c>
      <c r="E3121">
        <v>14.626805989999999</v>
      </c>
      <c r="F3121">
        <v>56.698502900000001</v>
      </c>
      <c r="G3121">
        <v>23.198262530000001</v>
      </c>
      <c r="H3121">
        <v>60.324418420000001</v>
      </c>
      <c r="I3121">
        <v>31.060803450000002</v>
      </c>
      <c r="J3121">
        <v>18.74882698</v>
      </c>
      <c r="K3121" t="s">
        <v>657</v>
      </c>
    </row>
    <row r="3122" spans="1:11" x14ac:dyDescent="0.2">
      <c r="A3122" t="s">
        <v>3285</v>
      </c>
      <c r="B3122">
        <v>374.50533180000002</v>
      </c>
      <c r="C3122">
        <v>64.979818309999999</v>
      </c>
      <c r="D3122">
        <v>305.63550090000001</v>
      </c>
      <c r="E3122">
        <v>186.73519590000001</v>
      </c>
      <c r="F3122">
        <v>319.3453629</v>
      </c>
      <c r="G3122">
        <v>168.09303170000001</v>
      </c>
      <c r="H3122">
        <v>340.68605059999999</v>
      </c>
      <c r="I3122">
        <v>208.9884347</v>
      </c>
      <c r="J3122">
        <v>98.801981459999993</v>
      </c>
      <c r="K3122" t="s">
        <v>657</v>
      </c>
    </row>
    <row r="3123" spans="1:11" x14ac:dyDescent="0.2">
      <c r="A3123" t="s">
        <v>3286</v>
      </c>
      <c r="B3123">
        <v>359.56144970000003</v>
      </c>
      <c r="C3123">
        <v>61.087201649999997</v>
      </c>
      <c r="D3123">
        <v>325.24151890000002</v>
      </c>
      <c r="E3123">
        <v>248.80808780000001</v>
      </c>
      <c r="F3123">
        <v>281.75924980000002</v>
      </c>
      <c r="G3123">
        <v>184.0418004</v>
      </c>
      <c r="H3123">
        <v>299.01712579999997</v>
      </c>
      <c r="I3123">
        <v>217.55887100000001</v>
      </c>
      <c r="J3123">
        <v>67.244772600000005</v>
      </c>
      <c r="K3123" t="s">
        <v>657</v>
      </c>
    </row>
    <row r="3124" spans="1:11" x14ac:dyDescent="0.2">
      <c r="A3124" t="s">
        <v>3287</v>
      </c>
      <c r="B3124">
        <v>280.11282590000002</v>
      </c>
      <c r="C3124">
        <v>137.45730800000001</v>
      </c>
      <c r="D3124">
        <v>328.46610449999997</v>
      </c>
      <c r="E3124">
        <v>701.51870889999998</v>
      </c>
      <c r="F3124">
        <v>488.51209560000001</v>
      </c>
      <c r="G3124">
        <v>628.34776150000005</v>
      </c>
      <c r="H3124">
        <v>419.65909729999998</v>
      </c>
      <c r="I3124">
        <v>433.15978990000002</v>
      </c>
      <c r="J3124">
        <v>1048.0067320000001</v>
      </c>
      <c r="K3124" t="s">
        <v>657</v>
      </c>
    </row>
    <row r="3125" spans="1:11" x14ac:dyDescent="0.2">
      <c r="A3125" t="s">
        <v>3288</v>
      </c>
      <c r="B3125">
        <v>380.38351110000002</v>
      </c>
      <c r="C3125">
        <v>77.397924169999996</v>
      </c>
      <c r="D3125">
        <v>290.68528659999998</v>
      </c>
      <c r="E3125">
        <v>272.75232190000003</v>
      </c>
      <c r="F3125">
        <v>280.91677379999999</v>
      </c>
      <c r="G3125">
        <v>262.46909119999998</v>
      </c>
      <c r="H3125">
        <v>347.95174909999997</v>
      </c>
      <c r="I3125">
        <v>212.59177349999999</v>
      </c>
      <c r="J3125">
        <v>89.993450890000005</v>
      </c>
      <c r="K3125" t="s">
        <v>657</v>
      </c>
    </row>
    <row r="3126" spans="1:11" x14ac:dyDescent="0.2">
      <c r="A3126" t="s">
        <v>3289</v>
      </c>
      <c r="B3126">
        <v>342.03588509999997</v>
      </c>
      <c r="C3126">
        <v>56.876960529999998</v>
      </c>
      <c r="D3126">
        <v>349.94117449999999</v>
      </c>
      <c r="E3126">
        <v>199.8400618</v>
      </c>
      <c r="F3126">
        <v>331.89152030000002</v>
      </c>
      <c r="G3126">
        <v>195.23365670000001</v>
      </c>
      <c r="H3126">
        <v>331.74934669999999</v>
      </c>
      <c r="I3126">
        <v>200.51896249999999</v>
      </c>
      <c r="J3126">
        <v>110.913577</v>
      </c>
      <c r="K3126" t="s">
        <v>657</v>
      </c>
    </row>
    <row r="3127" spans="1:11" x14ac:dyDescent="0.2">
      <c r="A3127" t="s">
        <v>3290</v>
      </c>
      <c r="B3127">
        <v>294.680205</v>
      </c>
      <c r="C3127">
        <v>264.89976230000002</v>
      </c>
      <c r="D3127">
        <v>189.32687129999999</v>
      </c>
      <c r="E3127">
        <v>37.715734660000003</v>
      </c>
      <c r="F3127">
        <v>55.039656520000001</v>
      </c>
      <c r="G3127">
        <v>59.817537379999997</v>
      </c>
      <c r="H3127">
        <v>146.85621459999999</v>
      </c>
      <c r="I3127">
        <v>288.77390630000002</v>
      </c>
      <c r="J3127">
        <v>29.88569773</v>
      </c>
      <c r="K3127" t="s">
        <v>657</v>
      </c>
    </row>
    <row r="3128" spans="1:11" x14ac:dyDescent="0.2">
      <c r="A3128" t="s">
        <v>3291</v>
      </c>
      <c r="B3128">
        <v>412.13844010000003</v>
      </c>
      <c r="C3128">
        <v>43.512240679999998</v>
      </c>
      <c r="D3128">
        <v>295.35237610000001</v>
      </c>
      <c r="E3128">
        <v>327.2325664</v>
      </c>
      <c r="F3128">
        <v>310.89837069999999</v>
      </c>
      <c r="G3128">
        <v>192.2200617</v>
      </c>
      <c r="H3128">
        <v>271.24007160000002</v>
      </c>
      <c r="I3128">
        <v>246.64512329999999</v>
      </c>
      <c r="J3128">
        <v>93.21130857</v>
      </c>
      <c r="K3128" t="s">
        <v>657</v>
      </c>
    </row>
    <row r="3129" spans="1:11" x14ac:dyDescent="0.2">
      <c r="A3129" t="s">
        <v>3292</v>
      </c>
      <c r="B3129">
        <v>413.30413110000001</v>
      </c>
      <c r="C3129">
        <v>195.4764782</v>
      </c>
      <c r="D3129">
        <v>143.11303040000001</v>
      </c>
      <c r="E3129">
        <v>176.53077959999999</v>
      </c>
      <c r="F3129">
        <v>147.59275479999999</v>
      </c>
      <c r="G3129">
        <v>155.5442252</v>
      </c>
      <c r="H3129">
        <v>142.75584720000001</v>
      </c>
      <c r="I3129">
        <v>124.95751180000001</v>
      </c>
      <c r="J3129">
        <v>181.70922400000001</v>
      </c>
      <c r="K3129" t="s">
        <v>657</v>
      </c>
    </row>
    <row r="3130" spans="1:11" x14ac:dyDescent="0.2">
      <c r="A3130" t="s">
        <v>3293</v>
      </c>
      <c r="B3130">
        <v>306.74261200000001</v>
      </c>
      <c r="C3130">
        <v>185.25939109999999</v>
      </c>
      <c r="D3130">
        <v>259.91224790000001</v>
      </c>
      <c r="E3130">
        <v>270.08931250000001</v>
      </c>
      <c r="F3130">
        <v>237.18854390000001</v>
      </c>
      <c r="G3130">
        <v>205.49913140000001</v>
      </c>
      <c r="H3130">
        <v>309.46930589999999</v>
      </c>
      <c r="I3130">
        <v>346.19628849999998</v>
      </c>
      <c r="J3130">
        <v>1127.927316</v>
      </c>
      <c r="K3130" t="s">
        <v>657</v>
      </c>
    </row>
    <row r="3131" spans="1:11" x14ac:dyDescent="0.2">
      <c r="A3131" t="s">
        <v>3294</v>
      </c>
      <c r="B3131">
        <v>393.57767899999999</v>
      </c>
      <c r="C3131">
        <v>54.094119759999998</v>
      </c>
      <c r="D3131">
        <v>304.38671429999999</v>
      </c>
      <c r="E3131">
        <v>249.6843452</v>
      </c>
      <c r="F3131">
        <v>281.10695550000003</v>
      </c>
      <c r="G3131">
        <v>125.8131042</v>
      </c>
      <c r="H3131">
        <v>382.37318269999997</v>
      </c>
      <c r="I3131">
        <v>210.79849060000001</v>
      </c>
      <c r="J3131">
        <v>90.922893990000006</v>
      </c>
      <c r="K3131" t="s">
        <v>657</v>
      </c>
    </row>
    <row r="3132" spans="1:11" x14ac:dyDescent="0.2">
      <c r="A3132" t="s">
        <v>3295</v>
      </c>
      <c r="B3132">
        <v>155.01850049999999</v>
      </c>
      <c r="C3132">
        <v>295.01303139999999</v>
      </c>
      <c r="D3132">
        <v>302.67447879999997</v>
      </c>
      <c r="E3132">
        <v>162.12502910000001</v>
      </c>
      <c r="F3132">
        <v>121.4655252</v>
      </c>
      <c r="G3132">
        <v>171.4212928</v>
      </c>
      <c r="H3132">
        <v>298.73505030000001</v>
      </c>
      <c r="I3132">
        <v>289.63335269999999</v>
      </c>
      <c r="J3132">
        <v>941.01028910000002</v>
      </c>
      <c r="K3132" t="s">
        <v>657</v>
      </c>
    </row>
    <row r="3133" spans="1:11" x14ac:dyDescent="0.2">
      <c r="A3133" t="s">
        <v>3296</v>
      </c>
      <c r="B3133">
        <v>301.06159070000001</v>
      </c>
      <c r="C3133">
        <v>205.9951192</v>
      </c>
      <c r="D3133">
        <v>246.52699580000001</v>
      </c>
      <c r="E3133">
        <v>399.00470890000003</v>
      </c>
      <c r="F3133">
        <v>319.40173929999997</v>
      </c>
      <c r="G3133">
        <v>417.39555039999999</v>
      </c>
      <c r="H3133">
        <v>403.1592746</v>
      </c>
      <c r="I3133">
        <v>476.23505899999998</v>
      </c>
      <c r="J3133">
        <v>1133.6962129999999</v>
      </c>
      <c r="K3133" t="s">
        <v>657</v>
      </c>
    </row>
    <row r="3134" spans="1:11" x14ac:dyDescent="0.2">
      <c r="A3134" t="s">
        <v>3297</v>
      </c>
      <c r="B3134">
        <v>390.85421580000002</v>
      </c>
      <c r="C3134">
        <v>38.870425410000003</v>
      </c>
      <c r="D3134">
        <v>325.630358</v>
      </c>
      <c r="E3134">
        <v>207.44945340000001</v>
      </c>
      <c r="F3134">
        <v>387.37034349999999</v>
      </c>
      <c r="G3134">
        <v>208.97021580000001</v>
      </c>
      <c r="H3134">
        <v>522.31983260000004</v>
      </c>
      <c r="I3134">
        <v>250.03053489999999</v>
      </c>
      <c r="J3134">
        <v>94.081661420000003</v>
      </c>
      <c r="K3134" t="s">
        <v>657</v>
      </c>
    </row>
    <row r="3135" spans="1:11" x14ac:dyDescent="0.2">
      <c r="A3135" t="s">
        <v>3298</v>
      </c>
      <c r="B3135">
        <v>378.27190280000002</v>
      </c>
      <c r="C3135">
        <v>99.723085650000002</v>
      </c>
      <c r="D3135">
        <v>278.19117569999997</v>
      </c>
      <c r="E3135">
        <v>154.39086560000001</v>
      </c>
      <c r="F3135">
        <v>229.59276299999999</v>
      </c>
      <c r="G3135">
        <v>191.6338519</v>
      </c>
      <c r="H3135">
        <v>302.9015053</v>
      </c>
      <c r="I3135">
        <v>223.32305160000001</v>
      </c>
      <c r="J3135">
        <v>103.25227099999999</v>
      </c>
      <c r="K3135" t="s">
        <v>657</v>
      </c>
    </row>
    <row r="3136" spans="1:11" x14ac:dyDescent="0.2">
      <c r="A3136" t="s">
        <v>3299</v>
      </c>
      <c r="B3136">
        <v>346.77938820000003</v>
      </c>
      <c r="C3136">
        <v>62.843318140000001</v>
      </c>
      <c r="D3136">
        <v>346.563579</v>
      </c>
      <c r="E3136">
        <v>376.18240759999998</v>
      </c>
      <c r="F3136">
        <v>331.74057340000002</v>
      </c>
      <c r="G3136">
        <v>219.24322739999999</v>
      </c>
      <c r="H3136">
        <v>428.82462600000002</v>
      </c>
      <c r="I3136">
        <v>170.0349463</v>
      </c>
      <c r="J3136">
        <v>139.43000129999999</v>
      </c>
      <c r="K3136" t="s">
        <v>657</v>
      </c>
    </row>
    <row r="3137" spans="1:11" x14ac:dyDescent="0.2">
      <c r="A3137" t="s">
        <v>3300</v>
      </c>
      <c r="B3137">
        <v>150.00094200000001</v>
      </c>
      <c r="C3137">
        <v>344.47306780000002</v>
      </c>
      <c r="D3137">
        <v>262.67410230000002</v>
      </c>
      <c r="E3137">
        <v>190.3071238</v>
      </c>
      <c r="F3137">
        <v>104.2194251</v>
      </c>
      <c r="G3137">
        <v>205.5189101</v>
      </c>
      <c r="H3137">
        <v>275.43512800000002</v>
      </c>
      <c r="I3137">
        <v>280.35614470000002</v>
      </c>
      <c r="J3137">
        <v>739.58545949999996</v>
      </c>
      <c r="K3137" t="s">
        <v>657</v>
      </c>
    </row>
    <row r="3138" spans="1:11" x14ac:dyDescent="0.2">
      <c r="A3138" t="s">
        <v>3301</v>
      </c>
      <c r="B3138">
        <v>398.7510016</v>
      </c>
      <c r="C3138">
        <v>50.372546980000003</v>
      </c>
      <c r="D3138">
        <v>308.63301969999998</v>
      </c>
      <c r="E3138">
        <v>193.37177260000001</v>
      </c>
      <c r="F3138">
        <v>216.32958719999999</v>
      </c>
      <c r="G3138">
        <v>142.16340410000001</v>
      </c>
      <c r="H3138">
        <v>294.66861280000001</v>
      </c>
      <c r="I3138">
        <v>202.46600760000001</v>
      </c>
      <c r="J3138">
        <v>98.583231690000005</v>
      </c>
      <c r="K3138" t="s">
        <v>657</v>
      </c>
    </row>
    <row r="3139" spans="1:11" x14ac:dyDescent="0.2">
      <c r="A3139" t="s">
        <v>3302</v>
      </c>
      <c r="B3139">
        <v>370.8677399</v>
      </c>
      <c r="C3139">
        <v>59.64809992</v>
      </c>
      <c r="D3139">
        <v>327.53421359999999</v>
      </c>
      <c r="E3139">
        <v>218.24151789999999</v>
      </c>
      <c r="F3139">
        <v>265.27750550000002</v>
      </c>
      <c r="G3139">
        <v>145.77535330000001</v>
      </c>
      <c r="H3139">
        <v>339.66812429999999</v>
      </c>
      <c r="I3139">
        <v>229.05002189999999</v>
      </c>
      <c r="J3139">
        <v>107.9853932</v>
      </c>
      <c r="K3139" t="s">
        <v>657</v>
      </c>
    </row>
    <row r="3140" spans="1:11" x14ac:dyDescent="0.2">
      <c r="A3140" t="s">
        <v>3303</v>
      </c>
      <c r="B3140">
        <v>383.15530139999998</v>
      </c>
      <c r="C3140">
        <v>66.717246610000004</v>
      </c>
      <c r="D3140">
        <v>308.55644230000001</v>
      </c>
      <c r="E3140">
        <v>233.90254340000001</v>
      </c>
      <c r="F3140">
        <v>290.56627939999998</v>
      </c>
      <c r="G3140">
        <v>173.6148044</v>
      </c>
      <c r="H3140">
        <v>298.25313820000002</v>
      </c>
      <c r="I3140">
        <v>231.1331787</v>
      </c>
      <c r="J3140">
        <v>137.3717389</v>
      </c>
      <c r="K3140" t="s">
        <v>657</v>
      </c>
    </row>
    <row r="3141" spans="1:11" x14ac:dyDescent="0.2">
      <c r="A3141" t="s">
        <v>3304</v>
      </c>
      <c r="B3141">
        <v>273.18980909999999</v>
      </c>
      <c r="C3141">
        <v>171.01416399999999</v>
      </c>
      <c r="D3141">
        <v>314.85107390000002</v>
      </c>
      <c r="E3141">
        <v>509.14703939999998</v>
      </c>
      <c r="F3141">
        <v>399.6739584</v>
      </c>
      <c r="G3141">
        <v>408.72039749999999</v>
      </c>
      <c r="H3141">
        <v>358.41103729999998</v>
      </c>
      <c r="I3141">
        <v>386.24868980000002</v>
      </c>
      <c r="J3141">
        <v>1044.5989480000001</v>
      </c>
      <c r="K3141" t="s">
        <v>657</v>
      </c>
    </row>
    <row r="3142" spans="1:11" x14ac:dyDescent="0.2">
      <c r="A3142" t="s">
        <v>3305</v>
      </c>
      <c r="B3142">
        <v>392.40889270000002</v>
      </c>
      <c r="C3142">
        <v>45.561895210000003</v>
      </c>
      <c r="D3142">
        <v>322.22822509999997</v>
      </c>
      <c r="E3142">
        <v>243.5480665</v>
      </c>
      <c r="F3142">
        <v>327.64976969999998</v>
      </c>
      <c r="G3142">
        <v>126.61062440000001</v>
      </c>
      <c r="H3142">
        <v>330.87765130000003</v>
      </c>
      <c r="I3142">
        <v>226.98776910000001</v>
      </c>
      <c r="J3142">
        <v>104.0610088</v>
      </c>
      <c r="K3142" t="s">
        <v>657</v>
      </c>
    </row>
    <row r="3143" spans="1:11" x14ac:dyDescent="0.2">
      <c r="A3143" t="s">
        <v>3306</v>
      </c>
      <c r="B3143">
        <v>395.52943879999998</v>
      </c>
      <c r="C3143">
        <v>64.803466349999994</v>
      </c>
      <c r="D3143">
        <v>301.5771148</v>
      </c>
      <c r="E3143">
        <v>204.93671599999999</v>
      </c>
      <c r="F3143">
        <v>302.33549340000002</v>
      </c>
      <c r="G3143">
        <v>134.1245303</v>
      </c>
      <c r="H3143">
        <v>334.69863220000002</v>
      </c>
      <c r="I3143">
        <v>276.14723350000003</v>
      </c>
      <c r="J3143">
        <v>112.21171560000001</v>
      </c>
      <c r="K3143" t="s">
        <v>657</v>
      </c>
    </row>
    <row r="3144" spans="1:11" x14ac:dyDescent="0.2">
      <c r="A3144" t="s">
        <v>3307</v>
      </c>
      <c r="B3144">
        <v>233.64254159999999</v>
      </c>
      <c r="C3144">
        <v>219.8871561</v>
      </c>
      <c r="D3144">
        <v>308.61431249999998</v>
      </c>
      <c r="E3144">
        <v>49.940593450000001</v>
      </c>
      <c r="F3144">
        <v>512.4357043</v>
      </c>
      <c r="G3144">
        <v>24.10626135</v>
      </c>
      <c r="H3144">
        <v>67.163105470000005</v>
      </c>
      <c r="I3144">
        <v>109.1254735</v>
      </c>
      <c r="J3144">
        <v>15.1813023</v>
      </c>
      <c r="K3144" t="s">
        <v>657</v>
      </c>
    </row>
    <row r="3145" spans="1:11" x14ac:dyDescent="0.2">
      <c r="A3145" t="s">
        <v>3308</v>
      </c>
      <c r="B3145">
        <v>159.7813634</v>
      </c>
      <c r="C3145">
        <v>310.68645370000002</v>
      </c>
      <c r="D3145">
        <v>291.86006470000001</v>
      </c>
      <c r="E3145">
        <v>136.8863638</v>
      </c>
      <c r="F3145">
        <v>135.25566190000001</v>
      </c>
      <c r="G3145">
        <v>119.1052059</v>
      </c>
      <c r="H3145">
        <v>251.8344007</v>
      </c>
      <c r="I3145">
        <v>304.14316400000001</v>
      </c>
      <c r="J3145">
        <v>646.02172870000004</v>
      </c>
      <c r="K3145" t="s">
        <v>657</v>
      </c>
    </row>
    <row r="3146" spans="1:11" x14ac:dyDescent="0.2">
      <c r="A3146" t="s">
        <v>3309</v>
      </c>
      <c r="B3146">
        <v>414.74635000000001</v>
      </c>
      <c r="C3146">
        <v>37.188681500000001</v>
      </c>
      <c r="D3146">
        <v>310.69040289999998</v>
      </c>
      <c r="E3146">
        <v>189.72201569999999</v>
      </c>
      <c r="F3146">
        <v>232.5248474</v>
      </c>
      <c r="G3146">
        <v>146.2713387</v>
      </c>
      <c r="H3146">
        <v>333.69558289999998</v>
      </c>
      <c r="I3146">
        <v>215.43147139999999</v>
      </c>
      <c r="J3146">
        <v>55.270024110000001</v>
      </c>
      <c r="K3146" t="s">
        <v>657</v>
      </c>
    </row>
    <row r="3147" spans="1:11" x14ac:dyDescent="0.2">
      <c r="A3147" t="s">
        <v>3310</v>
      </c>
      <c r="B3147">
        <v>426.43862350000001</v>
      </c>
      <c r="C3147">
        <v>46.286993860000003</v>
      </c>
      <c r="D3147">
        <v>289.99503060000001</v>
      </c>
      <c r="E3147">
        <v>227.58229879999999</v>
      </c>
      <c r="F3147">
        <v>282.17005269999999</v>
      </c>
      <c r="G3147">
        <v>135.35543709999999</v>
      </c>
      <c r="H3147">
        <v>312.04619300000002</v>
      </c>
      <c r="I3147">
        <v>247.39495199999999</v>
      </c>
      <c r="J3147">
        <v>119.3391414</v>
      </c>
      <c r="K3147" t="s">
        <v>657</v>
      </c>
    </row>
    <row r="3148" spans="1:11" x14ac:dyDescent="0.2">
      <c r="A3148" t="s">
        <v>3311</v>
      </c>
      <c r="B3148">
        <v>369.58805849999999</v>
      </c>
      <c r="C3148">
        <v>84.022032449999998</v>
      </c>
      <c r="D3148">
        <v>312.02428909999998</v>
      </c>
      <c r="E3148">
        <v>226.23053999999999</v>
      </c>
      <c r="F3148">
        <v>239.62117839999999</v>
      </c>
      <c r="G3148">
        <v>121.53036299999999</v>
      </c>
      <c r="H3148">
        <v>337.27118569999999</v>
      </c>
      <c r="I3148">
        <v>171.76042949999999</v>
      </c>
      <c r="J3148">
        <v>127.55947190000001</v>
      </c>
      <c r="K3148" t="s">
        <v>657</v>
      </c>
    </row>
    <row r="3149" spans="1:11" x14ac:dyDescent="0.2">
      <c r="A3149" t="s">
        <v>3312</v>
      </c>
      <c r="B3149">
        <v>355.64350469999999</v>
      </c>
      <c r="C3149">
        <v>61.769716299999999</v>
      </c>
      <c r="D3149">
        <v>349.31072060000002</v>
      </c>
      <c r="E3149">
        <v>213.83467229999999</v>
      </c>
      <c r="F3149">
        <v>247.85625519999999</v>
      </c>
      <c r="G3149">
        <v>252.0028016</v>
      </c>
      <c r="H3149">
        <v>338.27970790000001</v>
      </c>
      <c r="I3149">
        <v>202.86861859999999</v>
      </c>
      <c r="J3149">
        <v>137.04800890000001</v>
      </c>
      <c r="K3149" t="s">
        <v>657</v>
      </c>
    </row>
    <row r="3150" spans="1:11" x14ac:dyDescent="0.2">
      <c r="A3150" t="s">
        <v>3313</v>
      </c>
      <c r="B3150">
        <v>413.38048229999998</v>
      </c>
      <c r="C3150">
        <v>60.385285699999997</v>
      </c>
      <c r="D3150">
        <v>295.54063960000002</v>
      </c>
      <c r="E3150">
        <v>119.2902971</v>
      </c>
      <c r="F3150">
        <v>224.85819269999999</v>
      </c>
      <c r="G3150">
        <v>134.53910759999999</v>
      </c>
      <c r="H3150">
        <v>314.48228540000002</v>
      </c>
      <c r="I3150">
        <v>208.28477000000001</v>
      </c>
      <c r="J3150">
        <v>96.378267629999996</v>
      </c>
      <c r="K3150" t="s">
        <v>657</v>
      </c>
    </row>
    <row r="3151" spans="1:11" x14ac:dyDescent="0.2">
      <c r="A3151" t="s">
        <v>3314</v>
      </c>
      <c r="B3151">
        <v>285.69084479999998</v>
      </c>
      <c r="C3151">
        <v>263.25727760000001</v>
      </c>
      <c r="D3151">
        <v>220.51087709999999</v>
      </c>
      <c r="E3151">
        <v>23.367825329999999</v>
      </c>
      <c r="F3151">
        <v>42.626674620000003</v>
      </c>
      <c r="G3151">
        <v>6.1769346299999999</v>
      </c>
      <c r="H3151">
        <v>123.30261299999999</v>
      </c>
      <c r="I3151">
        <v>208.14018129999999</v>
      </c>
      <c r="J3151">
        <v>10.892064489999999</v>
      </c>
      <c r="K3151" t="s">
        <v>657</v>
      </c>
    </row>
    <row r="3152" spans="1:11" x14ac:dyDescent="0.2">
      <c r="A3152" t="s">
        <v>3315</v>
      </c>
      <c r="B3152">
        <v>369.07007049999999</v>
      </c>
      <c r="C3152">
        <v>44.754311950000002</v>
      </c>
      <c r="D3152">
        <v>356.0813316</v>
      </c>
      <c r="E3152">
        <v>293.72273159999997</v>
      </c>
      <c r="F3152">
        <v>382.52853169999997</v>
      </c>
      <c r="G3152">
        <v>161.25480999999999</v>
      </c>
      <c r="H3152">
        <v>293.93833690000002</v>
      </c>
      <c r="I3152">
        <v>231.9018098</v>
      </c>
      <c r="J3152">
        <v>102.681151</v>
      </c>
      <c r="K3152" t="s">
        <v>657</v>
      </c>
    </row>
    <row r="3153" spans="1:11" x14ac:dyDescent="0.2">
      <c r="A3153" t="s">
        <v>3316</v>
      </c>
      <c r="B3153">
        <v>330.22118490000003</v>
      </c>
      <c r="C3153">
        <v>173.20227919999999</v>
      </c>
      <c r="D3153">
        <v>267.17930159999997</v>
      </c>
      <c r="E3153">
        <v>355.84505660000002</v>
      </c>
      <c r="F3153">
        <v>241.33898869999999</v>
      </c>
      <c r="G3153">
        <v>282.18693289999999</v>
      </c>
      <c r="H3153">
        <v>334.2473698</v>
      </c>
      <c r="I3153">
        <v>390.74518419999998</v>
      </c>
      <c r="J3153">
        <v>1333.293561</v>
      </c>
      <c r="K3153" t="s">
        <v>657</v>
      </c>
    </row>
    <row r="3154" spans="1:11" x14ac:dyDescent="0.2">
      <c r="A3154" t="s">
        <v>3317</v>
      </c>
      <c r="B3154">
        <v>229.80205129999999</v>
      </c>
      <c r="C3154">
        <v>305.03244389999998</v>
      </c>
      <c r="D3154">
        <v>236.38775089999999</v>
      </c>
      <c r="E3154">
        <v>54.451112190000003</v>
      </c>
      <c r="F3154">
        <v>27.935885509999999</v>
      </c>
      <c r="G3154">
        <v>0</v>
      </c>
      <c r="H3154">
        <v>128.79710209999999</v>
      </c>
      <c r="I3154">
        <v>173.4447658</v>
      </c>
      <c r="J3154">
        <v>9.5176543599999999</v>
      </c>
      <c r="K3154" t="s">
        <v>657</v>
      </c>
    </row>
    <row r="3155" spans="1:11" x14ac:dyDescent="0.2">
      <c r="A3155" t="s">
        <v>3318</v>
      </c>
      <c r="B3155">
        <v>369.5021946</v>
      </c>
      <c r="C3155">
        <v>109.5727783</v>
      </c>
      <c r="D3155">
        <v>292.21453179999997</v>
      </c>
      <c r="E3155">
        <v>309.77760819999997</v>
      </c>
      <c r="F3155">
        <v>412.46102550000001</v>
      </c>
      <c r="G3155">
        <v>153.53450810000001</v>
      </c>
      <c r="H3155">
        <v>318.05707630000001</v>
      </c>
      <c r="I3155">
        <v>293.67379019999998</v>
      </c>
      <c r="J3155">
        <v>112.1613321</v>
      </c>
      <c r="K3155" t="s">
        <v>657</v>
      </c>
    </row>
    <row r="3156" spans="1:11" x14ac:dyDescent="0.2">
      <c r="A3156" t="s">
        <v>3319</v>
      </c>
      <c r="B3156">
        <v>413.94050049999998</v>
      </c>
      <c r="C3156">
        <v>67.843767209999996</v>
      </c>
      <c r="D3156">
        <v>290.61827110000002</v>
      </c>
      <c r="E3156">
        <v>213.8579431</v>
      </c>
      <c r="F3156">
        <v>260.58216420000002</v>
      </c>
      <c r="G3156">
        <v>127.1928243</v>
      </c>
      <c r="H3156">
        <v>333.18232499999999</v>
      </c>
      <c r="I3156">
        <v>170.30203499999999</v>
      </c>
      <c r="J3156">
        <v>130.8327903</v>
      </c>
      <c r="K3156" t="s">
        <v>657</v>
      </c>
    </row>
    <row r="3157" spans="1:11" x14ac:dyDescent="0.2">
      <c r="A3157" t="s">
        <v>3320</v>
      </c>
      <c r="B3157">
        <v>362.88125509999998</v>
      </c>
      <c r="C3157">
        <v>67.450533829999998</v>
      </c>
      <c r="D3157">
        <v>342.62987170000002</v>
      </c>
      <c r="E3157">
        <v>231.33850899999999</v>
      </c>
      <c r="F3157">
        <v>375.65769999999998</v>
      </c>
      <c r="G3157">
        <v>190.31065129999999</v>
      </c>
      <c r="H3157">
        <v>381.58550880000001</v>
      </c>
      <c r="I3157">
        <v>208.13494019999999</v>
      </c>
      <c r="J3157">
        <v>72.558543689999993</v>
      </c>
      <c r="K3157" t="s">
        <v>657</v>
      </c>
    </row>
    <row r="3158" spans="1:11" x14ac:dyDescent="0.2">
      <c r="A3158" t="s">
        <v>3321</v>
      </c>
      <c r="B3158">
        <v>117.2985663</v>
      </c>
      <c r="C3158">
        <v>407.5753163</v>
      </c>
      <c r="D3158">
        <v>249.47847379999999</v>
      </c>
      <c r="E3158">
        <v>59.207925119999999</v>
      </c>
      <c r="F3158">
        <v>64.549735010000006</v>
      </c>
      <c r="G3158">
        <v>15.65072821</v>
      </c>
      <c r="H3158">
        <v>73.839795820000006</v>
      </c>
      <c r="I3158">
        <v>84.912209970000006</v>
      </c>
      <c r="J3158">
        <v>46.139783479999998</v>
      </c>
      <c r="K3158" t="s">
        <v>657</v>
      </c>
    </row>
    <row r="3159" spans="1:11" x14ac:dyDescent="0.2">
      <c r="A3159" t="s">
        <v>3322</v>
      </c>
      <c r="B3159">
        <v>80.577608159999997</v>
      </c>
      <c r="C3159">
        <v>563.66079679999996</v>
      </c>
      <c r="D3159">
        <v>130.57021370000001</v>
      </c>
      <c r="E3159">
        <v>0</v>
      </c>
      <c r="F3159">
        <v>45.801810510000003</v>
      </c>
      <c r="G3159">
        <v>9.6538710719999994</v>
      </c>
      <c r="H3159">
        <v>6.6451191349999998</v>
      </c>
      <c r="I3159">
        <v>31.237442720000001</v>
      </c>
      <c r="J3159">
        <v>0</v>
      </c>
      <c r="K3159" t="s">
        <v>657</v>
      </c>
    </row>
    <row r="3160" spans="1:11" x14ac:dyDescent="0.2">
      <c r="A3160" t="s">
        <v>3323</v>
      </c>
      <c r="B3160">
        <v>277.0170511</v>
      </c>
      <c r="C3160">
        <v>177.908522</v>
      </c>
      <c r="D3160">
        <v>320.9969729</v>
      </c>
      <c r="E3160">
        <v>233.03737630000001</v>
      </c>
      <c r="F3160">
        <v>189.60322819999999</v>
      </c>
      <c r="G3160">
        <v>278.5997289</v>
      </c>
      <c r="H3160">
        <v>289.10136679999999</v>
      </c>
      <c r="I3160">
        <v>366.1518231</v>
      </c>
      <c r="J3160">
        <v>1140.530195</v>
      </c>
      <c r="K3160" t="s">
        <v>657</v>
      </c>
    </row>
    <row r="3161" spans="1:11" x14ac:dyDescent="0.2">
      <c r="A3161" t="s">
        <v>3324</v>
      </c>
      <c r="B3161">
        <v>395.79350410000001</v>
      </c>
      <c r="C3161">
        <v>40.976079460000001</v>
      </c>
      <c r="D3161">
        <v>339.33363309999999</v>
      </c>
      <c r="E3161">
        <v>190.953498</v>
      </c>
      <c r="F3161">
        <v>275.76118330000003</v>
      </c>
      <c r="G3161">
        <v>235.55325339999999</v>
      </c>
      <c r="H3161">
        <v>390.68038419999999</v>
      </c>
      <c r="I3161">
        <v>286.85366690000001</v>
      </c>
      <c r="J3161">
        <v>59.337366269999997</v>
      </c>
      <c r="K3161" t="s">
        <v>657</v>
      </c>
    </row>
    <row r="3162" spans="1:11" x14ac:dyDescent="0.2">
      <c r="A3162" t="s">
        <v>3325</v>
      </c>
      <c r="B3162">
        <v>351.64592090000002</v>
      </c>
      <c r="C3162">
        <v>56.93860857</v>
      </c>
      <c r="D3162">
        <v>367.98663299999998</v>
      </c>
      <c r="E3162">
        <v>214.28281279999999</v>
      </c>
      <c r="F3162">
        <v>381.65045950000001</v>
      </c>
      <c r="G3162">
        <v>274.05966919999997</v>
      </c>
      <c r="H3162">
        <v>346.62269859999998</v>
      </c>
      <c r="I3162">
        <v>251.56737849999999</v>
      </c>
      <c r="J3162">
        <v>104.60011040000001</v>
      </c>
      <c r="K3162" t="s">
        <v>657</v>
      </c>
    </row>
    <row r="3163" spans="1:11" x14ac:dyDescent="0.2">
      <c r="A3163" t="s">
        <v>3326</v>
      </c>
      <c r="B3163">
        <v>417.15343369999999</v>
      </c>
      <c r="C3163">
        <v>65.206600679999994</v>
      </c>
      <c r="D3163">
        <v>294.3586181</v>
      </c>
      <c r="E3163">
        <v>240.94142049999999</v>
      </c>
      <c r="F3163">
        <v>302.80603480000002</v>
      </c>
      <c r="G3163">
        <v>119.9727841</v>
      </c>
      <c r="H3163">
        <v>367.029943</v>
      </c>
      <c r="I3163">
        <v>246.90182279999999</v>
      </c>
      <c r="J3163">
        <v>68.558960650000003</v>
      </c>
      <c r="K3163" t="s">
        <v>657</v>
      </c>
    </row>
    <row r="3164" spans="1:11" x14ac:dyDescent="0.2">
      <c r="A3164" t="s">
        <v>3327</v>
      </c>
      <c r="B3164">
        <v>303.74782290000002</v>
      </c>
      <c r="C3164">
        <v>248.70194720000001</v>
      </c>
      <c r="D3164">
        <v>224.86597879999999</v>
      </c>
      <c r="E3164">
        <v>40.339373309999999</v>
      </c>
      <c r="F3164">
        <v>27.594566189999998</v>
      </c>
      <c r="G3164">
        <v>12.795730969999999</v>
      </c>
      <c r="H3164">
        <v>111.5651926</v>
      </c>
      <c r="I3164">
        <v>231.2895949</v>
      </c>
      <c r="J3164">
        <v>45.126566930000003</v>
      </c>
      <c r="K3164" t="s">
        <v>657</v>
      </c>
    </row>
    <row r="3165" spans="1:11" x14ac:dyDescent="0.2">
      <c r="A3165" t="s">
        <v>3328</v>
      </c>
      <c r="B3165">
        <v>375.76642240000001</v>
      </c>
      <c r="C3165">
        <v>55.039036070000002</v>
      </c>
      <c r="D3165">
        <v>348.04881069999999</v>
      </c>
      <c r="E3165">
        <v>186.24305949999999</v>
      </c>
      <c r="F3165">
        <v>197.26682969999999</v>
      </c>
      <c r="G3165">
        <v>228.68390690000001</v>
      </c>
      <c r="H3165">
        <v>350.89681039999999</v>
      </c>
      <c r="I3165">
        <v>240.27510799999999</v>
      </c>
      <c r="J3165">
        <v>88.210617830000004</v>
      </c>
      <c r="K3165" t="s">
        <v>657</v>
      </c>
    </row>
    <row r="3166" spans="1:11" x14ac:dyDescent="0.2">
      <c r="A3166" t="s">
        <v>3329</v>
      </c>
      <c r="B3166">
        <v>407.53160320000001</v>
      </c>
      <c r="C3166">
        <v>69.811130070000004</v>
      </c>
      <c r="D3166">
        <v>302.08268099999998</v>
      </c>
      <c r="E3166">
        <v>261.54685449999999</v>
      </c>
      <c r="F3166">
        <v>265.19852170000001</v>
      </c>
      <c r="G3166">
        <v>129.44611570000001</v>
      </c>
      <c r="H3166">
        <v>359.44792519999999</v>
      </c>
      <c r="I3166">
        <v>233.38982999999999</v>
      </c>
      <c r="J3166">
        <v>99.862924309999997</v>
      </c>
      <c r="K3166" t="s">
        <v>657</v>
      </c>
    </row>
    <row r="3167" spans="1:11" x14ac:dyDescent="0.2">
      <c r="A3167" t="s">
        <v>3330</v>
      </c>
      <c r="B3167">
        <v>387.55813979999999</v>
      </c>
      <c r="C3167">
        <v>51.313218849999998</v>
      </c>
      <c r="D3167">
        <v>340.58896700000003</v>
      </c>
      <c r="E3167">
        <v>255.5318642</v>
      </c>
      <c r="F3167">
        <v>463.14911119999999</v>
      </c>
      <c r="G3167">
        <v>303.15930700000001</v>
      </c>
      <c r="H3167">
        <v>328.02378579999998</v>
      </c>
      <c r="I3167">
        <v>219.33300700000001</v>
      </c>
      <c r="J3167">
        <v>106.914867</v>
      </c>
      <c r="K3167" t="s">
        <v>657</v>
      </c>
    </row>
    <row r="3168" spans="1:11" x14ac:dyDescent="0.2">
      <c r="A3168" t="s">
        <v>3331</v>
      </c>
      <c r="B3168">
        <v>258.25435440000001</v>
      </c>
      <c r="C3168">
        <v>179.6325683</v>
      </c>
      <c r="D3168">
        <v>343.15907399999998</v>
      </c>
      <c r="E3168">
        <v>50.034133789999998</v>
      </c>
      <c r="F3168">
        <v>500.56062509999998</v>
      </c>
      <c r="G3168">
        <v>29.75799121</v>
      </c>
      <c r="H3168">
        <v>68.278446840000001</v>
      </c>
      <c r="I3168">
        <v>97.395974870000003</v>
      </c>
      <c r="J3168">
        <v>8.7455989879999994</v>
      </c>
      <c r="K3168" t="s">
        <v>657</v>
      </c>
    </row>
    <row r="3169" spans="1:11" x14ac:dyDescent="0.2">
      <c r="A3169" t="s">
        <v>3332</v>
      </c>
      <c r="B3169">
        <v>399.95403909999999</v>
      </c>
      <c r="C3169">
        <v>75.671196089999995</v>
      </c>
      <c r="D3169">
        <v>305.81187690000002</v>
      </c>
      <c r="E3169">
        <v>233.89185309999999</v>
      </c>
      <c r="F3169">
        <v>488.52156289999999</v>
      </c>
      <c r="G3169">
        <v>309.12904109999999</v>
      </c>
      <c r="H3169">
        <v>362.01827509999998</v>
      </c>
      <c r="I3169">
        <v>219.6437459</v>
      </c>
      <c r="J3169">
        <v>71.953336460000003</v>
      </c>
      <c r="K3169" t="s">
        <v>657</v>
      </c>
    </row>
    <row r="3170" spans="1:11" x14ac:dyDescent="0.2">
      <c r="A3170" t="s">
        <v>3333</v>
      </c>
      <c r="B3170">
        <v>416.0897172</v>
      </c>
      <c r="C3170">
        <v>49.760141369999999</v>
      </c>
      <c r="D3170">
        <v>315.61039749999998</v>
      </c>
      <c r="E3170">
        <v>291.8847859</v>
      </c>
      <c r="F3170">
        <v>288.04392469999999</v>
      </c>
      <c r="G3170">
        <v>242.84969359999999</v>
      </c>
      <c r="H3170">
        <v>320.39477640000001</v>
      </c>
      <c r="I3170">
        <v>201.5303778</v>
      </c>
      <c r="J3170">
        <v>83.638223139999994</v>
      </c>
      <c r="K3170" t="s">
        <v>657</v>
      </c>
    </row>
    <row r="3171" spans="1:11" x14ac:dyDescent="0.2">
      <c r="A3171" t="s">
        <v>3334</v>
      </c>
      <c r="B3171">
        <v>170.26930089999999</v>
      </c>
      <c r="C3171">
        <v>308.39628049999999</v>
      </c>
      <c r="D3171">
        <v>304.24438880000002</v>
      </c>
      <c r="E3171">
        <v>186.53047169999999</v>
      </c>
      <c r="F3171">
        <v>137.88827090000001</v>
      </c>
      <c r="G3171">
        <v>126.44740779999999</v>
      </c>
      <c r="H3171">
        <v>259.4731506</v>
      </c>
      <c r="I3171">
        <v>263.00680540000002</v>
      </c>
      <c r="J3171">
        <v>632.09992790000001</v>
      </c>
      <c r="K3171" t="s">
        <v>657</v>
      </c>
    </row>
    <row r="3172" spans="1:11" x14ac:dyDescent="0.2">
      <c r="A3172" t="s">
        <v>3335</v>
      </c>
      <c r="B3172">
        <v>391.85938390000001</v>
      </c>
      <c r="C3172">
        <v>77.337943260000003</v>
      </c>
      <c r="D3172">
        <v>314.83009390000001</v>
      </c>
      <c r="E3172">
        <v>206.08679549999999</v>
      </c>
      <c r="F3172">
        <v>317.19556649999998</v>
      </c>
      <c r="G3172">
        <v>196.6241598</v>
      </c>
      <c r="H3172">
        <v>337.48048180000001</v>
      </c>
      <c r="I3172">
        <v>201.72298810000001</v>
      </c>
      <c r="J3172">
        <v>121.57579490000001</v>
      </c>
      <c r="K3172" t="s">
        <v>657</v>
      </c>
    </row>
    <row r="3173" spans="1:11" x14ac:dyDescent="0.2">
      <c r="A3173" t="s">
        <v>3336</v>
      </c>
      <c r="B3173">
        <v>304.169195</v>
      </c>
      <c r="C3173">
        <v>196.49360720000001</v>
      </c>
      <c r="D3173">
        <v>285.15534170000001</v>
      </c>
      <c r="E3173">
        <v>588.79467839999995</v>
      </c>
      <c r="F3173">
        <v>453.84714430000002</v>
      </c>
      <c r="G3173">
        <v>537.96977519999996</v>
      </c>
      <c r="H3173">
        <v>391.26527950000002</v>
      </c>
      <c r="I3173">
        <v>471.89648820000002</v>
      </c>
      <c r="J3173">
        <v>963.5416176</v>
      </c>
      <c r="K3173" t="s">
        <v>657</v>
      </c>
    </row>
    <row r="3174" spans="1:11" x14ac:dyDescent="0.2">
      <c r="A3174" t="s">
        <v>3337</v>
      </c>
      <c r="B3174">
        <v>385.21724289999997</v>
      </c>
      <c r="C3174">
        <v>67.869881960000001</v>
      </c>
      <c r="D3174">
        <v>333.33153329999999</v>
      </c>
      <c r="E3174">
        <v>195.79354359999999</v>
      </c>
      <c r="F3174">
        <v>209.83087610000001</v>
      </c>
      <c r="G3174">
        <v>51.755090729999999</v>
      </c>
      <c r="H3174">
        <v>251.74969759999999</v>
      </c>
      <c r="I3174">
        <v>203.26926560000001</v>
      </c>
      <c r="J3174">
        <v>109.5144734</v>
      </c>
      <c r="K3174" t="s">
        <v>657</v>
      </c>
    </row>
    <row r="3175" spans="1:11" x14ac:dyDescent="0.2">
      <c r="A3175" t="s">
        <v>3338</v>
      </c>
      <c r="B3175">
        <v>405.864148</v>
      </c>
      <c r="C3175">
        <v>87.442907300000002</v>
      </c>
      <c r="D3175">
        <v>293.82835319999998</v>
      </c>
      <c r="E3175">
        <v>305.7222787</v>
      </c>
      <c r="F3175">
        <v>155.0465025</v>
      </c>
      <c r="G3175">
        <v>137.93961089999999</v>
      </c>
      <c r="H3175">
        <v>385.5503769</v>
      </c>
      <c r="I3175">
        <v>261.17948669999998</v>
      </c>
      <c r="J3175">
        <v>117.93215600000001</v>
      </c>
      <c r="K3175" t="s">
        <v>657</v>
      </c>
    </row>
    <row r="3176" spans="1:11" x14ac:dyDescent="0.2">
      <c r="A3176" t="s">
        <v>3339</v>
      </c>
      <c r="B3176">
        <v>370.92459600000001</v>
      </c>
      <c r="C3176">
        <v>46.922290889999999</v>
      </c>
      <c r="D3176">
        <v>370.43651310000001</v>
      </c>
      <c r="E3176">
        <v>293.07697869999998</v>
      </c>
      <c r="F3176">
        <v>411.51638880000002</v>
      </c>
      <c r="G3176">
        <v>199.20988209999999</v>
      </c>
      <c r="H3176">
        <v>342.40801349999998</v>
      </c>
      <c r="I3176">
        <v>221.49316999999999</v>
      </c>
      <c r="J3176">
        <v>126.3359885</v>
      </c>
      <c r="K3176" t="s">
        <v>657</v>
      </c>
    </row>
    <row r="3177" spans="1:11" x14ac:dyDescent="0.2">
      <c r="A3177" t="s">
        <v>3340</v>
      </c>
      <c r="B3177">
        <v>248.13062049999999</v>
      </c>
      <c r="C3177">
        <v>182.77345510000001</v>
      </c>
      <c r="D3177">
        <v>359.9910764</v>
      </c>
      <c r="E3177">
        <v>607.2127984</v>
      </c>
      <c r="F3177">
        <v>342.06958049999997</v>
      </c>
      <c r="G3177">
        <v>481.52282589999999</v>
      </c>
      <c r="H3177">
        <v>470.52916340000002</v>
      </c>
      <c r="I3177">
        <v>506.5089716</v>
      </c>
      <c r="J3177">
        <v>1077.1797549999999</v>
      </c>
      <c r="K3177" t="s">
        <v>657</v>
      </c>
    </row>
    <row r="3178" spans="1:11" x14ac:dyDescent="0.2">
      <c r="A3178" t="s">
        <v>3341</v>
      </c>
      <c r="B3178">
        <v>386.5667315</v>
      </c>
      <c r="C3178">
        <v>261.63734210000001</v>
      </c>
      <c r="D3178">
        <v>142.91572629999999</v>
      </c>
      <c r="E3178">
        <v>592.77928199999997</v>
      </c>
      <c r="F3178">
        <v>608.24521270000002</v>
      </c>
      <c r="G3178">
        <v>327.01006899999999</v>
      </c>
      <c r="H3178">
        <v>398.60256650000002</v>
      </c>
      <c r="I3178">
        <v>599.75361099999998</v>
      </c>
      <c r="J3178">
        <v>482.02785130000001</v>
      </c>
      <c r="K3178" t="s">
        <v>657</v>
      </c>
    </row>
    <row r="3179" spans="1:11" x14ac:dyDescent="0.2">
      <c r="A3179" t="s">
        <v>3342</v>
      </c>
      <c r="B3179">
        <v>339.9430749</v>
      </c>
      <c r="C3179">
        <v>187.20315439999999</v>
      </c>
      <c r="D3179">
        <v>264.4790658</v>
      </c>
      <c r="E3179">
        <v>600.56688369999995</v>
      </c>
      <c r="F3179">
        <v>249.428856</v>
      </c>
      <c r="G3179">
        <v>540.0364098</v>
      </c>
      <c r="H3179">
        <v>466.36638470000003</v>
      </c>
      <c r="I3179">
        <v>423.21412600000002</v>
      </c>
      <c r="J3179">
        <v>1034.750407</v>
      </c>
      <c r="K3179" t="s">
        <v>657</v>
      </c>
    </row>
    <row r="3180" spans="1:11" x14ac:dyDescent="0.2">
      <c r="A3180" t="s">
        <v>3343</v>
      </c>
      <c r="B3180">
        <v>175.8459124</v>
      </c>
      <c r="C3180">
        <v>317.13569000000001</v>
      </c>
      <c r="D3180">
        <v>298.87068579999999</v>
      </c>
      <c r="E3180">
        <v>201.0978575</v>
      </c>
      <c r="F3180">
        <v>139.6794276</v>
      </c>
      <c r="G3180">
        <v>179.09889630000001</v>
      </c>
      <c r="H3180">
        <v>292.72068660000002</v>
      </c>
      <c r="I3180">
        <v>273.74489549999998</v>
      </c>
      <c r="J3180">
        <v>789.53269120000004</v>
      </c>
      <c r="K3180" t="s">
        <v>657</v>
      </c>
    </row>
    <row r="3181" spans="1:11" x14ac:dyDescent="0.2">
      <c r="A3181" t="s">
        <v>3344</v>
      </c>
      <c r="B3181">
        <v>238.51604950000001</v>
      </c>
      <c r="C3181">
        <v>241.6890751</v>
      </c>
      <c r="D3181">
        <v>312.13712399999997</v>
      </c>
      <c r="E3181">
        <v>40.854344040000001</v>
      </c>
      <c r="F3181">
        <v>431.1797747</v>
      </c>
      <c r="G3181">
        <v>25.455337149999998</v>
      </c>
      <c r="H3181">
        <v>91.326042319999999</v>
      </c>
      <c r="I3181">
        <v>103.79781269999999</v>
      </c>
      <c r="J3181">
        <v>27.544008269999999</v>
      </c>
      <c r="K3181" t="s">
        <v>657</v>
      </c>
    </row>
    <row r="3182" spans="1:11" x14ac:dyDescent="0.2">
      <c r="A3182" t="s">
        <v>3345</v>
      </c>
      <c r="B3182">
        <v>316.78519030000001</v>
      </c>
      <c r="C3182">
        <v>251.93575770000001</v>
      </c>
      <c r="D3182">
        <v>224.70203430000001</v>
      </c>
      <c r="E3182">
        <v>30.405878869999999</v>
      </c>
      <c r="F3182">
        <v>53.484316499999998</v>
      </c>
      <c r="G3182">
        <v>13.778294860000001</v>
      </c>
      <c r="H3182">
        <v>104.72042209999999</v>
      </c>
      <c r="I3182">
        <v>249.0499561</v>
      </c>
      <c r="J3182">
        <v>31.12909909</v>
      </c>
      <c r="K3182" t="s">
        <v>657</v>
      </c>
    </row>
    <row r="3183" spans="1:11" x14ac:dyDescent="0.2">
      <c r="A3183" t="s">
        <v>3346</v>
      </c>
      <c r="B3183">
        <v>415.73378559999998</v>
      </c>
      <c r="C3183">
        <v>58.630192229999999</v>
      </c>
      <c r="D3183">
        <v>320.08176789999999</v>
      </c>
      <c r="E3183">
        <v>216.02256299999999</v>
      </c>
      <c r="F3183">
        <v>235.86759960000001</v>
      </c>
      <c r="G3183">
        <v>128.48024029999999</v>
      </c>
      <c r="H3183">
        <v>323.51582139999999</v>
      </c>
      <c r="I3183">
        <v>179.3773218</v>
      </c>
      <c r="J3183">
        <v>113.27747069999999</v>
      </c>
      <c r="K3183" t="s">
        <v>657</v>
      </c>
    </row>
    <row r="3184" spans="1:11" x14ac:dyDescent="0.2">
      <c r="A3184" t="s">
        <v>3347</v>
      </c>
      <c r="B3184">
        <v>226.18700759999999</v>
      </c>
      <c r="C3184">
        <v>258.23436500000003</v>
      </c>
      <c r="D3184">
        <v>311.18026630000003</v>
      </c>
      <c r="E3184">
        <v>46.560252439999999</v>
      </c>
      <c r="F3184">
        <v>458.64033130000001</v>
      </c>
      <c r="G3184">
        <v>40.614767720000003</v>
      </c>
      <c r="H3184">
        <v>115.21531709999999</v>
      </c>
      <c r="I3184">
        <v>116.99993190000001</v>
      </c>
      <c r="J3184">
        <v>26.042848159999998</v>
      </c>
      <c r="K3184" t="s">
        <v>657</v>
      </c>
    </row>
    <row r="3185" spans="1:11" x14ac:dyDescent="0.2">
      <c r="A3185" t="s">
        <v>3348</v>
      </c>
      <c r="B3185">
        <v>400.12773850000002</v>
      </c>
      <c r="C3185">
        <v>61.385859850000003</v>
      </c>
      <c r="D3185">
        <v>334.44885429999999</v>
      </c>
      <c r="E3185">
        <v>187.31995950000001</v>
      </c>
      <c r="F3185">
        <v>286.42647249999999</v>
      </c>
      <c r="G3185">
        <v>170.39062949999999</v>
      </c>
      <c r="H3185">
        <v>344.8415316</v>
      </c>
      <c r="I3185">
        <v>202.79181</v>
      </c>
      <c r="J3185">
        <v>138.6726467</v>
      </c>
      <c r="K3185" t="s">
        <v>657</v>
      </c>
    </row>
    <row r="3186" spans="1:11" x14ac:dyDescent="0.2">
      <c r="A3186" t="s">
        <v>3349</v>
      </c>
      <c r="B3186">
        <v>404.22897110000002</v>
      </c>
      <c r="C3186">
        <v>52.158933589999997</v>
      </c>
      <c r="D3186">
        <v>339.82094669999998</v>
      </c>
      <c r="E3186">
        <v>270.02528890000002</v>
      </c>
      <c r="F3186">
        <v>310.4760445</v>
      </c>
      <c r="G3186">
        <v>129.08631840000001</v>
      </c>
      <c r="H3186">
        <v>384.68954630000002</v>
      </c>
      <c r="I3186">
        <v>245.36116849999999</v>
      </c>
      <c r="J3186">
        <v>147.28590159999999</v>
      </c>
      <c r="K3186" t="s">
        <v>657</v>
      </c>
    </row>
    <row r="3187" spans="1:11" x14ac:dyDescent="0.2">
      <c r="A3187" t="s">
        <v>3350</v>
      </c>
      <c r="B3187">
        <v>64.291897000000006</v>
      </c>
      <c r="C3187">
        <v>606.5955434</v>
      </c>
      <c r="D3187">
        <v>125.75484640000001</v>
      </c>
      <c r="E3187">
        <v>0</v>
      </c>
      <c r="F3187">
        <v>50.529048680000002</v>
      </c>
      <c r="G3187">
        <v>0</v>
      </c>
      <c r="H3187">
        <v>17.920140849999999</v>
      </c>
      <c r="I3187">
        <v>76.250980040000002</v>
      </c>
      <c r="J3187">
        <v>0</v>
      </c>
      <c r="K3187" t="s">
        <v>657</v>
      </c>
    </row>
    <row r="3188" spans="1:11" x14ac:dyDescent="0.2">
      <c r="A3188" t="s">
        <v>3351</v>
      </c>
      <c r="B3188">
        <v>255.37787950000001</v>
      </c>
      <c r="C3188">
        <v>193.4947123</v>
      </c>
      <c r="D3188">
        <v>348.0347582</v>
      </c>
      <c r="E3188">
        <v>35.281308150000001</v>
      </c>
      <c r="F3188">
        <v>410.2872534</v>
      </c>
      <c r="G3188">
        <v>12.590215260000001</v>
      </c>
      <c r="H3188">
        <v>72.540259930000005</v>
      </c>
      <c r="I3188">
        <v>91.154785500000003</v>
      </c>
      <c r="J3188">
        <v>54.268838389999999</v>
      </c>
      <c r="K3188" t="s">
        <v>657</v>
      </c>
    </row>
    <row r="3189" spans="1:11" x14ac:dyDescent="0.2">
      <c r="A3189" t="s">
        <v>3352</v>
      </c>
      <c r="B3189">
        <v>46.939691910000001</v>
      </c>
      <c r="C3189">
        <v>7.0365484220000001</v>
      </c>
      <c r="D3189">
        <v>743.15300479999996</v>
      </c>
      <c r="E3189">
        <v>90.940841259999999</v>
      </c>
      <c r="F3189">
        <v>101.0896649</v>
      </c>
      <c r="G3189">
        <v>117.18939039999999</v>
      </c>
      <c r="H3189">
        <v>20.6835445</v>
      </c>
      <c r="I3189">
        <v>64.372577239999998</v>
      </c>
      <c r="J3189">
        <v>39.739477280000003</v>
      </c>
      <c r="K3189" t="s">
        <v>657</v>
      </c>
    </row>
    <row r="3190" spans="1:11" x14ac:dyDescent="0.2">
      <c r="A3190" t="s">
        <v>3353</v>
      </c>
      <c r="B3190">
        <v>345.85054939999998</v>
      </c>
      <c r="C3190">
        <v>229.00478609999999</v>
      </c>
      <c r="D3190">
        <v>223.3158315</v>
      </c>
      <c r="E3190">
        <v>38.030347759999998</v>
      </c>
      <c r="F3190">
        <v>86.369977109999994</v>
      </c>
      <c r="G3190">
        <v>31.364588810000001</v>
      </c>
      <c r="H3190">
        <v>134.51866290000001</v>
      </c>
      <c r="I3190">
        <v>295.57967450000001</v>
      </c>
      <c r="J3190">
        <v>53.179403049999998</v>
      </c>
      <c r="K3190" t="s">
        <v>657</v>
      </c>
    </row>
    <row r="3191" spans="1:11" x14ac:dyDescent="0.2">
      <c r="A3191" t="s">
        <v>3354</v>
      </c>
      <c r="B3191">
        <v>611.68639069999995</v>
      </c>
      <c r="C3191">
        <v>181.1139617</v>
      </c>
      <c r="D3191">
        <v>6.518552594</v>
      </c>
      <c r="E3191">
        <v>1943.162797</v>
      </c>
      <c r="F3191">
        <v>137.50765250000001</v>
      </c>
      <c r="G3191">
        <v>123.9835128</v>
      </c>
      <c r="H3191">
        <v>1485.3653899999999</v>
      </c>
      <c r="I3191">
        <v>377.46374500000002</v>
      </c>
      <c r="J3191">
        <v>230.33775009999999</v>
      </c>
      <c r="K3191" t="s">
        <v>657</v>
      </c>
    </row>
    <row r="3192" spans="1:11" x14ac:dyDescent="0.2">
      <c r="A3192" t="s">
        <v>3355</v>
      </c>
      <c r="B3192">
        <v>386.0530053</v>
      </c>
      <c r="C3192">
        <v>55.047028060000002</v>
      </c>
      <c r="D3192">
        <v>360.31892570000002</v>
      </c>
      <c r="E3192">
        <v>279.08554229999999</v>
      </c>
      <c r="F3192">
        <v>258.86285600000002</v>
      </c>
      <c r="G3192">
        <v>138.79154610000001</v>
      </c>
      <c r="H3192">
        <v>323.61538239999999</v>
      </c>
      <c r="I3192">
        <v>229.36007839999999</v>
      </c>
      <c r="J3192">
        <v>105.8323577</v>
      </c>
      <c r="K3192" t="s">
        <v>657</v>
      </c>
    </row>
    <row r="3193" spans="1:11" x14ac:dyDescent="0.2">
      <c r="A3193" t="s">
        <v>3356</v>
      </c>
      <c r="B3193">
        <v>426.79099509999998</v>
      </c>
      <c r="C3193">
        <v>32.441918149999999</v>
      </c>
      <c r="D3193">
        <v>342.19833499999999</v>
      </c>
      <c r="E3193">
        <v>194.8584391</v>
      </c>
      <c r="F3193">
        <v>255.09892500000001</v>
      </c>
      <c r="G3193">
        <v>149.19532509999999</v>
      </c>
      <c r="H3193">
        <v>344.76749569999998</v>
      </c>
      <c r="I3193">
        <v>279.42870749999997</v>
      </c>
      <c r="J3193">
        <v>112.7497607</v>
      </c>
      <c r="K3193" t="s">
        <v>657</v>
      </c>
    </row>
    <row r="3194" spans="1:11" x14ac:dyDescent="0.2">
      <c r="A3194" t="s">
        <v>3357</v>
      </c>
      <c r="B3194">
        <v>411.39291259999999</v>
      </c>
      <c r="C3194">
        <v>52.419777959999998</v>
      </c>
      <c r="D3194">
        <v>338.16528979999998</v>
      </c>
      <c r="E3194">
        <v>286.09664550000002</v>
      </c>
      <c r="F3194">
        <v>232.89177509999999</v>
      </c>
      <c r="G3194">
        <v>149.73821910000001</v>
      </c>
      <c r="H3194">
        <v>332.11571739999999</v>
      </c>
      <c r="I3194">
        <v>247.06687719999999</v>
      </c>
      <c r="J3194">
        <v>110.0167017</v>
      </c>
      <c r="K3194" t="s">
        <v>657</v>
      </c>
    </row>
    <row r="3195" spans="1:11" x14ac:dyDescent="0.2">
      <c r="A3195" t="s">
        <v>3358</v>
      </c>
      <c r="B3195">
        <v>441.40351090000001</v>
      </c>
      <c r="C3195">
        <v>48.826978889999999</v>
      </c>
      <c r="D3195">
        <v>313.26492100000002</v>
      </c>
      <c r="E3195">
        <v>164.7502212</v>
      </c>
      <c r="F3195">
        <v>245.8889356</v>
      </c>
      <c r="G3195">
        <v>190.03310579999999</v>
      </c>
      <c r="H3195">
        <v>348.81831149999999</v>
      </c>
      <c r="I3195">
        <v>252.67369890000001</v>
      </c>
      <c r="J3195">
        <v>106.46211049999999</v>
      </c>
      <c r="K3195" t="s">
        <v>657</v>
      </c>
    </row>
    <row r="3196" spans="1:11" x14ac:dyDescent="0.2">
      <c r="A3196" t="s">
        <v>3359</v>
      </c>
      <c r="B3196">
        <v>404.45476769999999</v>
      </c>
      <c r="C3196">
        <v>61.245345989999997</v>
      </c>
      <c r="D3196">
        <v>338.0656242</v>
      </c>
      <c r="E3196">
        <v>205.12446489999999</v>
      </c>
      <c r="F3196">
        <v>255.87311589999999</v>
      </c>
      <c r="G3196">
        <v>153.09622590000001</v>
      </c>
      <c r="H3196">
        <v>352.37051500000001</v>
      </c>
      <c r="I3196">
        <v>213.52585920000001</v>
      </c>
      <c r="J3196">
        <v>97.017380810000006</v>
      </c>
      <c r="K3196" t="s">
        <v>657</v>
      </c>
    </row>
    <row r="3197" spans="1:11" x14ac:dyDescent="0.2">
      <c r="A3197" t="s">
        <v>3360</v>
      </c>
      <c r="B3197">
        <v>238.06358499999999</v>
      </c>
      <c r="C3197">
        <v>220.2242602</v>
      </c>
      <c r="D3197">
        <v>346.33353349999999</v>
      </c>
      <c r="E3197">
        <v>35.577420719999999</v>
      </c>
      <c r="F3197">
        <v>390.96378670000001</v>
      </c>
      <c r="G3197">
        <v>24.572678140000001</v>
      </c>
      <c r="H3197">
        <v>72.251164149999994</v>
      </c>
      <c r="I3197">
        <v>101.5464413</v>
      </c>
      <c r="J3197">
        <v>18.455412949999999</v>
      </c>
      <c r="K3197" t="s">
        <v>657</v>
      </c>
    </row>
    <row r="3198" spans="1:11" x14ac:dyDescent="0.2">
      <c r="A3198" t="s">
        <v>3361</v>
      </c>
      <c r="B3198">
        <v>394.79631469999998</v>
      </c>
      <c r="C3198">
        <v>78.424260790000005</v>
      </c>
      <c r="D3198">
        <v>332.66316879999999</v>
      </c>
      <c r="E3198">
        <v>216.71526019999999</v>
      </c>
      <c r="F3198">
        <v>239.47482249999999</v>
      </c>
      <c r="G3198">
        <v>137.1545467</v>
      </c>
      <c r="H3198">
        <v>338.20263999999997</v>
      </c>
      <c r="I3198">
        <v>241.16586720000001</v>
      </c>
      <c r="J3198">
        <v>135.49468780000001</v>
      </c>
      <c r="K3198" t="s">
        <v>657</v>
      </c>
    </row>
    <row r="3199" spans="1:11" x14ac:dyDescent="0.2">
      <c r="A3199" t="s">
        <v>3362</v>
      </c>
      <c r="B3199">
        <v>106.2658698</v>
      </c>
      <c r="C3199">
        <v>257.26800200000002</v>
      </c>
      <c r="D3199">
        <v>442.53729279999999</v>
      </c>
      <c r="E3199">
        <v>19.88606192</v>
      </c>
      <c r="F3199">
        <v>34.008166639999999</v>
      </c>
      <c r="G3199">
        <v>0</v>
      </c>
      <c r="H3199">
        <v>65.129429950000002</v>
      </c>
      <c r="I3199">
        <v>66.862764139999996</v>
      </c>
      <c r="J3199">
        <v>27.807500170000001</v>
      </c>
      <c r="K3199" t="s">
        <v>657</v>
      </c>
    </row>
    <row r="3200" spans="1:11" x14ac:dyDescent="0.2">
      <c r="A3200" t="s">
        <v>3363</v>
      </c>
      <c r="B3200">
        <v>190.53804980000001</v>
      </c>
      <c r="C3200">
        <v>298.44669040000002</v>
      </c>
      <c r="D3200">
        <v>318.78929119999998</v>
      </c>
      <c r="E3200">
        <v>153.06134069999999</v>
      </c>
      <c r="F3200">
        <v>142.777085</v>
      </c>
      <c r="G3200">
        <v>135.17142089999999</v>
      </c>
      <c r="H3200">
        <v>288.62481259999998</v>
      </c>
      <c r="I3200">
        <v>307.79728110000002</v>
      </c>
      <c r="J3200">
        <v>674.93039959999999</v>
      </c>
      <c r="K3200" t="s">
        <v>657</v>
      </c>
    </row>
    <row r="3201" spans="1:11" x14ac:dyDescent="0.2">
      <c r="A3201" t="s">
        <v>3364</v>
      </c>
      <c r="B3201">
        <v>384.69291249999998</v>
      </c>
      <c r="C3201">
        <v>218.94553869999999</v>
      </c>
      <c r="D3201">
        <v>204.14921530000001</v>
      </c>
      <c r="E3201">
        <v>39.594226280000001</v>
      </c>
      <c r="F3201">
        <v>478.49885139999998</v>
      </c>
      <c r="G3201">
        <v>261.65351720000001</v>
      </c>
      <c r="H3201">
        <v>62.436699650000001</v>
      </c>
      <c r="I3201">
        <v>56.053635620000001</v>
      </c>
      <c r="J3201">
        <v>0</v>
      </c>
      <c r="K3201" t="s">
        <v>657</v>
      </c>
    </row>
    <row r="3202" spans="1:11" x14ac:dyDescent="0.2">
      <c r="A3202" t="s">
        <v>3365</v>
      </c>
      <c r="B3202">
        <v>403.91906610000001</v>
      </c>
      <c r="C3202">
        <v>70.115088720000003</v>
      </c>
      <c r="D3202">
        <v>334.10100249999999</v>
      </c>
      <c r="E3202">
        <v>253.0534303</v>
      </c>
      <c r="F3202">
        <v>317.35700409999998</v>
      </c>
      <c r="G3202">
        <v>162.44929010000001</v>
      </c>
      <c r="H3202">
        <v>298.18639669999999</v>
      </c>
      <c r="I3202">
        <v>300.67269140000002</v>
      </c>
      <c r="J3202">
        <v>113.73912110000001</v>
      </c>
      <c r="K3202" t="s">
        <v>657</v>
      </c>
    </row>
    <row r="3203" spans="1:11" x14ac:dyDescent="0.2">
      <c r="A3203" t="s">
        <v>3366</v>
      </c>
      <c r="B3203">
        <v>431.0446791</v>
      </c>
      <c r="C3203">
        <v>59.340010710000001</v>
      </c>
      <c r="D3203">
        <v>317.78589069999998</v>
      </c>
      <c r="E3203">
        <v>182.8625438</v>
      </c>
      <c r="F3203">
        <v>313.6701875</v>
      </c>
      <c r="G3203">
        <v>148.30662659999999</v>
      </c>
      <c r="H3203">
        <v>372.54714910000001</v>
      </c>
      <c r="I3203">
        <v>233.38326559999999</v>
      </c>
      <c r="J3203">
        <v>114.29204369999999</v>
      </c>
      <c r="K3203" t="s">
        <v>657</v>
      </c>
    </row>
    <row r="3204" spans="1:11" x14ac:dyDescent="0.2">
      <c r="A3204" t="s">
        <v>3367</v>
      </c>
      <c r="B3204">
        <v>301.14998379999997</v>
      </c>
      <c r="C3204">
        <v>258.33946959999997</v>
      </c>
      <c r="D3204">
        <v>249.40501459999999</v>
      </c>
      <c r="E3204">
        <v>39.290239900000003</v>
      </c>
      <c r="F3204">
        <v>53.753791229999997</v>
      </c>
      <c r="G3204">
        <v>24.233501700000001</v>
      </c>
      <c r="H3204">
        <v>106.43953140000001</v>
      </c>
      <c r="I3204">
        <v>223.65194399999999</v>
      </c>
      <c r="J3204">
        <v>31.285939559999999</v>
      </c>
      <c r="K3204" t="s">
        <v>657</v>
      </c>
    </row>
    <row r="3205" spans="1:11" x14ac:dyDescent="0.2">
      <c r="A3205" t="s">
        <v>3368</v>
      </c>
      <c r="B3205">
        <v>249.3613593</v>
      </c>
      <c r="C3205">
        <v>237.42970260000001</v>
      </c>
      <c r="D3205">
        <v>323.76316129999998</v>
      </c>
      <c r="E3205">
        <v>41.365365089999997</v>
      </c>
      <c r="F3205">
        <v>367.85328440000001</v>
      </c>
      <c r="G3205">
        <v>35.785029940000001</v>
      </c>
      <c r="H3205">
        <v>83.475685049999996</v>
      </c>
      <c r="I3205">
        <v>76.528632900000005</v>
      </c>
      <c r="J3205">
        <v>23.663002609999999</v>
      </c>
      <c r="K3205" t="s">
        <v>657</v>
      </c>
    </row>
    <row r="3206" spans="1:11" x14ac:dyDescent="0.2">
      <c r="A3206" t="s">
        <v>3369</v>
      </c>
      <c r="B3206">
        <v>76.578858659999995</v>
      </c>
      <c r="C3206">
        <v>496.24851339999998</v>
      </c>
      <c r="D3206">
        <v>239.89026519999999</v>
      </c>
      <c r="E3206">
        <v>39.409104759999998</v>
      </c>
      <c r="F3206">
        <v>34.660551030000001</v>
      </c>
      <c r="G3206">
        <v>17.858068429999999</v>
      </c>
      <c r="H3206">
        <v>32.779663589999998</v>
      </c>
      <c r="I3206">
        <v>105.6054503</v>
      </c>
      <c r="J3206">
        <v>23.617446770000001</v>
      </c>
      <c r="K3206" t="s">
        <v>657</v>
      </c>
    </row>
    <row r="3207" spans="1:11" x14ac:dyDescent="0.2">
      <c r="A3207" t="s">
        <v>3370</v>
      </c>
      <c r="B3207">
        <v>117.9389388</v>
      </c>
      <c r="C3207">
        <v>423.64101429999999</v>
      </c>
      <c r="D3207">
        <v>271.42065129999997</v>
      </c>
      <c r="E3207">
        <v>53.950114800000001</v>
      </c>
      <c r="F3207">
        <v>42.177297029999998</v>
      </c>
      <c r="G3207">
        <v>12.223632690000001</v>
      </c>
      <c r="H3207">
        <v>62.637420040000002</v>
      </c>
      <c r="I3207">
        <v>74.558792310000001</v>
      </c>
      <c r="J3207">
        <v>53.886192559999998</v>
      </c>
      <c r="K3207" t="s">
        <v>657</v>
      </c>
    </row>
    <row r="3208" spans="1:11" x14ac:dyDescent="0.2">
      <c r="A3208" t="s">
        <v>3371</v>
      </c>
      <c r="B3208">
        <v>394.19424950000001</v>
      </c>
      <c r="C3208">
        <v>78.160777899999999</v>
      </c>
      <c r="D3208">
        <v>340.76158980000002</v>
      </c>
      <c r="E3208">
        <v>275.20257400000003</v>
      </c>
      <c r="F3208">
        <v>347.44152989999998</v>
      </c>
      <c r="G3208">
        <v>189.35272209999999</v>
      </c>
      <c r="H3208">
        <v>330.63277670000002</v>
      </c>
      <c r="I3208">
        <v>222.01750150000001</v>
      </c>
      <c r="J3208">
        <v>82.058720750000006</v>
      </c>
      <c r="K3208" t="s">
        <v>657</v>
      </c>
    </row>
    <row r="3209" spans="1:11" x14ac:dyDescent="0.2">
      <c r="A3209" t="s">
        <v>3372</v>
      </c>
      <c r="B3209">
        <v>407.50240880000001</v>
      </c>
      <c r="C3209">
        <v>58.032760740000001</v>
      </c>
      <c r="D3209">
        <v>348.24037440000001</v>
      </c>
      <c r="E3209">
        <v>199.61641700000001</v>
      </c>
      <c r="F3209">
        <v>311.45600689999998</v>
      </c>
      <c r="G3209">
        <v>128.06035700000001</v>
      </c>
      <c r="H3209">
        <v>375.04013409999999</v>
      </c>
      <c r="I3209">
        <v>271.4840312</v>
      </c>
      <c r="J3209">
        <v>117.61174080000001</v>
      </c>
      <c r="K3209" t="s">
        <v>657</v>
      </c>
    </row>
    <row r="3210" spans="1:11" x14ac:dyDescent="0.2">
      <c r="A3210" t="s">
        <v>3373</v>
      </c>
      <c r="B3210">
        <v>383.48376159999998</v>
      </c>
      <c r="C3210">
        <v>62.116999059999998</v>
      </c>
      <c r="D3210">
        <v>368.61743439999998</v>
      </c>
      <c r="E3210">
        <v>233.57456089999999</v>
      </c>
      <c r="F3210">
        <v>319.55819589999999</v>
      </c>
      <c r="G3210">
        <v>253.8279622</v>
      </c>
      <c r="H3210">
        <v>330.5499198</v>
      </c>
      <c r="I3210">
        <v>212.79357719999999</v>
      </c>
      <c r="J3210">
        <v>120.9692361</v>
      </c>
      <c r="K3210" t="s">
        <v>657</v>
      </c>
    </row>
    <row r="3211" spans="1:11" x14ac:dyDescent="0.2">
      <c r="A3211" t="s">
        <v>3374</v>
      </c>
      <c r="B3211">
        <v>190.04710610000001</v>
      </c>
      <c r="C3211">
        <v>323.00972339999998</v>
      </c>
      <c r="D3211">
        <v>301.51461490000003</v>
      </c>
      <c r="E3211">
        <v>300.1930941</v>
      </c>
      <c r="F3211">
        <v>170.94311500000001</v>
      </c>
      <c r="G3211">
        <v>336.18887319999999</v>
      </c>
      <c r="H3211">
        <v>351.25711760000002</v>
      </c>
      <c r="I3211">
        <v>359.99313100000001</v>
      </c>
      <c r="J3211">
        <v>744.09119780000003</v>
      </c>
      <c r="K3211" t="s">
        <v>657</v>
      </c>
    </row>
    <row r="3212" spans="1:11" x14ac:dyDescent="0.2">
      <c r="A3212" t="s">
        <v>3375</v>
      </c>
      <c r="B3212">
        <v>425.50905610000001</v>
      </c>
      <c r="C3212">
        <v>69.831921850000001</v>
      </c>
      <c r="D3212">
        <v>319.44997339999998</v>
      </c>
      <c r="E3212">
        <v>219.0809083</v>
      </c>
      <c r="F3212">
        <v>271.59363660000002</v>
      </c>
      <c r="G3212">
        <v>147.10663510000001</v>
      </c>
      <c r="H3212">
        <v>347.610005</v>
      </c>
      <c r="I3212">
        <v>219.8404879</v>
      </c>
      <c r="J3212">
        <v>125.0048302</v>
      </c>
      <c r="K3212" t="s">
        <v>657</v>
      </c>
    </row>
    <row r="3213" spans="1:11" x14ac:dyDescent="0.2">
      <c r="A3213" t="s">
        <v>3376</v>
      </c>
      <c r="B3213">
        <v>398.23228619999998</v>
      </c>
      <c r="C3213">
        <v>71.981607010000005</v>
      </c>
      <c r="D3213">
        <v>345.30405560000003</v>
      </c>
      <c r="E3213">
        <v>182.5434084</v>
      </c>
      <c r="F3213">
        <v>249.74141890000001</v>
      </c>
      <c r="G3213">
        <v>168.88415570000001</v>
      </c>
      <c r="H3213">
        <v>321.06937520000002</v>
      </c>
      <c r="I3213">
        <v>269.19491219999998</v>
      </c>
      <c r="J3213">
        <v>118.17498759999999</v>
      </c>
      <c r="K3213" t="s">
        <v>657</v>
      </c>
    </row>
    <row r="3214" spans="1:11" x14ac:dyDescent="0.2">
      <c r="A3214" t="s">
        <v>3377</v>
      </c>
      <c r="B3214">
        <v>419.73880220000001</v>
      </c>
      <c r="C3214">
        <v>55.860244790000003</v>
      </c>
      <c r="D3214">
        <v>340.42527589999997</v>
      </c>
      <c r="E3214">
        <v>172.8051916</v>
      </c>
      <c r="F3214">
        <v>285.67218839999998</v>
      </c>
      <c r="G3214">
        <v>213.16616619999999</v>
      </c>
      <c r="H3214">
        <v>375.5594767</v>
      </c>
      <c r="I3214">
        <v>227.65176270000001</v>
      </c>
      <c r="J3214">
        <v>70.478515090000002</v>
      </c>
      <c r="K3214" t="s">
        <v>657</v>
      </c>
    </row>
    <row r="3215" spans="1:11" x14ac:dyDescent="0.2">
      <c r="A3215" t="s">
        <v>3378</v>
      </c>
      <c r="B3215">
        <v>67.448162339999996</v>
      </c>
      <c r="C3215">
        <v>22.501335529999999</v>
      </c>
      <c r="D3215">
        <v>726.42914099999996</v>
      </c>
      <c r="E3215">
        <v>121.170344</v>
      </c>
      <c r="F3215">
        <v>113.97076490000001</v>
      </c>
      <c r="G3215">
        <v>80.073913959999999</v>
      </c>
      <c r="H3215">
        <v>31.233453040000001</v>
      </c>
      <c r="I3215">
        <v>87.557451670000006</v>
      </c>
      <c r="J3215">
        <v>7.0598952979999998</v>
      </c>
      <c r="K3215" t="s">
        <v>657</v>
      </c>
    </row>
    <row r="3216" spans="1:11" x14ac:dyDescent="0.2">
      <c r="A3216" t="s">
        <v>3379</v>
      </c>
      <c r="B3216">
        <v>90.958032829999993</v>
      </c>
      <c r="C3216">
        <v>593.40252740000005</v>
      </c>
      <c r="D3216">
        <v>132.70914500000001</v>
      </c>
      <c r="E3216">
        <v>10.69918463</v>
      </c>
      <c r="F3216">
        <v>51.232216540000003</v>
      </c>
      <c r="G3216">
        <v>0</v>
      </c>
      <c r="H3216">
        <v>23.360810820000001</v>
      </c>
      <c r="I3216">
        <v>41.653864599999999</v>
      </c>
      <c r="J3216">
        <v>0</v>
      </c>
      <c r="K3216" t="s">
        <v>657</v>
      </c>
    </row>
    <row r="3217" spans="1:11" x14ac:dyDescent="0.2">
      <c r="A3217" t="s">
        <v>3380</v>
      </c>
      <c r="B3217">
        <v>323.89650319999998</v>
      </c>
      <c r="C3217">
        <v>273.18842530000001</v>
      </c>
      <c r="D3217">
        <v>220.8086284</v>
      </c>
      <c r="E3217">
        <v>44.133827650000001</v>
      </c>
      <c r="F3217">
        <v>62.536846969999999</v>
      </c>
      <c r="G3217">
        <v>44.997877219999999</v>
      </c>
      <c r="H3217">
        <v>139.9553066</v>
      </c>
      <c r="I3217">
        <v>244.3428346</v>
      </c>
      <c r="J3217">
        <v>13.224460840000001</v>
      </c>
      <c r="K3217" t="s">
        <v>657</v>
      </c>
    </row>
    <row r="3218" spans="1:11" x14ac:dyDescent="0.2">
      <c r="A3218" t="s">
        <v>3381</v>
      </c>
      <c r="B3218">
        <v>197.05642610000001</v>
      </c>
      <c r="C3218">
        <v>329.32042589999998</v>
      </c>
      <c r="D3218">
        <v>291.53503180000001</v>
      </c>
      <c r="E3218">
        <v>160.04751379999999</v>
      </c>
      <c r="F3218">
        <v>104.7631011</v>
      </c>
      <c r="G3218">
        <v>164.11873629999999</v>
      </c>
      <c r="H3218">
        <v>321.3341605</v>
      </c>
      <c r="I3218">
        <v>260.2735801</v>
      </c>
      <c r="J3218">
        <v>868.19367569999997</v>
      </c>
      <c r="K3218" t="s">
        <v>657</v>
      </c>
    </row>
    <row r="3219" spans="1:11" x14ac:dyDescent="0.2">
      <c r="A3219" t="s">
        <v>3382</v>
      </c>
      <c r="B3219">
        <v>185.98456719999999</v>
      </c>
      <c r="C3219">
        <v>343.93294329999998</v>
      </c>
      <c r="D3219">
        <v>288.3226138</v>
      </c>
      <c r="E3219">
        <v>175.609984</v>
      </c>
      <c r="F3219">
        <v>132.6530052</v>
      </c>
      <c r="G3219">
        <v>166.97952900000001</v>
      </c>
      <c r="H3219">
        <v>297.71879059999998</v>
      </c>
      <c r="I3219">
        <v>336.09676050000002</v>
      </c>
      <c r="J3219">
        <v>725.04999850000002</v>
      </c>
      <c r="K3219" t="s">
        <v>657</v>
      </c>
    </row>
    <row r="3220" spans="1:11" x14ac:dyDescent="0.2">
      <c r="A3220" t="s">
        <v>3383</v>
      </c>
      <c r="B3220">
        <v>400.01523479999997</v>
      </c>
      <c r="C3220">
        <v>76.774943120000003</v>
      </c>
      <c r="D3220">
        <v>341.87430339999997</v>
      </c>
      <c r="E3220">
        <v>187.76852930000001</v>
      </c>
      <c r="F3220">
        <v>304.0257977</v>
      </c>
      <c r="G3220">
        <v>146.16925950000001</v>
      </c>
      <c r="H3220">
        <v>304.66218759999998</v>
      </c>
      <c r="I3220">
        <v>241.43677790000001</v>
      </c>
      <c r="J3220">
        <v>140.91763119999999</v>
      </c>
      <c r="K3220" t="s">
        <v>657</v>
      </c>
    </row>
    <row r="3221" spans="1:11" x14ac:dyDescent="0.2">
      <c r="A3221" t="s">
        <v>3384</v>
      </c>
      <c r="B3221">
        <v>67.435161129999997</v>
      </c>
      <c r="C3221">
        <v>552.83116480000001</v>
      </c>
      <c r="D3221">
        <v>201.42420910000001</v>
      </c>
      <c r="E3221">
        <v>89.935997080000007</v>
      </c>
      <c r="F3221">
        <v>252.7737377</v>
      </c>
      <c r="G3221">
        <v>27.907709239999999</v>
      </c>
      <c r="H3221">
        <v>82.531491110000005</v>
      </c>
      <c r="I3221">
        <v>62.969326529999996</v>
      </c>
      <c r="J3221">
        <v>16.403636379999998</v>
      </c>
      <c r="K3221" t="s">
        <v>657</v>
      </c>
    </row>
    <row r="3222" spans="1:11" x14ac:dyDescent="0.2">
      <c r="A3222" t="s">
        <v>3385</v>
      </c>
      <c r="B3222">
        <v>379.28245199999998</v>
      </c>
      <c r="C3222">
        <v>72.492383720000007</v>
      </c>
      <c r="D3222">
        <v>370.27554179999998</v>
      </c>
      <c r="E3222">
        <v>162.65566140000001</v>
      </c>
      <c r="F3222">
        <v>248.49471460000001</v>
      </c>
      <c r="G3222">
        <v>163.38323399999999</v>
      </c>
      <c r="H3222">
        <v>288.06252640000002</v>
      </c>
      <c r="I3222">
        <v>199.56905570000001</v>
      </c>
      <c r="J3222">
        <v>136.46887000000001</v>
      </c>
      <c r="K3222" t="s">
        <v>657</v>
      </c>
    </row>
    <row r="3223" spans="1:11" x14ac:dyDescent="0.2">
      <c r="A3223" t="s">
        <v>3386</v>
      </c>
      <c r="B3223">
        <v>316.29490420000002</v>
      </c>
      <c r="C3223">
        <v>295.4529976</v>
      </c>
      <c r="D3223">
        <v>211.4413089</v>
      </c>
      <c r="E3223">
        <v>37.88149894</v>
      </c>
      <c r="F3223">
        <v>58.304771469999999</v>
      </c>
      <c r="G3223">
        <v>37.550275749999997</v>
      </c>
      <c r="H3223">
        <v>139.57517060000001</v>
      </c>
      <c r="I3223">
        <v>313.39402250000001</v>
      </c>
      <c r="J3223">
        <v>13.2428154</v>
      </c>
      <c r="K3223" t="s">
        <v>657</v>
      </c>
    </row>
    <row r="3224" spans="1:11" x14ac:dyDescent="0.2">
      <c r="A3224" t="s">
        <v>3387</v>
      </c>
      <c r="B3224">
        <v>170.1324463</v>
      </c>
      <c r="C3224">
        <v>348.28631350000001</v>
      </c>
      <c r="D3224">
        <v>305.78716859999997</v>
      </c>
      <c r="E3224">
        <v>156.29432439999999</v>
      </c>
      <c r="F3224">
        <v>118.7941685</v>
      </c>
      <c r="G3224">
        <v>156.07535189999999</v>
      </c>
      <c r="H3224">
        <v>243.30296860000001</v>
      </c>
      <c r="I3224">
        <v>360.58200160000001</v>
      </c>
      <c r="J3224">
        <v>849.92754360000004</v>
      </c>
      <c r="K3224" t="s">
        <v>657</v>
      </c>
    </row>
    <row r="3225" spans="1:11" x14ac:dyDescent="0.2">
      <c r="A3225" t="s">
        <v>3388</v>
      </c>
      <c r="B3225">
        <v>47.702521969999999</v>
      </c>
      <c r="C3225">
        <v>612.91539469999998</v>
      </c>
      <c r="D3225">
        <v>163.95206930000001</v>
      </c>
      <c r="E3225">
        <v>9.1344109719999995</v>
      </c>
      <c r="F3225">
        <v>40.615174920000001</v>
      </c>
      <c r="G3225">
        <v>14.487268370000001</v>
      </c>
      <c r="H3225">
        <v>19.944253150000002</v>
      </c>
      <c r="I3225">
        <v>58.192228139999997</v>
      </c>
      <c r="J3225">
        <v>6.3865117109999998</v>
      </c>
      <c r="K3225" t="s">
        <v>657</v>
      </c>
    </row>
    <row r="3226" spans="1:11" x14ac:dyDescent="0.2">
      <c r="A3226" t="s">
        <v>3389</v>
      </c>
      <c r="B3226">
        <v>94.381527890000001</v>
      </c>
      <c r="C3226">
        <v>409.66380980000002</v>
      </c>
      <c r="D3226">
        <v>321.00466310000002</v>
      </c>
      <c r="E3226">
        <v>65.805513160000004</v>
      </c>
      <c r="F3226">
        <v>62.163492660000003</v>
      </c>
      <c r="G3226">
        <v>4.9699147970000004</v>
      </c>
      <c r="H3226">
        <v>69.559876250000002</v>
      </c>
      <c r="I3226">
        <v>109.796909</v>
      </c>
      <c r="J3226">
        <v>48.200199060000003</v>
      </c>
      <c r="K3226" t="s">
        <v>657</v>
      </c>
    </row>
    <row r="3227" spans="1:11" x14ac:dyDescent="0.2">
      <c r="A3227" t="s">
        <v>3390</v>
      </c>
      <c r="B3227">
        <v>432.71140150000002</v>
      </c>
      <c r="C3227">
        <v>57.444210959999999</v>
      </c>
      <c r="D3227">
        <v>334.92576530000002</v>
      </c>
      <c r="E3227">
        <v>190.57476009999999</v>
      </c>
      <c r="F3227">
        <v>413.76602750000001</v>
      </c>
      <c r="G3227">
        <v>243.1169462</v>
      </c>
      <c r="H3227">
        <v>373.89117190000002</v>
      </c>
      <c r="I3227">
        <v>231.67361260000001</v>
      </c>
      <c r="J3227">
        <v>107.1747402</v>
      </c>
      <c r="K3227" t="s">
        <v>657</v>
      </c>
    </row>
    <row r="3228" spans="1:11" x14ac:dyDescent="0.2">
      <c r="A3228" t="s">
        <v>3391</v>
      </c>
      <c r="B3228">
        <v>197.89675199999999</v>
      </c>
      <c r="C3228">
        <v>336.51963439999997</v>
      </c>
      <c r="D3228">
        <v>290.7415972</v>
      </c>
      <c r="E3228">
        <v>88.880173619999994</v>
      </c>
      <c r="F3228">
        <v>144.39858330000001</v>
      </c>
      <c r="G3228">
        <v>29.367678349999998</v>
      </c>
      <c r="H3228">
        <v>72.773521799999997</v>
      </c>
      <c r="I3228">
        <v>86.506655570000007</v>
      </c>
      <c r="J3228">
        <v>31.071202700000001</v>
      </c>
      <c r="K3228" t="s">
        <v>657</v>
      </c>
    </row>
    <row r="3229" spans="1:11" x14ac:dyDescent="0.2">
      <c r="A3229" t="s">
        <v>3392</v>
      </c>
      <c r="B3229">
        <v>394.87833219999999</v>
      </c>
      <c r="C3229">
        <v>73.754377570000003</v>
      </c>
      <c r="D3229">
        <v>356.58387850000003</v>
      </c>
      <c r="E3229">
        <v>212.048102</v>
      </c>
      <c r="F3229">
        <v>224.4878702</v>
      </c>
      <c r="G3229">
        <v>84.077609649999999</v>
      </c>
      <c r="H3229">
        <v>444.61739039999998</v>
      </c>
      <c r="I3229">
        <v>250.16414760000001</v>
      </c>
      <c r="J3229">
        <v>183.55727780000001</v>
      </c>
      <c r="K3229" t="s">
        <v>657</v>
      </c>
    </row>
    <row r="3230" spans="1:11" x14ac:dyDescent="0.2">
      <c r="A3230" t="s">
        <v>3393</v>
      </c>
      <c r="B3230">
        <v>376.81772949999998</v>
      </c>
      <c r="C3230">
        <v>40.597372620000002</v>
      </c>
      <c r="D3230">
        <v>408.59034700000001</v>
      </c>
      <c r="E3230">
        <v>201.8012568</v>
      </c>
      <c r="F3230">
        <v>284.71624539999999</v>
      </c>
      <c r="G3230">
        <v>270.04964480000001</v>
      </c>
      <c r="H3230">
        <v>424.55268999999998</v>
      </c>
      <c r="I3230">
        <v>200.87612949999999</v>
      </c>
      <c r="J3230">
        <v>185.18522960000001</v>
      </c>
      <c r="K3230" t="s">
        <v>657</v>
      </c>
    </row>
    <row r="3231" spans="1:11" x14ac:dyDescent="0.2">
      <c r="A3231" t="s">
        <v>3394</v>
      </c>
      <c r="B3231">
        <v>428.22395260000002</v>
      </c>
      <c r="C3231">
        <v>57.207112770000002</v>
      </c>
      <c r="D3231">
        <v>343.01933700000001</v>
      </c>
      <c r="E3231">
        <v>210.9554728</v>
      </c>
      <c r="F3231">
        <v>305.79187159999998</v>
      </c>
      <c r="G3231">
        <v>131.44116769999999</v>
      </c>
      <c r="H3231">
        <v>374.69797640000002</v>
      </c>
      <c r="I3231">
        <v>293.31710140000001</v>
      </c>
      <c r="J3231">
        <v>77.258692269999997</v>
      </c>
      <c r="K3231" t="s">
        <v>657</v>
      </c>
    </row>
    <row r="3232" spans="1:11" x14ac:dyDescent="0.2">
      <c r="A3232" t="s">
        <v>3395</v>
      </c>
      <c r="B3232">
        <v>72.701580149999998</v>
      </c>
      <c r="C3232">
        <v>555.28208370000004</v>
      </c>
      <c r="D3232">
        <v>201.2939816</v>
      </c>
      <c r="E3232">
        <v>52.053947839999999</v>
      </c>
      <c r="F3232">
        <v>77.150758199999999</v>
      </c>
      <c r="G3232">
        <v>20.639522199999998</v>
      </c>
      <c r="H3232">
        <v>61.563459100000003</v>
      </c>
      <c r="I3232">
        <v>70.622354430000001</v>
      </c>
      <c r="J3232">
        <v>18.19729529</v>
      </c>
      <c r="K3232" t="s">
        <v>657</v>
      </c>
    </row>
    <row r="3233" spans="1:11" x14ac:dyDescent="0.2">
      <c r="A3233" t="s">
        <v>3396</v>
      </c>
      <c r="B3233">
        <v>79.61239424</v>
      </c>
      <c r="C3233">
        <v>625.56080550000001</v>
      </c>
      <c r="D3233">
        <v>124.2824439</v>
      </c>
      <c r="E3233">
        <v>12.41522015</v>
      </c>
      <c r="F3233">
        <v>28.875383849999999</v>
      </c>
      <c r="G3233">
        <v>7.8762659910000004</v>
      </c>
      <c r="H3233">
        <v>14.909200159999999</v>
      </c>
      <c r="I3233">
        <v>38.667761489999997</v>
      </c>
      <c r="J3233">
        <v>12.1524999</v>
      </c>
      <c r="K3233" t="s">
        <v>657</v>
      </c>
    </row>
    <row r="3234" spans="1:11" x14ac:dyDescent="0.2">
      <c r="A3234" t="s">
        <v>3397</v>
      </c>
      <c r="B3234">
        <v>195.450097</v>
      </c>
      <c r="C3234">
        <v>289.21117420000002</v>
      </c>
      <c r="D3234">
        <v>346.58056169999998</v>
      </c>
      <c r="E3234">
        <v>116.8057917</v>
      </c>
      <c r="F3234">
        <v>137.60936469999999</v>
      </c>
      <c r="G3234">
        <v>61.751723089999999</v>
      </c>
      <c r="H3234">
        <v>238.5059545</v>
      </c>
      <c r="I3234">
        <v>417.99895309999999</v>
      </c>
      <c r="J3234">
        <v>671.48567630000002</v>
      </c>
      <c r="K3234" t="s">
        <v>657</v>
      </c>
    </row>
    <row r="3235" spans="1:11" x14ac:dyDescent="0.2">
      <c r="A3235" t="s">
        <v>3398</v>
      </c>
      <c r="B3235">
        <v>404.54458349999999</v>
      </c>
      <c r="C3235">
        <v>60.857442740000003</v>
      </c>
      <c r="D3235">
        <v>366.16392130000003</v>
      </c>
      <c r="E3235">
        <v>396.19770940000001</v>
      </c>
      <c r="F3235">
        <v>386.45893239999998</v>
      </c>
      <c r="G3235">
        <v>296.73196940000003</v>
      </c>
      <c r="H3235">
        <v>376.46386219999999</v>
      </c>
      <c r="I3235">
        <v>272.65874639999998</v>
      </c>
      <c r="J3235">
        <v>102.59622040000001</v>
      </c>
      <c r="K3235" t="s">
        <v>657</v>
      </c>
    </row>
    <row r="3236" spans="1:11" x14ac:dyDescent="0.2">
      <c r="A3236" t="s">
        <v>3399</v>
      </c>
      <c r="B3236">
        <v>437.77226519999999</v>
      </c>
      <c r="C3236">
        <v>67.161119630000002</v>
      </c>
      <c r="D3236">
        <v>327.21176150000002</v>
      </c>
      <c r="E3236">
        <v>226.0403598</v>
      </c>
      <c r="F3236">
        <v>362.85391929999997</v>
      </c>
      <c r="G3236">
        <v>162.5210433</v>
      </c>
      <c r="H3236">
        <v>382.76845029999998</v>
      </c>
      <c r="I3236">
        <v>249.60456160000001</v>
      </c>
      <c r="J3236">
        <v>122.2182007</v>
      </c>
      <c r="K3236" t="s">
        <v>657</v>
      </c>
    </row>
    <row r="3237" spans="1:11" x14ac:dyDescent="0.2">
      <c r="A3237" t="s">
        <v>3400</v>
      </c>
      <c r="B3237">
        <v>277.21391110000002</v>
      </c>
      <c r="C3237">
        <v>217.94832299999999</v>
      </c>
      <c r="D3237">
        <v>337.51342899999997</v>
      </c>
      <c r="E3237">
        <v>440.12176349999999</v>
      </c>
      <c r="F3237">
        <v>296.91716400000001</v>
      </c>
      <c r="G3237">
        <v>322.5415011</v>
      </c>
      <c r="H3237">
        <v>403.1658023</v>
      </c>
      <c r="I3237">
        <v>453.34541430000002</v>
      </c>
      <c r="J3237">
        <v>812.8057771</v>
      </c>
      <c r="K3237" t="s">
        <v>657</v>
      </c>
    </row>
    <row r="3238" spans="1:11" x14ac:dyDescent="0.2">
      <c r="A3238" t="s">
        <v>3401</v>
      </c>
      <c r="B3238">
        <v>251.3938607</v>
      </c>
      <c r="C3238">
        <v>183.60990100000001</v>
      </c>
      <c r="D3238">
        <v>397.81646000000001</v>
      </c>
      <c r="E3238">
        <v>458.80596530000003</v>
      </c>
      <c r="F3238">
        <v>310.20154339999999</v>
      </c>
      <c r="G3238">
        <v>346.91287590000002</v>
      </c>
      <c r="H3238">
        <v>336.83410959999998</v>
      </c>
      <c r="I3238">
        <v>449.38595570000001</v>
      </c>
      <c r="J3238">
        <v>900.80524300000002</v>
      </c>
      <c r="K3238" t="s">
        <v>657</v>
      </c>
    </row>
    <row r="3239" spans="1:11" x14ac:dyDescent="0.2">
      <c r="A3239" t="s">
        <v>3402</v>
      </c>
      <c r="B3239">
        <v>193.44155269999999</v>
      </c>
      <c r="C3239">
        <v>342.22525230000002</v>
      </c>
      <c r="D3239">
        <v>298.01291850000001</v>
      </c>
      <c r="E3239">
        <v>142.9182251</v>
      </c>
      <c r="F3239">
        <v>111.9148452</v>
      </c>
      <c r="G3239">
        <v>170.00231500000001</v>
      </c>
      <c r="H3239">
        <v>288.09923020000002</v>
      </c>
      <c r="I3239">
        <v>335.44126879999999</v>
      </c>
      <c r="J3239">
        <v>648.1926565</v>
      </c>
      <c r="K3239" t="s">
        <v>657</v>
      </c>
    </row>
    <row r="3240" spans="1:11" x14ac:dyDescent="0.2">
      <c r="A3240" t="s">
        <v>3403</v>
      </c>
      <c r="B3240">
        <v>499.09187470000001</v>
      </c>
      <c r="C3240">
        <v>51.003027199999998</v>
      </c>
      <c r="D3240">
        <v>285.56180030000002</v>
      </c>
      <c r="E3240">
        <v>175.0911471</v>
      </c>
      <c r="F3240">
        <v>415.68246249999999</v>
      </c>
      <c r="G3240">
        <v>171.5183237</v>
      </c>
      <c r="H3240">
        <v>434.76966640000001</v>
      </c>
      <c r="I3240">
        <v>189.55294839999999</v>
      </c>
      <c r="J3240">
        <v>111.6169447</v>
      </c>
      <c r="K3240" t="s">
        <v>657</v>
      </c>
    </row>
    <row r="3241" spans="1:11" x14ac:dyDescent="0.2">
      <c r="A3241" t="s">
        <v>3404</v>
      </c>
      <c r="B3241">
        <v>118.4737422</v>
      </c>
      <c r="C3241">
        <v>283.48606960000001</v>
      </c>
      <c r="D3241">
        <v>434.54564870000002</v>
      </c>
      <c r="E3241">
        <v>71.879360379999994</v>
      </c>
      <c r="F3241">
        <v>84.291121829999994</v>
      </c>
      <c r="G3241">
        <v>16.285913430000001</v>
      </c>
      <c r="H3241">
        <v>93.418341490000003</v>
      </c>
      <c r="I3241">
        <v>85.405523689999995</v>
      </c>
      <c r="J3241">
        <v>64.614775359999996</v>
      </c>
      <c r="K3241" t="s">
        <v>657</v>
      </c>
    </row>
    <row r="3242" spans="1:11" x14ac:dyDescent="0.2">
      <c r="A3242" t="s">
        <v>3405</v>
      </c>
      <c r="B3242">
        <v>339.42095430000001</v>
      </c>
      <c r="C3242">
        <v>39.96268938</v>
      </c>
      <c r="D3242">
        <v>457.41249590000001</v>
      </c>
      <c r="E3242">
        <v>369.52146570000002</v>
      </c>
      <c r="F3242">
        <v>624.67381720000003</v>
      </c>
      <c r="G3242">
        <v>518.70102039999995</v>
      </c>
      <c r="H3242">
        <v>421.95782639999999</v>
      </c>
      <c r="I3242">
        <v>177.38396589999999</v>
      </c>
      <c r="J3242">
        <v>112.8462629</v>
      </c>
      <c r="K3242" t="s">
        <v>657</v>
      </c>
    </row>
    <row r="3243" spans="1:11" x14ac:dyDescent="0.2">
      <c r="A3243" t="s">
        <v>3406</v>
      </c>
      <c r="B3243">
        <v>453.53318289999999</v>
      </c>
      <c r="C3243">
        <v>55.761605969999998</v>
      </c>
      <c r="D3243">
        <v>328.6365217</v>
      </c>
      <c r="E3243">
        <v>211.28642450000001</v>
      </c>
      <c r="F3243">
        <v>258.81431140000001</v>
      </c>
      <c r="G3243">
        <v>145.4708138</v>
      </c>
      <c r="H3243">
        <v>373.412575</v>
      </c>
      <c r="I3243">
        <v>242.8889964</v>
      </c>
      <c r="J3243">
        <v>96.765770270000004</v>
      </c>
      <c r="K3243" t="s">
        <v>657</v>
      </c>
    </row>
    <row r="3244" spans="1:11" x14ac:dyDescent="0.2">
      <c r="A3244" t="s">
        <v>3407</v>
      </c>
      <c r="B3244">
        <v>166.2964508</v>
      </c>
      <c r="C3244">
        <v>356.27766159999999</v>
      </c>
      <c r="D3244">
        <v>316.15298610000002</v>
      </c>
      <c r="E3244">
        <v>188.20120199999999</v>
      </c>
      <c r="F3244">
        <v>108.4668114</v>
      </c>
      <c r="G3244">
        <v>135.14266359999999</v>
      </c>
      <c r="H3244">
        <v>292.2832573</v>
      </c>
      <c r="I3244">
        <v>295.80786010000003</v>
      </c>
      <c r="J3244">
        <v>955.28456000000006</v>
      </c>
      <c r="K3244" t="s">
        <v>657</v>
      </c>
    </row>
    <row r="3245" spans="1:11" x14ac:dyDescent="0.2">
      <c r="A3245" t="s">
        <v>3408</v>
      </c>
      <c r="B3245">
        <v>460.90585499999997</v>
      </c>
      <c r="C3245">
        <v>43.705100109999997</v>
      </c>
      <c r="D3245">
        <v>334.85441070000002</v>
      </c>
      <c r="E3245">
        <v>286.83674999999999</v>
      </c>
      <c r="F3245">
        <v>283.00045699999998</v>
      </c>
      <c r="G3245">
        <v>174.97153549999999</v>
      </c>
      <c r="H3245">
        <v>341.2450427</v>
      </c>
      <c r="I3245">
        <v>253.797147</v>
      </c>
      <c r="J3245">
        <v>84.847157199999998</v>
      </c>
      <c r="K3245" t="s">
        <v>657</v>
      </c>
    </row>
    <row r="3246" spans="1:11" x14ac:dyDescent="0.2">
      <c r="A3246" t="s">
        <v>3409</v>
      </c>
      <c r="B3246">
        <v>93.574863730000004</v>
      </c>
      <c r="C3246">
        <v>266.22034650000001</v>
      </c>
      <c r="D3246">
        <v>480.54468229999998</v>
      </c>
      <c r="E3246">
        <v>28.294821349999999</v>
      </c>
      <c r="F3246">
        <v>84.865834030000002</v>
      </c>
      <c r="G3246">
        <v>13.807961049999999</v>
      </c>
      <c r="H3246">
        <v>52.670959449999998</v>
      </c>
      <c r="I3246">
        <v>71.640479909999996</v>
      </c>
      <c r="J3246">
        <v>50.979031040000002</v>
      </c>
      <c r="K3246" t="s">
        <v>657</v>
      </c>
    </row>
    <row r="3247" spans="1:11" x14ac:dyDescent="0.2">
      <c r="A3247" t="s">
        <v>3410</v>
      </c>
      <c r="B3247">
        <v>81.133416729999993</v>
      </c>
      <c r="C3247">
        <v>647.37508849999995</v>
      </c>
      <c r="D3247">
        <v>112.1538156</v>
      </c>
      <c r="E3247">
        <v>20.941932009999999</v>
      </c>
      <c r="F3247">
        <v>50.139409350000001</v>
      </c>
      <c r="G3247">
        <v>9.9642349160000006</v>
      </c>
      <c r="H3247">
        <v>20.95730429</v>
      </c>
      <c r="I3247">
        <v>60.406863690000002</v>
      </c>
      <c r="J3247">
        <v>7.3209917100000004</v>
      </c>
      <c r="K3247" t="s">
        <v>657</v>
      </c>
    </row>
    <row r="3248" spans="1:11" x14ac:dyDescent="0.2">
      <c r="A3248" t="s">
        <v>3411</v>
      </c>
      <c r="B3248">
        <v>218.02939789999999</v>
      </c>
      <c r="C3248">
        <v>299.71586500000001</v>
      </c>
      <c r="D3248">
        <v>323.9315009</v>
      </c>
      <c r="E3248">
        <v>122.9106795</v>
      </c>
      <c r="F3248">
        <v>150.3218512</v>
      </c>
      <c r="G3248">
        <v>64.979194419999999</v>
      </c>
      <c r="H3248">
        <v>89.455200939999997</v>
      </c>
      <c r="I3248">
        <v>65.910957089999997</v>
      </c>
      <c r="J3248">
        <v>52.082142439999998</v>
      </c>
      <c r="K3248" t="s">
        <v>657</v>
      </c>
    </row>
    <row r="3249" spans="1:11" x14ac:dyDescent="0.2">
      <c r="A3249" t="s">
        <v>3412</v>
      </c>
      <c r="B3249">
        <v>197.4226544</v>
      </c>
      <c r="C3249">
        <v>336.09163669999998</v>
      </c>
      <c r="D3249">
        <v>308.71324249999998</v>
      </c>
      <c r="E3249">
        <v>145.67191650000001</v>
      </c>
      <c r="F3249">
        <v>112.1044314</v>
      </c>
      <c r="G3249">
        <v>156.2126088</v>
      </c>
      <c r="H3249">
        <v>256.01656830000002</v>
      </c>
      <c r="I3249">
        <v>289.42233599999997</v>
      </c>
      <c r="J3249">
        <v>760.39927969999997</v>
      </c>
      <c r="K3249" t="s">
        <v>657</v>
      </c>
    </row>
    <row r="3250" spans="1:11" x14ac:dyDescent="0.2">
      <c r="A3250" t="s">
        <v>3413</v>
      </c>
      <c r="B3250">
        <v>451.46717460000002</v>
      </c>
      <c r="C3250">
        <v>70.040314760000001</v>
      </c>
      <c r="D3250">
        <v>321.83588099999997</v>
      </c>
      <c r="E3250">
        <v>242.9224873</v>
      </c>
      <c r="F3250">
        <v>294.08361969999999</v>
      </c>
      <c r="G3250">
        <v>131.80546960000001</v>
      </c>
      <c r="H3250">
        <v>364.65120439999998</v>
      </c>
      <c r="I3250">
        <v>257.3638009</v>
      </c>
      <c r="J3250">
        <v>118.4440263</v>
      </c>
      <c r="K3250" t="s">
        <v>657</v>
      </c>
    </row>
    <row r="3251" spans="1:11" x14ac:dyDescent="0.2">
      <c r="A3251" t="s">
        <v>3414</v>
      </c>
      <c r="B3251">
        <v>613.03370150000001</v>
      </c>
      <c r="C3251">
        <v>93.665571779999993</v>
      </c>
      <c r="D3251">
        <v>136.77093819999999</v>
      </c>
      <c r="E3251">
        <v>638.01800949999995</v>
      </c>
      <c r="F3251">
        <v>216.29025139999999</v>
      </c>
      <c r="G3251">
        <v>398.49278570000001</v>
      </c>
      <c r="H3251">
        <v>347.23794650000002</v>
      </c>
      <c r="I3251">
        <v>573.51967999999999</v>
      </c>
      <c r="J3251">
        <v>284.23015789999999</v>
      </c>
      <c r="K3251" t="s">
        <v>657</v>
      </c>
    </row>
    <row r="3252" spans="1:11" x14ac:dyDescent="0.2">
      <c r="A3252" t="s">
        <v>3415</v>
      </c>
      <c r="B3252">
        <v>258.7812563</v>
      </c>
      <c r="C3252">
        <v>217.47715109999999</v>
      </c>
      <c r="D3252">
        <v>367.30859029999999</v>
      </c>
      <c r="E3252">
        <v>36.597523809999998</v>
      </c>
      <c r="F3252">
        <v>595.27465229999996</v>
      </c>
      <c r="G3252">
        <v>41.920698190000003</v>
      </c>
      <c r="H3252">
        <v>65.110023089999999</v>
      </c>
      <c r="I3252">
        <v>75.557995869999999</v>
      </c>
      <c r="J3252">
        <v>34.117217500000002</v>
      </c>
      <c r="K3252" t="s">
        <v>657</v>
      </c>
    </row>
    <row r="3253" spans="1:11" x14ac:dyDescent="0.2">
      <c r="A3253" t="s">
        <v>3416</v>
      </c>
      <c r="B3253">
        <v>344.23640119999999</v>
      </c>
      <c r="C3253">
        <v>43.35461815</v>
      </c>
      <c r="D3253">
        <v>456.7325548</v>
      </c>
      <c r="E3253">
        <v>372.08623870000002</v>
      </c>
      <c r="F3253">
        <v>621.35129480000001</v>
      </c>
      <c r="G3253">
        <v>377.51126060000001</v>
      </c>
      <c r="H3253">
        <v>388.28917869999998</v>
      </c>
      <c r="I3253">
        <v>187.85309889999999</v>
      </c>
      <c r="J3253">
        <v>107.12131429999999</v>
      </c>
      <c r="K3253" t="s">
        <v>657</v>
      </c>
    </row>
    <row r="3254" spans="1:11" x14ac:dyDescent="0.2">
      <c r="A3254" t="s">
        <v>3417</v>
      </c>
      <c r="B3254">
        <v>453.89662340000001</v>
      </c>
      <c r="C3254">
        <v>35.46125017</v>
      </c>
      <c r="D3254">
        <v>356.28564649999998</v>
      </c>
      <c r="E3254">
        <v>354.6397399</v>
      </c>
      <c r="F3254">
        <v>410.54536400000001</v>
      </c>
      <c r="G3254">
        <v>292.04769190000002</v>
      </c>
      <c r="H3254">
        <v>446.72734939999998</v>
      </c>
      <c r="I3254">
        <v>214.82558180000001</v>
      </c>
      <c r="J3254">
        <v>119.2085019</v>
      </c>
      <c r="K3254" t="s">
        <v>657</v>
      </c>
    </row>
    <row r="3255" spans="1:11" x14ac:dyDescent="0.2">
      <c r="A3255" t="s">
        <v>3418</v>
      </c>
      <c r="B3255">
        <v>478.34977370000001</v>
      </c>
      <c r="C3255">
        <v>46.408916329999997</v>
      </c>
      <c r="D3255">
        <v>322.97312490000002</v>
      </c>
      <c r="E3255">
        <v>190.0026226</v>
      </c>
      <c r="F3255">
        <v>386.40699590000003</v>
      </c>
      <c r="G3255">
        <v>126.23957609999999</v>
      </c>
      <c r="H3255">
        <v>336.36930430000001</v>
      </c>
      <c r="I3255">
        <v>257.17351769999999</v>
      </c>
      <c r="J3255">
        <v>95.14520607</v>
      </c>
      <c r="K3255" t="s">
        <v>657</v>
      </c>
    </row>
    <row r="3256" spans="1:11" x14ac:dyDescent="0.2">
      <c r="A3256" t="s">
        <v>3419</v>
      </c>
      <c r="B3256">
        <v>235.032634</v>
      </c>
      <c r="C3256">
        <v>218.10340969999999</v>
      </c>
      <c r="D3256">
        <v>395.36216819999999</v>
      </c>
      <c r="E3256">
        <v>40.03954032</v>
      </c>
      <c r="F3256">
        <v>378.88756219999999</v>
      </c>
      <c r="G3256">
        <v>10.583852780000001</v>
      </c>
      <c r="H3256">
        <v>63.138921699999997</v>
      </c>
      <c r="I3256">
        <v>89.749773869999999</v>
      </c>
      <c r="J3256">
        <v>27.994469909999999</v>
      </c>
      <c r="K3256" t="s">
        <v>657</v>
      </c>
    </row>
    <row r="3257" spans="1:11" x14ac:dyDescent="0.2">
      <c r="A3257" t="s">
        <v>3420</v>
      </c>
      <c r="B3257">
        <v>210.3883447</v>
      </c>
      <c r="C3257">
        <v>347.5760914</v>
      </c>
      <c r="D3257">
        <v>292.41272370000002</v>
      </c>
      <c r="E3257">
        <v>128.97403</v>
      </c>
      <c r="F3257">
        <v>106.7999205</v>
      </c>
      <c r="G3257">
        <v>157.1836911</v>
      </c>
      <c r="H3257">
        <v>279.6282703</v>
      </c>
      <c r="I3257">
        <v>307.99851910000001</v>
      </c>
      <c r="J3257">
        <v>657.80181130000005</v>
      </c>
      <c r="K3257" t="s">
        <v>657</v>
      </c>
    </row>
    <row r="3258" spans="1:11" x14ac:dyDescent="0.2">
      <c r="A3258" t="s">
        <v>3421</v>
      </c>
      <c r="B3258">
        <v>410.03663019999999</v>
      </c>
      <c r="C3258">
        <v>85.352391359999999</v>
      </c>
      <c r="D3258">
        <v>355.08192880000001</v>
      </c>
      <c r="E3258">
        <v>258.53911950000003</v>
      </c>
      <c r="F3258">
        <v>308.63169210000001</v>
      </c>
      <c r="G3258">
        <v>120.6016657</v>
      </c>
      <c r="H3258">
        <v>416.91786839999997</v>
      </c>
      <c r="I3258">
        <v>251.18636369999999</v>
      </c>
      <c r="J3258">
        <v>127.5973796</v>
      </c>
      <c r="K3258" t="s">
        <v>657</v>
      </c>
    </row>
    <row r="3259" spans="1:11" x14ac:dyDescent="0.2">
      <c r="A3259" t="s">
        <v>3422</v>
      </c>
      <c r="B3259">
        <v>183.93924039999999</v>
      </c>
      <c r="C3259">
        <v>356.88146419999998</v>
      </c>
      <c r="D3259">
        <v>310.1578695</v>
      </c>
      <c r="E3259">
        <v>184.54534380000001</v>
      </c>
      <c r="F3259">
        <v>91.415284029999995</v>
      </c>
      <c r="G3259">
        <v>191.76292839999999</v>
      </c>
      <c r="H3259">
        <v>303.36283209999999</v>
      </c>
      <c r="I3259">
        <v>343.4684671</v>
      </c>
      <c r="J3259">
        <v>789.74451290000002</v>
      </c>
      <c r="K3259" t="s">
        <v>657</v>
      </c>
    </row>
    <row r="3260" spans="1:11" x14ac:dyDescent="0.2">
      <c r="A3260" t="s">
        <v>3423</v>
      </c>
      <c r="B3260">
        <v>297.99036389999998</v>
      </c>
      <c r="C3260">
        <v>299.90754449999997</v>
      </c>
      <c r="D3260">
        <v>255.3946565</v>
      </c>
      <c r="E3260">
        <v>38.662189720000001</v>
      </c>
      <c r="F3260">
        <v>60.312679860000003</v>
      </c>
      <c r="G3260">
        <v>33.650464769999999</v>
      </c>
      <c r="H3260">
        <v>127.9962963</v>
      </c>
      <c r="I3260">
        <v>270.66704349999998</v>
      </c>
      <c r="J3260">
        <v>34.943115689999999</v>
      </c>
      <c r="K3260" t="s">
        <v>657</v>
      </c>
    </row>
    <row r="3261" spans="1:11" x14ac:dyDescent="0.2">
      <c r="A3261" t="s">
        <v>3424</v>
      </c>
      <c r="B3261">
        <v>89.61740159</v>
      </c>
      <c r="C3261">
        <v>460.04491080000003</v>
      </c>
      <c r="D3261">
        <v>303.69363509999999</v>
      </c>
      <c r="E3261">
        <v>86.162472019999996</v>
      </c>
      <c r="F3261">
        <v>93.700014249999995</v>
      </c>
      <c r="G3261">
        <v>10.511888750000001</v>
      </c>
      <c r="H3261">
        <v>62.709613830000002</v>
      </c>
      <c r="I3261">
        <v>96.176858850000002</v>
      </c>
      <c r="J3261">
        <v>55.608247669999997</v>
      </c>
      <c r="K3261" t="s">
        <v>657</v>
      </c>
    </row>
    <row r="3262" spans="1:11" x14ac:dyDescent="0.2">
      <c r="A3262" t="s">
        <v>3425</v>
      </c>
      <c r="B3262">
        <v>414.50453240000002</v>
      </c>
      <c r="C3262">
        <v>71.60433587</v>
      </c>
      <c r="D3262">
        <v>368.02070400000002</v>
      </c>
      <c r="E3262">
        <v>304.82565269999998</v>
      </c>
      <c r="F3262">
        <v>392.08728209999998</v>
      </c>
      <c r="G3262">
        <v>198.34115869999999</v>
      </c>
      <c r="H3262">
        <v>365.01638559999998</v>
      </c>
      <c r="I3262">
        <v>281.24021679999998</v>
      </c>
      <c r="J3262">
        <v>114.7596898</v>
      </c>
      <c r="K3262" t="s">
        <v>657</v>
      </c>
    </row>
    <row r="3263" spans="1:11" x14ac:dyDescent="0.2">
      <c r="A3263" t="s">
        <v>3426</v>
      </c>
      <c r="B3263">
        <v>159.4568946</v>
      </c>
      <c r="C3263">
        <v>344.79087270000002</v>
      </c>
      <c r="D3263">
        <v>351.83650069999999</v>
      </c>
      <c r="E3263">
        <v>147.21048680000001</v>
      </c>
      <c r="F3263">
        <v>127.9173067</v>
      </c>
      <c r="G3263">
        <v>145.1345527</v>
      </c>
      <c r="H3263">
        <v>340.24430699999999</v>
      </c>
      <c r="I3263">
        <v>425.2613384</v>
      </c>
      <c r="J3263">
        <v>670.40498179999997</v>
      </c>
      <c r="K3263" t="s">
        <v>657</v>
      </c>
    </row>
    <row r="3264" spans="1:11" x14ac:dyDescent="0.2">
      <c r="A3264" t="s">
        <v>3427</v>
      </c>
      <c r="B3264">
        <v>420.5379911</v>
      </c>
      <c r="C3264">
        <v>43.423453000000002</v>
      </c>
      <c r="D3264">
        <v>392.80805729999997</v>
      </c>
      <c r="E3264">
        <v>267.14466659999999</v>
      </c>
      <c r="F3264">
        <v>408.7306979</v>
      </c>
      <c r="G3264">
        <v>221.54999369999999</v>
      </c>
      <c r="H3264">
        <v>425.22208699999999</v>
      </c>
      <c r="I3264">
        <v>291.58723759999998</v>
      </c>
      <c r="J3264">
        <v>91.251151179999994</v>
      </c>
      <c r="K3264" t="s">
        <v>657</v>
      </c>
    </row>
    <row r="3265" spans="1:11" x14ac:dyDescent="0.2">
      <c r="A3265" t="s">
        <v>3428</v>
      </c>
      <c r="B3265">
        <v>72.418648680000004</v>
      </c>
      <c r="C3265">
        <v>561.42104810000001</v>
      </c>
      <c r="D3265">
        <v>223.17721560000001</v>
      </c>
      <c r="E3265">
        <v>51.552515239999998</v>
      </c>
      <c r="F3265">
        <v>248.03072560000001</v>
      </c>
      <c r="G3265">
        <v>19.077989370000001</v>
      </c>
      <c r="H3265">
        <v>69.412480360000004</v>
      </c>
      <c r="I3265">
        <v>59.602793390000002</v>
      </c>
      <c r="J3265">
        <v>10.81320109</v>
      </c>
      <c r="K3265" t="s">
        <v>657</v>
      </c>
    </row>
    <row r="3266" spans="1:11" x14ac:dyDescent="0.2">
      <c r="A3266" t="s">
        <v>3429</v>
      </c>
      <c r="B3266">
        <v>444.1554127</v>
      </c>
      <c r="C3266">
        <v>66.849741140000006</v>
      </c>
      <c r="D3266">
        <v>349.81140319999997</v>
      </c>
      <c r="E3266">
        <v>241.35545250000001</v>
      </c>
      <c r="F3266">
        <v>273.30393989999999</v>
      </c>
      <c r="G3266">
        <v>179.50142410000001</v>
      </c>
      <c r="H3266">
        <v>354.793676</v>
      </c>
      <c r="I3266">
        <v>271.22648620000001</v>
      </c>
      <c r="J3266">
        <v>87.711157229999998</v>
      </c>
      <c r="K3266" t="s">
        <v>657</v>
      </c>
    </row>
    <row r="3267" spans="1:11" x14ac:dyDescent="0.2">
      <c r="A3267" t="s">
        <v>3430</v>
      </c>
      <c r="B3267">
        <v>275.22494390000003</v>
      </c>
      <c r="C3267">
        <v>201.1866042</v>
      </c>
      <c r="D3267">
        <v>385.0848001</v>
      </c>
      <c r="E3267">
        <v>34.787935160000004</v>
      </c>
      <c r="F3267">
        <v>486.13968290000003</v>
      </c>
      <c r="G3267">
        <v>31.52801011</v>
      </c>
      <c r="H3267">
        <v>79.573648030000001</v>
      </c>
      <c r="I3267">
        <v>105.5343395</v>
      </c>
      <c r="J3267">
        <v>10.424015109999999</v>
      </c>
      <c r="K3267" t="s">
        <v>657</v>
      </c>
    </row>
    <row r="3268" spans="1:11" x14ac:dyDescent="0.2">
      <c r="A3268" t="s">
        <v>3431</v>
      </c>
      <c r="B3268">
        <v>333.40376479999998</v>
      </c>
      <c r="C3268">
        <v>182.73829119999999</v>
      </c>
      <c r="D3268">
        <v>347.25253830000003</v>
      </c>
      <c r="E3268">
        <v>565.59940319999998</v>
      </c>
      <c r="F3268">
        <v>386.90413089999998</v>
      </c>
      <c r="G3268">
        <v>462.19768019999998</v>
      </c>
      <c r="H3268">
        <v>520.83381329999997</v>
      </c>
      <c r="I3268">
        <v>535.84791929999994</v>
      </c>
      <c r="J3268">
        <v>974.15850190000003</v>
      </c>
      <c r="K3268" t="s">
        <v>657</v>
      </c>
    </row>
    <row r="3269" spans="1:11" x14ac:dyDescent="0.2">
      <c r="A3269" t="s">
        <v>3432</v>
      </c>
      <c r="B3269">
        <v>346.3656805</v>
      </c>
      <c r="C3269">
        <v>334.52492580000001</v>
      </c>
      <c r="D3269">
        <v>182.62550440000001</v>
      </c>
      <c r="E3269">
        <v>49.329121059999999</v>
      </c>
      <c r="F3269">
        <v>61.864176489999998</v>
      </c>
      <c r="G3269">
        <v>19.559121480000002</v>
      </c>
      <c r="H3269">
        <v>141.94610259999999</v>
      </c>
      <c r="I3269">
        <v>303.5897774</v>
      </c>
      <c r="J3269">
        <v>33.85077785</v>
      </c>
      <c r="K3269" t="s">
        <v>657</v>
      </c>
    </row>
    <row r="3270" spans="1:11" x14ac:dyDescent="0.2">
      <c r="A3270" t="s">
        <v>3433</v>
      </c>
      <c r="B3270">
        <v>422.17312980000003</v>
      </c>
      <c r="C3270">
        <v>83.168216220000005</v>
      </c>
      <c r="D3270">
        <v>359.07075700000001</v>
      </c>
      <c r="E3270">
        <v>242.1586203</v>
      </c>
      <c r="F3270">
        <v>267.17921419999999</v>
      </c>
      <c r="G3270">
        <v>201.32493289999999</v>
      </c>
      <c r="H3270">
        <v>307.00678629999999</v>
      </c>
      <c r="I3270">
        <v>229.4712419</v>
      </c>
      <c r="J3270">
        <v>147.4637146</v>
      </c>
      <c r="K3270" t="s">
        <v>657</v>
      </c>
    </row>
    <row r="3271" spans="1:11" x14ac:dyDescent="0.2">
      <c r="A3271" t="s">
        <v>3434</v>
      </c>
      <c r="B3271">
        <v>246.49344479999999</v>
      </c>
      <c r="C3271">
        <v>245.12558340000001</v>
      </c>
      <c r="D3271">
        <v>372.89323969999998</v>
      </c>
      <c r="E3271">
        <v>49.599512939999997</v>
      </c>
      <c r="F3271">
        <v>470.25678040000003</v>
      </c>
      <c r="G3271">
        <v>33.039438670000003</v>
      </c>
      <c r="H3271">
        <v>75.085611619999995</v>
      </c>
      <c r="I3271">
        <v>107.43375810000001</v>
      </c>
      <c r="J3271">
        <v>18.032831349999999</v>
      </c>
      <c r="K3271" t="s">
        <v>657</v>
      </c>
    </row>
    <row r="3272" spans="1:11" x14ac:dyDescent="0.2">
      <c r="A3272" t="s">
        <v>3435</v>
      </c>
      <c r="B3272">
        <v>437.08277320000002</v>
      </c>
      <c r="C3272">
        <v>60.881991929999998</v>
      </c>
      <c r="D3272">
        <v>366.96888530000001</v>
      </c>
      <c r="E3272">
        <v>257.0652169</v>
      </c>
      <c r="F3272">
        <v>382.27853160000001</v>
      </c>
      <c r="G3272">
        <v>274.75976539999999</v>
      </c>
      <c r="H3272">
        <v>390.45653340000001</v>
      </c>
      <c r="I3272">
        <v>292.72454160000001</v>
      </c>
      <c r="J3272">
        <v>109.4023579</v>
      </c>
      <c r="K3272" t="s">
        <v>657</v>
      </c>
    </row>
    <row r="3273" spans="1:11" x14ac:dyDescent="0.2">
      <c r="A3273" t="s">
        <v>3436</v>
      </c>
      <c r="B3273">
        <v>348.9232207</v>
      </c>
      <c r="C3273">
        <v>65.282855440000006</v>
      </c>
      <c r="D3273">
        <v>451.0873138</v>
      </c>
      <c r="E3273">
        <v>472.77423019999998</v>
      </c>
      <c r="F3273">
        <v>1026.1924630000001</v>
      </c>
      <c r="G3273">
        <v>634.46707089999995</v>
      </c>
      <c r="H3273">
        <v>430.11024279999998</v>
      </c>
      <c r="I3273">
        <v>212.3764329</v>
      </c>
      <c r="J3273">
        <v>101.7076455</v>
      </c>
      <c r="K3273" t="s">
        <v>657</v>
      </c>
    </row>
    <row r="3274" spans="1:11" x14ac:dyDescent="0.2">
      <c r="A3274" t="s">
        <v>3437</v>
      </c>
      <c r="B3274">
        <v>197.611324</v>
      </c>
      <c r="C3274">
        <v>343.09344069999997</v>
      </c>
      <c r="D3274">
        <v>324.75429029999998</v>
      </c>
      <c r="E3274">
        <v>170.58512490000001</v>
      </c>
      <c r="F3274">
        <v>125.66671580000001</v>
      </c>
      <c r="G3274">
        <v>137.35602019999999</v>
      </c>
      <c r="H3274">
        <v>297.96714200000002</v>
      </c>
      <c r="I3274">
        <v>430.98059430000001</v>
      </c>
      <c r="J3274">
        <v>801.84865239999999</v>
      </c>
      <c r="K3274" t="s">
        <v>657</v>
      </c>
    </row>
    <row r="3275" spans="1:11" x14ac:dyDescent="0.2">
      <c r="A3275" t="s">
        <v>3438</v>
      </c>
      <c r="B3275">
        <v>212.78203999999999</v>
      </c>
      <c r="C3275">
        <v>359.29548929999999</v>
      </c>
      <c r="D3275">
        <v>294.21167320000001</v>
      </c>
      <c r="E3275">
        <v>185.56852979999999</v>
      </c>
      <c r="F3275">
        <v>106.3551981</v>
      </c>
      <c r="G3275">
        <v>209.46641389999999</v>
      </c>
      <c r="H3275">
        <v>297.49261389999998</v>
      </c>
      <c r="I3275">
        <v>321.87865799999997</v>
      </c>
      <c r="J3275">
        <v>766.77572129999999</v>
      </c>
      <c r="K3275" t="s">
        <v>657</v>
      </c>
    </row>
    <row r="3276" spans="1:11" x14ac:dyDescent="0.2">
      <c r="A3276" t="s">
        <v>3439</v>
      </c>
      <c r="B3276">
        <v>444.3919927</v>
      </c>
      <c r="C3276">
        <v>80.644132170000006</v>
      </c>
      <c r="D3276">
        <v>341.56783849999999</v>
      </c>
      <c r="E3276">
        <v>182.33147980000001</v>
      </c>
      <c r="F3276">
        <v>269.7060821</v>
      </c>
      <c r="G3276">
        <v>175.48504109999999</v>
      </c>
      <c r="H3276">
        <v>407.1797952</v>
      </c>
      <c r="I3276">
        <v>237.16805099999999</v>
      </c>
      <c r="J3276">
        <v>94.793424590000001</v>
      </c>
      <c r="K3276" t="s">
        <v>657</v>
      </c>
    </row>
    <row r="3277" spans="1:11" x14ac:dyDescent="0.2">
      <c r="A3277" t="s">
        <v>3440</v>
      </c>
      <c r="B3277">
        <v>427.59258249999999</v>
      </c>
      <c r="C3277">
        <v>73.447968119999999</v>
      </c>
      <c r="D3277">
        <v>366.37059629999999</v>
      </c>
      <c r="E3277">
        <v>249.39955140000001</v>
      </c>
      <c r="F3277">
        <v>334.080378</v>
      </c>
      <c r="G3277">
        <v>193.36786319999999</v>
      </c>
      <c r="H3277">
        <v>389.5738867</v>
      </c>
      <c r="I3277">
        <v>276.60859820000002</v>
      </c>
      <c r="J3277">
        <v>96.172205360000007</v>
      </c>
      <c r="K3277" t="s">
        <v>657</v>
      </c>
    </row>
    <row r="3278" spans="1:11" x14ac:dyDescent="0.2">
      <c r="A3278" t="s">
        <v>3441</v>
      </c>
      <c r="B3278">
        <v>258.29381269999999</v>
      </c>
      <c r="C3278">
        <v>213.66585900000001</v>
      </c>
      <c r="D3278">
        <v>395.94361679999997</v>
      </c>
      <c r="E3278">
        <v>16.879171289999999</v>
      </c>
      <c r="F3278">
        <v>480.61773349999999</v>
      </c>
      <c r="G3278">
        <v>40.155805090000001</v>
      </c>
      <c r="H3278">
        <v>77.547622509999997</v>
      </c>
      <c r="I3278">
        <v>119.4794047</v>
      </c>
      <c r="J3278">
        <v>29.50355132</v>
      </c>
      <c r="K3278" t="s">
        <v>657</v>
      </c>
    </row>
    <row r="3279" spans="1:11" x14ac:dyDescent="0.2">
      <c r="A3279" t="s">
        <v>3442</v>
      </c>
      <c r="B3279">
        <v>325.72397590000003</v>
      </c>
      <c r="C3279">
        <v>292.35488170000002</v>
      </c>
      <c r="D3279">
        <v>250.55936199999999</v>
      </c>
      <c r="E3279">
        <v>36.258933769999999</v>
      </c>
      <c r="F3279">
        <v>77.610323469999997</v>
      </c>
      <c r="G3279">
        <v>26.898452509999998</v>
      </c>
      <c r="H3279">
        <v>113.6450638</v>
      </c>
      <c r="I3279">
        <v>227.06066269999999</v>
      </c>
      <c r="J3279">
        <v>34.346761239999999</v>
      </c>
      <c r="K3279" t="s">
        <v>657</v>
      </c>
    </row>
    <row r="3280" spans="1:11" x14ac:dyDescent="0.2">
      <c r="A3280" t="s">
        <v>3443</v>
      </c>
      <c r="B3280">
        <v>200.34327780000001</v>
      </c>
      <c r="C3280">
        <v>354.93178069999999</v>
      </c>
      <c r="D3280">
        <v>314.09563509999998</v>
      </c>
      <c r="E3280">
        <v>335.2157593</v>
      </c>
      <c r="F3280">
        <v>129.73994669999999</v>
      </c>
      <c r="G3280">
        <v>139.9093661</v>
      </c>
      <c r="H3280">
        <v>333.85674180000001</v>
      </c>
      <c r="I3280">
        <v>412.12285170000001</v>
      </c>
      <c r="J3280">
        <v>678.44817999999998</v>
      </c>
      <c r="K3280" t="s">
        <v>657</v>
      </c>
    </row>
    <row r="3281" spans="1:11" x14ac:dyDescent="0.2">
      <c r="A3281" t="s">
        <v>3444</v>
      </c>
      <c r="B3281">
        <v>171.7089718</v>
      </c>
      <c r="C3281">
        <v>372.82988649999999</v>
      </c>
      <c r="D3281">
        <v>325.64242569999999</v>
      </c>
      <c r="E3281">
        <v>187.73799020000001</v>
      </c>
      <c r="F3281">
        <v>115.1845173</v>
      </c>
      <c r="G3281">
        <v>174.969054</v>
      </c>
      <c r="H3281">
        <v>287.71232809999998</v>
      </c>
      <c r="I3281">
        <v>309.27877660000001</v>
      </c>
      <c r="J3281">
        <v>893.45360500000004</v>
      </c>
      <c r="K3281" t="s">
        <v>657</v>
      </c>
    </row>
    <row r="3282" spans="1:11" x14ac:dyDescent="0.2">
      <c r="A3282" t="s">
        <v>3445</v>
      </c>
      <c r="B3282">
        <v>171.17910610000001</v>
      </c>
      <c r="C3282">
        <v>343.57623710000001</v>
      </c>
      <c r="D3282">
        <v>355.55338139999998</v>
      </c>
      <c r="E3282">
        <v>120.18807839999999</v>
      </c>
      <c r="F3282">
        <v>82.215900059999996</v>
      </c>
      <c r="G3282">
        <v>99.642016749999996</v>
      </c>
      <c r="H3282">
        <v>238.5645653</v>
      </c>
      <c r="I3282">
        <v>313.23166520000001</v>
      </c>
      <c r="J3282">
        <v>614.96125210000002</v>
      </c>
      <c r="K3282" t="s">
        <v>657</v>
      </c>
    </row>
    <row r="3283" spans="1:11" x14ac:dyDescent="0.2">
      <c r="A3283" t="s">
        <v>3446</v>
      </c>
      <c r="B3283">
        <v>277.71866160000002</v>
      </c>
      <c r="C3283">
        <v>183.00121179999999</v>
      </c>
      <c r="D3283">
        <v>409.96273439999999</v>
      </c>
      <c r="E3283">
        <v>334.8409393</v>
      </c>
      <c r="F3283">
        <v>343.57711979999999</v>
      </c>
      <c r="G3283">
        <v>310.86504760000003</v>
      </c>
      <c r="H3283">
        <v>478.48304280000002</v>
      </c>
      <c r="I3283">
        <v>461.02801449999998</v>
      </c>
      <c r="J3283">
        <v>1084.9043770000001</v>
      </c>
      <c r="K3283" t="s">
        <v>657</v>
      </c>
    </row>
    <row r="3284" spans="1:11" x14ac:dyDescent="0.2">
      <c r="A3284" t="s">
        <v>3447</v>
      </c>
      <c r="B3284">
        <v>303.48909759999998</v>
      </c>
      <c r="C3284">
        <v>315.49123909999997</v>
      </c>
      <c r="D3284">
        <v>252.2153102</v>
      </c>
      <c r="E3284">
        <v>38.879800549999999</v>
      </c>
      <c r="F3284">
        <v>65.281410789999995</v>
      </c>
      <c r="G3284">
        <v>29.430429799999999</v>
      </c>
      <c r="H3284">
        <v>163.99382979999999</v>
      </c>
      <c r="I3284">
        <v>273.33466809999999</v>
      </c>
      <c r="J3284">
        <v>27.183613950000002</v>
      </c>
      <c r="K3284" t="s">
        <v>657</v>
      </c>
    </row>
    <row r="3285" spans="1:11" x14ac:dyDescent="0.2">
      <c r="A3285" t="s">
        <v>3448</v>
      </c>
      <c r="B3285">
        <v>409.36720989999998</v>
      </c>
      <c r="C3285">
        <v>70.201158860000007</v>
      </c>
      <c r="D3285">
        <v>391.82522280000001</v>
      </c>
      <c r="E3285">
        <v>338.84869170000002</v>
      </c>
      <c r="F3285">
        <v>460.20700929999998</v>
      </c>
      <c r="G3285">
        <v>342.34902269999998</v>
      </c>
      <c r="H3285">
        <v>377.11443939999998</v>
      </c>
      <c r="I3285">
        <v>222.72197</v>
      </c>
      <c r="J3285">
        <v>117.42046070000001</v>
      </c>
      <c r="K3285" t="s">
        <v>657</v>
      </c>
    </row>
    <row r="3286" spans="1:11" x14ac:dyDescent="0.2">
      <c r="A3286" t="s">
        <v>3449</v>
      </c>
      <c r="B3286">
        <v>484.89449969999998</v>
      </c>
      <c r="C3286">
        <v>68.425324259999996</v>
      </c>
      <c r="D3286">
        <v>318.37215309999999</v>
      </c>
      <c r="E3286">
        <v>261.80930439999997</v>
      </c>
      <c r="F3286">
        <v>350.72450989999999</v>
      </c>
      <c r="G3286">
        <v>161.4791927</v>
      </c>
      <c r="H3286">
        <v>410.20434330000001</v>
      </c>
      <c r="I3286">
        <v>319.16568719999998</v>
      </c>
      <c r="J3286">
        <v>91.524685809999994</v>
      </c>
      <c r="K3286" t="s">
        <v>657</v>
      </c>
    </row>
    <row r="3287" spans="1:11" x14ac:dyDescent="0.2">
      <c r="A3287" t="s">
        <v>3450</v>
      </c>
      <c r="B3287">
        <v>422.93028329999999</v>
      </c>
      <c r="C3287">
        <v>82.223722739999999</v>
      </c>
      <c r="D3287">
        <v>366.71949289999998</v>
      </c>
      <c r="E3287">
        <v>273.74396890000003</v>
      </c>
      <c r="F3287">
        <v>417.49190299999998</v>
      </c>
      <c r="G3287">
        <v>348.75204480000002</v>
      </c>
      <c r="H3287">
        <v>324.97786509999997</v>
      </c>
      <c r="I3287">
        <v>233.4769403</v>
      </c>
      <c r="J3287">
        <v>31.376022679999998</v>
      </c>
      <c r="K3287" t="s">
        <v>657</v>
      </c>
    </row>
    <row r="3288" spans="1:11" x14ac:dyDescent="0.2">
      <c r="A3288" t="s">
        <v>3451</v>
      </c>
      <c r="B3288">
        <v>437.00910829999998</v>
      </c>
      <c r="C3288">
        <v>52.803602890000001</v>
      </c>
      <c r="D3288">
        <v>383.06289600000002</v>
      </c>
      <c r="E3288">
        <v>213.26169899999999</v>
      </c>
      <c r="F3288">
        <v>312.98722140000001</v>
      </c>
      <c r="G3288">
        <v>202.94112949999999</v>
      </c>
      <c r="H3288">
        <v>421.1923658</v>
      </c>
      <c r="I3288">
        <v>251.8246145</v>
      </c>
      <c r="J3288">
        <v>138.26221720000001</v>
      </c>
      <c r="K3288" t="s">
        <v>657</v>
      </c>
    </row>
    <row r="3289" spans="1:11" x14ac:dyDescent="0.2">
      <c r="A3289" t="s">
        <v>3452</v>
      </c>
      <c r="B3289">
        <v>345.57803259999997</v>
      </c>
      <c r="C3289">
        <v>304.47375049999999</v>
      </c>
      <c r="D3289">
        <v>224.09710140000001</v>
      </c>
      <c r="E3289">
        <v>40.036743479999998</v>
      </c>
      <c r="F3289">
        <v>88.031407880000003</v>
      </c>
      <c r="G3289">
        <v>30.615435430000002</v>
      </c>
      <c r="H3289">
        <v>137.88993550000001</v>
      </c>
      <c r="I3289">
        <v>319.33168110000003</v>
      </c>
      <c r="J3289">
        <v>28.9922471</v>
      </c>
      <c r="K3289" t="s">
        <v>657</v>
      </c>
    </row>
    <row r="3290" spans="1:11" x14ac:dyDescent="0.2">
      <c r="A3290" t="s">
        <v>3453</v>
      </c>
      <c r="B3290">
        <v>201.89765869999999</v>
      </c>
      <c r="C3290">
        <v>337.83374240000001</v>
      </c>
      <c r="D3290">
        <v>335.09492340000003</v>
      </c>
      <c r="E3290">
        <v>208.83341970000001</v>
      </c>
      <c r="F3290">
        <v>119.13966050000001</v>
      </c>
      <c r="G3290">
        <v>193.75242750000001</v>
      </c>
      <c r="H3290">
        <v>343.93070189999997</v>
      </c>
      <c r="I3290">
        <v>443.46891629999999</v>
      </c>
      <c r="J3290">
        <v>803.92171740000003</v>
      </c>
      <c r="K3290" t="s">
        <v>657</v>
      </c>
    </row>
    <row r="3291" spans="1:11" x14ac:dyDescent="0.2">
      <c r="A3291" t="s">
        <v>3454</v>
      </c>
      <c r="B3291">
        <v>425.21377699999999</v>
      </c>
      <c r="C3291">
        <v>161.6697053</v>
      </c>
      <c r="D3291">
        <v>288.06075570000002</v>
      </c>
      <c r="E3291">
        <v>440.35962940000002</v>
      </c>
      <c r="F3291">
        <v>212.19831020000001</v>
      </c>
      <c r="G3291">
        <v>316.52297929999997</v>
      </c>
      <c r="H3291">
        <v>466.53574140000001</v>
      </c>
      <c r="I3291">
        <v>498.27384410000002</v>
      </c>
      <c r="J3291">
        <v>1295.2467039999999</v>
      </c>
      <c r="K3291" t="s">
        <v>657</v>
      </c>
    </row>
    <row r="3292" spans="1:11" x14ac:dyDescent="0.2">
      <c r="A3292" t="s">
        <v>3455</v>
      </c>
      <c r="B3292">
        <v>376.59848570000003</v>
      </c>
      <c r="C3292">
        <v>76.060471120000003</v>
      </c>
      <c r="D3292">
        <v>422.89611760000003</v>
      </c>
      <c r="E3292">
        <v>382.53958779999999</v>
      </c>
      <c r="F3292">
        <v>489.65910179999997</v>
      </c>
      <c r="G3292">
        <v>312.54843240000002</v>
      </c>
      <c r="H3292">
        <v>404.96702249999998</v>
      </c>
      <c r="I3292">
        <v>254.3701049</v>
      </c>
      <c r="J3292">
        <v>131.7040034</v>
      </c>
      <c r="K3292" t="s">
        <v>657</v>
      </c>
    </row>
    <row r="3293" spans="1:11" x14ac:dyDescent="0.2">
      <c r="A3293" t="s">
        <v>3456</v>
      </c>
      <c r="B3293">
        <v>346.26124770000001</v>
      </c>
      <c r="C3293">
        <v>222.09064660000001</v>
      </c>
      <c r="D3293">
        <v>307.3608486</v>
      </c>
      <c r="E3293">
        <v>332.36068929999999</v>
      </c>
      <c r="F3293">
        <v>262.96455609999998</v>
      </c>
      <c r="G3293">
        <v>339.77490419999998</v>
      </c>
      <c r="H3293">
        <v>389.07094540000003</v>
      </c>
      <c r="I3293">
        <v>445.01345359999999</v>
      </c>
      <c r="J3293">
        <v>1296.270732</v>
      </c>
      <c r="K3293" t="s">
        <v>657</v>
      </c>
    </row>
    <row r="3294" spans="1:11" x14ac:dyDescent="0.2">
      <c r="A3294" t="s">
        <v>3457</v>
      </c>
      <c r="B3294">
        <v>104.3426876</v>
      </c>
      <c r="C3294">
        <v>617.11064680000004</v>
      </c>
      <c r="D3294">
        <v>154.44390010000001</v>
      </c>
      <c r="E3294">
        <v>8.3009793139999992</v>
      </c>
      <c r="F3294">
        <v>38.32900351</v>
      </c>
      <c r="G3294">
        <v>0</v>
      </c>
      <c r="H3294">
        <v>28.69715987</v>
      </c>
      <c r="I3294">
        <v>59.493058060000003</v>
      </c>
      <c r="J3294">
        <v>5.8038007880000002</v>
      </c>
      <c r="K3294" t="s">
        <v>657</v>
      </c>
    </row>
    <row r="3295" spans="1:11" x14ac:dyDescent="0.2">
      <c r="A3295" t="s">
        <v>3458</v>
      </c>
      <c r="B3295">
        <v>216.58099039999999</v>
      </c>
      <c r="C3295">
        <v>370.63878729999999</v>
      </c>
      <c r="D3295">
        <v>289.73101129999998</v>
      </c>
      <c r="E3295">
        <v>334.52192730000002</v>
      </c>
      <c r="F3295">
        <v>203.3158196</v>
      </c>
      <c r="G3295">
        <v>319.66903029999997</v>
      </c>
      <c r="H3295">
        <v>446.64856839999999</v>
      </c>
      <c r="I3295">
        <v>460.38103210000003</v>
      </c>
      <c r="J3295">
        <v>941.44086649999997</v>
      </c>
      <c r="K3295" t="s">
        <v>657</v>
      </c>
    </row>
    <row r="3296" spans="1:11" x14ac:dyDescent="0.2">
      <c r="A3296" t="s">
        <v>3459</v>
      </c>
      <c r="B3296">
        <v>181.3080846</v>
      </c>
      <c r="C3296">
        <v>356.74893759999998</v>
      </c>
      <c r="D3296">
        <v>339.22464650000001</v>
      </c>
      <c r="E3296">
        <v>193.72020000000001</v>
      </c>
      <c r="F3296">
        <v>153.80701859999999</v>
      </c>
      <c r="G3296">
        <v>225.11236009999999</v>
      </c>
      <c r="H3296">
        <v>290.37863249999998</v>
      </c>
      <c r="I3296">
        <v>379.08812280000001</v>
      </c>
      <c r="J3296">
        <v>616.43662770000003</v>
      </c>
      <c r="K3296" t="s">
        <v>657</v>
      </c>
    </row>
    <row r="3297" spans="1:11" x14ac:dyDescent="0.2">
      <c r="A3297" t="s">
        <v>3460</v>
      </c>
      <c r="B3297">
        <v>224.44875239999999</v>
      </c>
      <c r="C3297">
        <v>369.6751008</v>
      </c>
      <c r="D3297">
        <v>283.84462109999998</v>
      </c>
      <c r="E3297">
        <v>169.81324649999999</v>
      </c>
      <c r="F3297">
        <v>102.5850741</v>
      </c>
      <c r="G3297">
        <v>185.37991009999999</v>
      </c>
      <c r="H3297">
        <v>308.97799420000001</v>
      </c>
      <c r="I3297">
        <v>349.67999529999997</v>
      </c>
      <c r="J3297">
        <v>826.47323749999998</v>
      </c>
      <c r="K3297" t="s">
        <v>657</v>
      </c>
    </row>
    <row r="3298" spans="1:11" x14ac:dyDescent="0.2">
      <c r="A3298" t="s">
        <v>3461</v>
      </c>
      <c r="B3298">
        <v>432.50028789999999</v>
      </c>
      <c r="C3298">
        <v>61.334309849999997</v>
      </c>
      <c r="D3298">
        <v>385.47182370000002</v>
      </c>
      <c r="E3298">
        <v>280.59783609999999</v>
      </c>
      <c r="F3298">
        <v>356.89932690000001</v>
      </c>
      <c r="G3298">
        <v>249.8953434</v>
      </c>
      <c r="H3298">
        <v>390.69222869999999</v>
      </c>
      <c r="I3298">
        <v>249.0527343</v>
      </c>
      <c r="J3298">
        <v>132.96183400000001</v>
      </c>
      <c r="K3298" t="s">
        <v>657</v>
      </c>
    </row>
    <row r="3299" spans="1:11" x14ac:dyDescent="0.2">
      <c r="A3299" t="s">
        <v>3462</v>
      </c>
      <c r="B3299">
        <v>158.35007580000001</v>
      </c>
      <c r="C3299">
        <v>380.6665812</v>
      </c>
      <c r="D3299">
        <v>341.29196940000003</v>
      </c>
      <c r="E3299">
        <v>163.7316774</v>
      </c>
      <c r="F3299">
        <v>136.14964570000001</v>
      </c>
      <c r="G3299">
        <v>204.28961960000001</v>
      </c>
      <c r="H3299">
        <v>311.5781892</v>
      </c>
      <c r="I3299">
        <v>333.60448239999999</v>
      </c>
      <c r="J3299">
        <v>963.59702749999997</v>
      </c>
      <c r="K3299" t="s">
        <v>657</v>
      </c>
    </row>
    <row r="3300" spans="1:11" x14ac:dyDescent="0.2">
      <c r="A3300" t="s">
        <v>3463</v>
      </c>
      <c r="B3300">
        <v>470.3954612</v>
      </c>
      <c r="C3300">
        <v>92.033672629999998</v>
      </c>
      <c r="D3300">
        <v>319.06442490000001</v>
      </c>
      <c r="E3300">
        <v>293.61413119999997</v>
      </c>
      <c r="F3300">
        <v>279.90768329999997</v>
      </c>
      <c r="G3300">
        <v>193.2055799</v>
      </c>
      <c r="H3300">
        <v>410.33851479999998</v>
      </c>
      <c r="I3300">
        <v>329.4407349</v>
      </c>
      <c r="J3300">
        <v>78.620312620000007</v>
      </c>
      <c r="K3300" t="s">
        <v>657</v>
      </c>
    </row>
    <row r="3301" spans="1:11" x14ac:dyDescent="0.2">
      <c r="A3301" t="s">
        <v>3464</v>
      </c>
      <c r="B3301">
        <v>173.3649193</v>
      </c>
      <c r="C3301">
        <v>321.1574827</v>
      </c>
      <c r="D3301">
        <v>387.56786290000002</v>
      </c>
      <c r="E3301">
        <v>178.4345284</v>
      </c>
      <c r="F3301">
        <v>150.227677</v>
      </c>
      <c r="G3301">
        <v>157.82634880000001</v>
      </c>
      <c r="H3301">
        <v>303.43649110000001</v>
      </c>
      <c r="I3301">
        <v>320.62059420000003</v>
      </c>
      <c r="J3301">
        <v>842.10420469999997</v>
      </c>
      <c r="K3301" t="s">
        <v>657</v>
      </c>
    </row>
    <row r="3302" spans="1:11" x14ac:dyDescent="0.2">
      <c r="A3302" t="s">
        <v>3465</v>
      </c>
      <c r="B3302">
        <v>432.2925348</v>
      </c>
      <c r="C3302">
        <v>64.027884670000006</v>
      </c>
      <c r="D3302">
        <v>386.23358309999998</v>
      </c>
      <c r="E3302">
        <v>204.2675381</v>
      </c>
      <c r="F3302">
        <v>286.8951682</v>
      </c>
      <c r="G3302">
        <v>168.87817960000001</v>
      </c>
      <c r="H3302">
        <v>425.44140770000001</v>
      </c>
      <c r="I3302">
        <v>281.49100420000002</v>
      </c>
      <c r="J3302">
        <v>109.3924031</v>
      </c>
      <c r="K3302" t="s">
        <v>657</v>
      </c>
    </row>
    <row r="3303" spans="1:11" x14ac:dyDescent="0.2">
      <c r="A3303" t="s">
        <v>3466</v>
      </c>
      <c r="B3303">
        <v>466.15716620000001</v>
      </c>
      <c r="C3303">
        <v>32.060527100000002</v>
      </c>
      <c r="D3303">
        <v>384.65203530000002</v>
      </c>
      <c r="E3303">
        <v>309.83946780000002</v>
      </c>
      <c r="F3303">
        <v>354.30263480000002</v>
      </c>
      <c r="G3303">
        <v>297.04545819999998</v>
      </c>
      <c r="H3303">
        <v>464.46928270000001</v>
      </c>
      <c r="I3303">
        <v>248.78114210000001</v>
      </c>
      <c r="J3303">
        <v>129.33173160000001</v>
      </c>
      <c r="K3303" t="s">
        <v>657</v>
      </c>
    </row>
    <row r="3304" spans="1:11" x14ac:dyDescent="0.2">
      <c r="A3304" t="s">
        <v>3467</v>
      </c>
      <c r="B3304">
        <v>414.67028570000002</v>
      </c>
      <c r="C3304">
        <v>66.927350000000004</v>
      </c>
      <c r="D3304">
        <v>401.70898899999997</v>
      </c>
      <c r="E3304">
        <v>224.06802959999999</v>
      </c>
      <c r="F3304">
        <v>250.594188</v>
      </c>
      <c r="G3304">
        <v>135.38063450000001</v>
      </c>
      <c r="H3304">
        <v>381.81003779999998</v>
      </c>
      <c r="I3304">
        <v>265.60346399999997</v>
      </c>
      <c r="J3304">
        <v>87.034323000000001</v>
      </c>
      <c r="K3304" t="s">
        <v>657</v>
      </c>
    </row>
    <row r="3305" spans="1:11" x14ac:dyDescent="0.2">
      <c r="A3305" t="s">
        <v>3468</v>
      </c>
      <c r="B3305">
        <v>270.24640549999998</v>
      </c>
      <c r="C3305">
        <v>298.59597239999999</v>
      </c>
      <c r="D3305">
        <v>315.62950590000003</v>
      </c>
      <c r="E3305">
        <v>77.803933819999997</v>
      </c>
      <c r="F3305">
        <v>149.02324329999999</v>
      </c>
      <c r="G3305">
        <v>12.339782749999999</v>
      </c>
      <c r="H3305">
        <v>59.457525490000002</v>
      </c>
      <c r="I3305">
        <v>75.726203380000001</v>
      </c>
      <c r="J3305">
        <v>16.319467209999999</v>
      </c>
      <c r="K3305" t="s">
        <v>657</v>
      </c>
    </row>
    <row r="3306" spans="1:11" x14ac:dyDescent="0.2">
      <c r="A3306" t="s">
        <v>3469</v>
      </c>
      <c r="B3306">
        <v>359.35264419999999</v>
      </c>
      <c r="C3306">
        <v>229.79334650000001</v>
      </c>
      <c r="D3306">
        <v>296.34627119999999</v>
      </c>
      <c r="E3306">
        <v>750.94877650000001</v>
      </c>
      <c r="F3306">
        <v>713.36947869999995</v>
      </c>
      <c r="G3306">
        <v>589.57090719999997</v>
      </c>
      <c r="H3306">
        <v>423.07339480000002</v>
      </c>
      <c r="I3306">
        <v>510.36818149999999</v>
      </c>
      <c r="J3306">
        <v>1034.383722</v>
      </c>
      <c r="K3306" t="s">
        <v>657</v>
      </c>
    </row>
    <row r="3307" spans="1:11" x14ac:dyDescent="0.2">
      <c r="A3307" t="s">
        <v>3470</v>
      </c>
      <c r="B3307">
        <v>402.95488870000003</v>
      </c>
      <c r="C3307">
        <v>83.942130309999996</v>
      </c>
      <c r="D3307">
        <v>399.73474579999998</v>
      </c>
      <c r="E3307">
        <v>348.06371960000001</v>
      </c>
      <c r="F3307">
        <v>525.66780270000004</v>
      </c>
      <c r="G3307">
        <v>494.67855150000003</v>
      </c>
      <c r="H3307">
        <v>552.70486759999994</v>
      </c>
      <c r="I3307">
        <v>380.76491379999999</v>
      </c>
      <c r="J3307">
        <v>316.04665440000002</v>
      </c>
      <c r="K3307" t="s">
        <v>657</v>
      </c>
    </row>
    <row r="3308" spans="1:11" x14ac:dyDescent="0.2">
      <c r="A3308" t="s">
        <v>3471</v>
      </c>
      <c r="B3308">
        <v>201.5873071</v>
      </c>
      <c r="C3308">
        <v>315.82761299999999</v>
      </c>
      <c r="D3308">
        <v>371.07905410000001</v>
      </c>
      <c r="E3308">
        <v>139.00285790000001</v>
      </c>
      <c r="F3308">
        <v>134.23954570000001</v>
      </c>
      <c r="G3308">
        <v>213.97582539999999</v>
      </c>
      <c r="H3308">
        <v>380.86473119999999</v>
      </c>
      <c r="I3308">
        <v>409.4898882</v>
      </c>
      <c r="J3308">
        <v>823.22862989999999</v>
      </c>
      <c r="K3308" t="s">
        <v>657</v>
      </c>
    </row>
    <row r="3309" spans="1:11" x14ac:dyDescent="0.2">
      <c r="A3309" t="s">
        <v>3472</v>
      </c>
      <c r="B3309">
        <v>365.2957169</v>
      </c>
      <c r="C3309">
        <v>117.44461130000001</v>
      </c>
      <c r="D3309">
        <v>406.3453245</v>
      </c>
      <c r="E3309">
        <v>298.5501266</v>
      </c>
      <c r="F3309">
        <v>425.63052720000002</v>
      </c>
      <c r="G3309">
        <v>294.2802289</v>
      </c>
      <c r="H3309">
        <v>449.80387080000003</v>
      </c>
      <c r="I3309">
        <v>263.66754609999998</v>
      </c>
      <c r="J3309">
        <v>134.60640900000001</v>
      </c>
      <c r="K3309" t="s">
        <v>657</v>
      </c>
    </row>
    <row r="3310" spans="1:11" x14ac:dyDescent="0.2">
      <c r="A3310" t="s">
        <v>3473</v>
      </c>
      <c r="B3310">
        <v>427.30692049999999</v>
      </c>
      <c r="C3310">
        <v>83.272715030000001</v>
      </c>
      <c r="D3310">
        <v>380.35136519999998</v>
      </c>
      <c r="E3310">
        <v>258.70729840000001</v>
      </c>
      <c r="F3310">
        <v>358.36710010000002</v>
      </c>
      <c r="G3310">
        <v>202.591746</v>
      </c>
      <c r="H3310">
        <v>404.82107760000002</v>
      </c>
      <c r="I3310">
        <v>274.68938020000002</v>
      </c>
      <c r="J3310">
        <v>88.179263349999999</v>
      </c>
      <c r="K3310" t="s">
        <v>657</v>
      </c>
    </row>
    <row r="3311" spans="1:11" x14ac:dyDescent="0.2">
      <c r="A3311" t="s">
        <v>3474</v>
      </c>
      <c r="B3311">
        <v>441.7367974</v>
      </c>
      <c r="C3311">
        <v>85.007282309999994</v>
      </c>
      <c r="D3311">
        <v>365.16314089999997</v>
      </c>
      <c r="E3311">
        <v>231.27751670000001</v>
      </c>
      <c r="F3311">
        <v>300.69304979999998</v>
      </c>
      <c r="G3311">
        <v>135.55965760000001</v>
      </c>
      <c r="H3311">
        <v>354.94682360000002</v>
      </c>
      <c r="I3311">
        <v>282.17105149999998</v>
      </c>
      <c r="J3311">
        <v>104.45375199999999</v>
      </c>
      <c r="K3311" t="s">
        <v>657</v>
      </c>
    </row>
    <row r="3312" spans="1:11" x14ac:dyDescent="0.2">
      <c r="A3312" t="s">
        <v>3475</v>
      </c>
      <c r="B3312">
        <v>482.86807490000001</v>
      </c>
      <c r="C3312">
        <v>52.449381700000004</v>
      </c>
      <c r="D3312">
        <v>357.86075410000001</v>
      </c>
      <c r="E3312">
        <v>232.1994536</v>
      </c>
      <c r="F3312">
        <v>398.48942360000001</v>
      </c>
      <c r="G3312">
        <v>274.5877926</v>
      </c>
      <c r="H3312">
        <v>358.74650930000001</v>
      </c>
      <c r="I3312">
        <v>279.70485300000001</v>
      </c>
      <c r="J3312">
        <v>210.76632499999999</v>
      </c>
      <c r="K3312" t="s">
        <v>657</v>
      </c>
    </row>
    <row r="3313" spans="1:11" x14ac:dyDescent="0.2">
      <c r="A3313" t="s">
        <v>3476</v>
      </c>
      <c r="B3313">
        <v>267.10833079999998</v>
      </c>
      <c r="C3313">
        <v>402.28258720000002</v>
      </c>
      <c r="D3313">
        <v>224.26468819999999</v>
      </c>
      <c r="E3313">
        <v>43.942007070000002</v>
      </c>
      <c r="F3313">
        <v>104.8210764</v>
      </c>
      <c r="G3313">
        <v>11.615411419999999</v>
      </c>
      <c r="H3313">
        <v>109.884404</v>
      </c>
      <c r="I3313">
        <v>203.37491890000001</v>
      </c>
      <c r="J3313">
        <v>21.269741530000001</v>
      </c>
      <c r="K3313" t="s">
        <v>657</v>
      </c>
    </row>
    <row r="3314" spans="1:11" x14ac:dyDescent="0.2">
      <c r="A3314" t="s">
        <v>3477</v>
      </c>
      <c r="B3314">
        <v>550.92483249999998</v>
      </c>
      <c r="C3314">
        <v>115.7561154</v>
      </c>
      <c r="D3314">
        <v>227.6177428</v>
      </c>
      <c r="E3314">
        <v>37.965054420000001</v>
      </c>
      <c r="F3314">
        <v>70.491055209999999</v>
      </c>
      <c r="G3314">
        <v>87.738886100000002</v>
      </c>
      <c r="H3314">
        <v>54.86770095</v>
      </c>
      <c r="I3314">
        <v>26.873606670000001</v>
      </c>
      <c r="J3314">
        <v>28.819254659999999</v>
      </c>
      <c r="K3314" t="s">
        <v>657</v>
      </c>
    </row>
    <row r="3315" spans="1:11" x14ac:dyDescent="0.2">
      <c r="A3315" t="s">
        <v>3478</v>
      </c>
      <c r="B3315">
        <v>194.1014103</v>
      </c>
      <c r="C3315">
        <v>418.72605570000002</v>
      </c>
      <c r="D3315">
        <v>282.0346614</v>
      </c>
      <c r="E3315">
        <v>210.61803889999999</v>
      </c>
      <c r="F3315">
        <v>190.68809730000001</v>
      </c>
      <c r="G3315">
        <v>245.61937069999999</v>
      </c>
      <c r="H3315">
        <v>315.5953993</v>
      </c>
      <c r="I3315">
        <v>482.33776030000001</v>
      </c>
      <c r="J3315">
        <v>437.44271359999999</v>
      </c>
      <c r="K3315" t="s">
        <v>657</v>
      </c>
    </row>
    <row r="3316" spans="1:11" x14ac:dyDescent="0.2">
      <c r="A3316" t="s">
        <v>3479</v>
      </c>
      <c r="B3316">
        <v>507.9751445</v>
      </c>
      <c r="C3316">
        <v>67.494642740000003</v>
      </c>
      <c r="D3316">
        <v>319.47214680000002</v>
      </c>
      <c r="E3316">
        <v>293.8919755</v>
      </c>
      <c r="F3316">
        <v>212.69433430000001</v>
      </c>
      <c r="G3316">
        <v>175.63778170000001</v>
      </c>
      <c r="H3316">
        <v>413.84325280000002</v>
      </c>
      <c r="I3316">
        <v>217.07662629999999</v>
      </c>
      <c r="J3316">
        <v>125.07516750000001</v>
      </c>
      <c r="K3316" t="s">
        <v>657</v>
      </c>
    </row>
    <row r="3317" spans="1:11" x14ac:dyDescent="0.2">
      <c r="A3317" t="s">
        <v>3480</v>
      </c>
      <c r="B3317">
        <v>448.32295299999998</v>
      </c>
      <c r="C3317">
        <v>69.03467431</v>
      </c>
      <c r="D3317">
        <v>378.51114289999998</v>
      </c>
      <c r="E3317">
        <v>317.92512879999998</v>
      </c>
      <c r="F3317">
        <v>316.72679299999999</v>
      </c>
      <c r="G3317">
        <v>217.10009389999999</v>
      </c>
      <c r="H3317">
        <v>414.111063</v>
      </c>
      <c r="I3317">
        <v>270.58821219999999</v>
      </c>
      <c r="J3317">
        <v>142.0147183</v>
      </c>
      <c r="K3317" t="s">
        <v>657</v>
      </c>
    </row>
    <row r="3318" spans="1:11" x14ac:dyDescent="0.2">
      <c r="A3318" t="s">
        <v>3481</v>
      </c>
      <c r="B3318">
        <v>80.479339769999996</v>
      </c>
      <c r="C3318">
        <v>662.6459701</v>
      </c>
      <c r="D3318">
        <v>153.8640728</v>
      </c>
      <c r="E3318">
        <v>3.6611160269999998</v>
      </c>
      <c r="F3318">
        <v>55.097335569999998</v>
      </c>
      <c r="G3318">
        <v>0</v>
      </c>
      <c r="H3318">
        <v>14.65521378</v>
      </c>
      <c r="I3318">
        <v>40.168639300000002</v>
      </c>
      <c r="J3318">
        <v>2.5597447340000001</v>
      </c>
      <c r="K3318" t="s">
        <v>657</v>
      </c>
    </row>
    <row r="3319" spans="1:11" x14ac:dyDescent="0.2">
      <c r="A3319" t="s">
        <v>3482</v>
      </c>
      <c r="B3319">
        <v>436.20948090000002</v>
      </c>
      <c r="C3319">
        <v>79.479447190000002</v>
      </c>
      <c r="D3319">
        <v>382.33196500000003</v>
      </c>
      <c r="E3319">
        <v>271.8372832</v>
      </c>
      <c r="F3319">
        <v>257.169194</v>
      </c>
      <c r="G3319">
        <v>146.7699356</v>
      </c>
      <c r="H3319">
        <v>421.9990957</v>
      </c>
      <c r="I3319">
        <v>259.97214530000002</v>
      </c>
      <c r="J3319">
        <v>129.40298870000001</v>
      </c>
      <c r="K3319" t="s">
        <v>657</v>
      </c>
    </row>
    <row r="3320" spans="1:11" x14ac:dyDescent="0.2">
      <c r="A3320" t="s">
        <v>3483</v>
      </c>
      <c r="B3320">
        <v>434.4500845</v>
      </c>
      <c r="C3320">
        <v>94.746880640000001</v>
      </c>
      <c r="D3320">
        <v>368.92050310000002</v>
      </c>
      <c r="E3320">
        <v>275.1719721</v>
      </c>
      <c r="F3320">
        <v>329.40991659999997</v>
      </c>
      <c r="G3320">
        <v>207.9840447</v>
      </c>
      <c r="H3320">
        <v>334.82970169999999</v>
      </c>
      <c r="I3320">
        <v>284.56256239999999</v>
      </c>
      <c r="J3320">
        <v>48.098039040000003</v>
      </c>
      <c r="K3320" t="s">
        <v>657</v>
      </c>
    </row>
    <row r="3321" spans="1:11" x14ac:dyDescent="0.2">
      <c r="A3321" t="s">
        <v>3484</v>
      </c>
      <c r="B3321">
        <v>99.088117159999996</v>
      </c>
      <c r="C3321">
        <v>607.23284609999996</v>
      </c>
      <c r="D3321">
        <v>192.64981119999999</v>
      </c>
      <c r="E3321">
        <v>0</v>
      </c>
      <c r="F3321">
        <v>39.551453780000003</v>
      </c>
      <c r="G3321">
        <v>3.8208742400000002</v>
      </c>
      <c r="H3321">
        <v>18.702578450000001</v>
      </c>
      <c r="I3321">
        <v>55.706200269999997</v>
      </c>
      <c r="J3321">
        <v>2.2458393540000001</v>
      </c>
      <c r="K3321" t="s">
        <v>657</v>
      </c>
    </row>
    <row r="3322" spans="1:11" x14ac:dyDescent="0.2">
      <c r="A3322" t="s">
        <v>3485</v>
      </c>
      <c r="B3322">
        <v>416.5804607</v>
      </c>
      <c r="C3322">
        <v>82.686886180000002</v>
      </c>
      <c r="D3322">
        <v>399.77031260000001</v>
      </c>
      <c r="E3322">
        <v>305.65231829999999</v>
      </c>
      <c r="F3322">
        <v>309.75501430000003</v>
      </c>
      <c r="G3322">
        <v>291.75832250000002</v>
      </c>
      <c r="H3322">
        <v>284.24903640000002</v>
      </c>
      <c r="I3322">
        <v>298.49161570000001</v>
      </c>
      <c r="J3322">
        <v>118.72395469999999</v>
      </c>
      <c r="K3322" t="s">
        <v>657</v>
      </c>
    </row>
    <row r="3323" spans="1:11" x14ac:dyDescent="0.2">
      <c r="A3323" t="s">
        <v>3486</v>
      </c>
      <c r="B3323">
        <v>241.79600429999999</v>
      </c>
      <c r="C3323">
        <v>316.37424879999998</v>
      </c>
      <c r="D3323">
        <v>342.56289079999999</v>
      </c>
      <c r="E3323">
        <v>104.0039956</v>
      </c>
      <c r="F3323">
        <v>81.308583499999997</v>
      </c>
      <c r="G3323">
        <v>153.16914869999999</v>
      </c>
      <c r="H3323">
        <v>291.96562640000002</v>
      </c>
      <c r="I3323">
        <v>395.70398360000002</v>
      </c>
      <c r="J3323">
        <v>563.55316370000003</v>
      </c>
      <c r="K3323" t="s">
        <v>657</v>
      </c>
    </row>
    <row r="3324" spans="1:11" x14ac:dyDescent="0.2">
      <c r="A3324" t="s">
        <v>3487</v>
      </c>
      <c r="B3324">
        <v>572.67690249999998</v>
      </c>
      <c r="C3324">
        <v>161.20051269999999</v>
      </c>
      <c r="D3324">
        <v>167.87310919999999</v>
      </c>
      <c r="E3324">
        <v>474.06704459999997</v>
      </c>
      <c r="F3324">
        <v>116.7445702</v>
      </c>
      <c r="G3324">
        <v>245.6125447</v>
      </c>
      <c r="H3324">
        <v>515.24347550000005</v>
      </c>
      <c r="I3324">
        <v>586.12700010000003</v>
      </c>
      <c r="J3324">
        <v>472.87401069999999</v>
      </c>
      <c r="K3324" t="s">
        <v>657</v>
      </c>
    </row>
    <row r="3325" spans="1:11" x14ac:dyDescent="0.2">
      <c r="A3325" t="s">
        <v>3488</v>
      </c>
      <c r="B3325">
        <v>100.93981170000001</v>
      </c>
      <c r="C3325">
        <v>468.93730970000001</v>
      </c>
      <c r="D3325">
        <v>332.48382880000003</v>
      </c>
      <c r="E3325">
        <v>64.484401430000005</v>
      </c>
      <c r="F3325">
        <v>68.617457680000001</v>
      </c>
      <c r="G3325">
        <v>28.40914282</v>
      </c>
      <c r="H3325">
        <v>86.042314379999993</v>
      </c>
      <c r="I3325">
        <v>88.754859690000004</v>
      </c>
      <c r="J3325">
        <v>65.123642160000003</v>
      </c>
      <c r="K3325" t="s">
        <v>657</v>
      </c>
    </row>
    <row r="3326" spans="1:11" x14ac:dyDescent="0.2">
      <c r="A3326" t="s">
        <v>3489</v>
      </c>
      <c r="B3326">
        <v>77.625248150000004</v>
      </c>
      <c r="C3326">
        <v>646.38958309999998</v>
      </c>
      <c r="D3326">
        <v>179.90743810000001</v>
      </c>
      <c r="E3326">
        <v>2.8407181499999998</v>
      </c>
      <c r="F3326">
        <v>23.318672129999999</v>
      </c>
      <c r="G3326">
        <v>10.13716749</v>
      </c>
      <c r="H3326">
        <v>22.74242688</v>
      </c>
      <c r="I3326">
        <v>47.25393047</v>
      </c>
      <c r="J3326">
        <v>0</v>
      </c>
      <c r="K3326" t="s">
        <v>657</v>
      </c>
    </row>
    <row r="3327" spans="1:11" x14ac:dyDescent="0.2">
      <c r="A3327" t="s">
        <v>3490</v>
      </c>
      <c r="B3327">
        <v>480.53050259999998</v>
      </c>
      <c r="C3327">
        <v>72.56806555</v>
      </c>
      <c r="D3327">
        <v>351.05978529999999</v>
      </c>
      <c r="E3327">
        <v>195.3905681</v>
      </c>
      <c r="F3327">
        <v>309.0863038</v>
      </c>
      <c r="G3327">
        <v>174.31392439999999</v>
      </c>
      <c r="H3327">
        <v>399.95589530000001</v>
      </c>
      <c r="I3327">
        <v>296.0643518</v>
      </c>
      <c r="J3327">
        <v>110.9967163</v>
      </c>
      <c r="K3327" t="s">
        <v>657</v>
      </c>
    </row>
    <row r="3328" spans="1:11" x14ac:dyDescent="0.2">
      <c r="A3328" t="s">
        <v>3491</v>
      </c>
      <c r="B3328">
        <v>438.66565480000003</v>
      </c>
      <c r="C3328">
        <v>91.676952959999994</v>
      </c>
      <c r="D3328">
        <v>374.90700880000003</v>
      </c>
      <c r="E3328">
        <v>309.81130100000001</v>
      </c>
      <c r="F3328">
        <v>540.16210530000001</v>
      </c>
      <c r="G3328">
        <v>404.47635070000001</v>
      </c>
      <c r="H3328">
        <v>346.47342099999997</v>
      </c>
      <c r="I3328">
        <v>221.97467309999999</v>
      </c>
      <c r="J3328">
        <v>124.15506070000001</v>
      </c>
      <c r="K3328" t="s">
        <v>657</v>
      </c>
    </row>
    <row r="3329" spans="1:11" x14ac:dyDescent="0.2">
      <c r="A3329" t="s">
        <v>3492</v>
      </c>
      <c r="B3329">
        <v>258.3146496</v>
      </c>
      <c r="C3329">
        <v>305.83918360000001</v>
      </c>
      <c r="D3329">
        <v>341.2206716</v>
      </c>
      <c r="E3329">
        <v>92.475963160000006</v>
      </c>
      <c r="F3329">
        <v>212.3699719</v>
      </c>
      <c r="G3329">
        <v>20.952544960000001</v>
      </c>
      <c r="H3329">
        <v>76.919559090000007</v>
      </c>
      <c r="I3329">
        <v>84.161847859999995</v>
      </c>
      <c r="J3329">
        <v>27.70991819</v>
      </c>
      <c r="K3329" t="s">
        <v>657</v>
      </c>
    </row>
    <row r="3330" spans="1:11" x14ac:dyDescent="0.2">
      <c r="A3330" t="s">
        <v>3493</v>
      </c>
      <c r="B3330">
        <v>458.70348569999999</v>
      </c>
      <c r="C3330">
        <v>65.93369319</v>
      </c>
      <c r="D3330">
        <v>385.73470800000001</v>
      </c>
      <c r="E3330">
        <v>256.5189848</v>
      </c>
      <c r="F3330">
        <v>315.85404390000002</v>
      </c>
      <c r="G3330">
        <v>143.363269</v>
      </c>
      <c r="H3330">
        <v>422.28903350000002</v>
      </c>
      <c r="I3330">
        <v>242.96765790000001</v>
      </c>
      <c r="J3330">
        <v>136.64802710000001</v>
      </c>
      <c r="K3330" t="s">
        <v>657</v>
      </c>
    </row>
    <row r="3331" spans="1:11" x14ac:dyDescent="0.2">
      <c r="A3331" t="s">
        <v>3494</v>
      </c>
      <c r="B3331">
        <v>67.224210200000002</v>
      </c>
      <c r="C3331">
        <v>681.61645799999997</v>
      </c>
      <c r="D3331">
        <v>162.71602429999999</v>
      </c>
      <c r="E3331">
        <v>13.370049959999999</v>
      </c>
      <c r="F3331">
        <v>68.594408810000004</v>
      </c>
      <c r="G3331">
        <v>12.723020829999999</v>
      </c>
      <c r="H3331">
        <v>15.569296469999999</v>
      </c>
      <c r="I3331">
        <v>44.480823350000001</v>
      </c>
      <c r="J3331">
        <v>7.4783568100000002</v>
      </c>
      <c r="K3331" t="s">
        <v>657</v>
      </c>
    </row>
    <row r="3332" spans="1:11" x14ac:dyDescent="0.2">
      <c r="A3332" t="s">
        <v>3495</v>
      </c>
      <c r="B3332">
        <v>481.56645789999999</v>
      </c>
      <c r="C3332">
        <v>65.258701650000006</v>
      </c>
      <c r="D3332">
        <v>365.80550469999997</v>
      </c>
      <c r="E3332">
        <v>193.28099990000001</v>
      </c>
      <c r="F3332">
        <v>408.66723510000003</v>
      </c>
      <c r="G3332">
        <v>171.85133500000001</v>
      </c>
      <c r="H3332">
        <v>403.89680550000003</v>
      </c>
      <c r="I3332">
        <v>256.00834099999997</v>
      </c>
      <c r="J3332">
        <v>118.7562259</v>
      </c>
      <c r="K3332" t="s">
        <v>657</v>
      </c>
    </row>
    <row r="3333" spans="1:11" x14ac:dyDescent="0.2">
      <c r="A3333" t="s">
        <v>3496</v>
      </c>
      <c r="B3333">
        <v>426.62461020000001</v>
      </c>
      <c r="C3333">
        <v>90.663275909999996</v>
      </c>
      <c r="D3333">
        <v>395.75869349999999</v>
      </c>
      <c r="E3333">
        <v>358.1206219</v>
      </c>
      <c r="F3333">
        <v>404.62348109999999</v>
      </c>
      <c r="G3333">
        <v>253.67777179999999</v>
      </c>
      <c r="H3333">
        <v>440.74947049999997</v>
      </c>
      <c r="I3333">
        <v>258.48056050000002</v>
      </c>
      <c r="J3333">
        <v>104.0936442</v>
      </c>
      <c r="K3333" t="s">
        <v>657</v>
      </c>
    </row>
    <row r="3334" spans="1:11" x14ac:dyDescent="0.2">
      <c r="A3334" t="s">
        <v>3497</v>
      </c>
      <c r="B3334">
        <v>488.501329</v>
      </c>
      <c r="C3334">
        <v>79.434378499999994</v>
      </c>
      <c r="D3334">
        <v>349.35388410000002</v>
      </c>
      <c r="E3334">
        <v>344.96486329999999</v>
      </c>
      <c r="F3334">
        <v>622.97872099999995</v>
      </c>
      <c r="G3334">
        <v>514.29070290000004</v>
      </c>
      <c r="H3334">
        <v>464.4752383</v>
      </c>
      <c r="I3334">
        <v>339.41543780000001</v>
      </c>
      <c r="J3334">
        <v>178.48007799999999</v>
      </c>
      <c r="K3334" t="s">
        <v>657</v>
      </c>
    </row>
    <row r="3335" spans="1:11" x14ac:dyDescent="0.2">
      <c r="A3335" t="s">
        <v>3498</v>
      </c>
      <c r="B3335">
        <v>426.87107889999999</v>
      </c>
      <c r="C3335">
        <v>95.142292979999993</v>
      </c>
      <c r="D3335">
        <v>395.80975260000002</v>
      </c>
      <c r="E3335">
        <v>367.3054449</v>
      </c>
      <c r="F3335">
        <v>355.6282569</v>
      </c>
      <c r="G3335">
        <v>300.23738909999997</v>
      </c>
      <c r="H3335">
        <v>485.30190140000002</v>
      </c>
      <c r="I3335">
        <v>249.99766750000001</v>
      </c>
      <c r="J3335">
        <v>189.64369679999999</v>
      </c>
      <c r="K3335" t="s">
        <v>657</v>
      </c>
    </row>
    <row r="3336" spans="1:11" x14ac:dyDescent="0.2">
      <c r="A3336" t="s">
        <v>3499</v>
      </c>
      <c r="B3336">
        <v>206.45130459999999</v>
      </c>
      <c r="C3336">
        <v>326.71037569999999</v>
      </c>
      <c r="D3336">
        <v>385.0999612</v>
      </c>
      <c r="E3336">
        <v>71.324790899999996</v>
      </c>
      <c r="F3336">
        <v>89.449180459999994</v>
      </c>
      <c r="G3336">
        <v>28.280460290000001</v>
      </c>
      <c r="H3336">
        <v>69.214202560000004</v>
      </c>
      <c r="I3336">
        <v>77.834639640000006</v>
      </c>
      <c r="J3336">
        <v>49.868197709999997</v>
      </c>
      <c r="K3336" t="s">
        <v>657</v>
      </c>
    </row>
    <row r="3337" spans="1:11" x14ac:dyDescent="0.2">
      <c r="A3337" t="s">
        <v>3500</v>
      </c>
      <c r="B3337">
        <v>450.3385361</v>
      </c>
      <c r="C3337">
        <v>76.678919949999994</v>
      </c>
      <c r="D3337">
        <v>392.05851230000002</v>
      </c>
      <c r="E3337">
        <v>266.61937160000002</v>
      </c>
      <c r="F3337">
        <v>385.81176420000003</v>
      </c>
      <c r="G3337">
        <v>253.71661520000001</v>
      </c>
      <c r="H3337">
        <v>413.47008490000002</v>
      </c>
      <c r="I3337">
        <v>261.31406320000002</v>
      </c>
      <c r="J3337">
        <v>124.7529334</v>
      </c>
      <c r="K3337" t="s">
        <v>657</v>
      </c>
    </row>
    <row r="3338" spans="1:11" x14ac:dyDescent="0.2">
      <c r="A3338" t="s">
        <v>3501</v>
      </c>
      <c r="B3338">
        <v>199.53561199999999</v>
      </c>
      <c r="C3338">
        <v>370.6916367</v>
      </c>
      <c r="D3338">
        <v>349.34043639999999</v>
      </c>
      <c r="E3338">
        <v>236.96597940000001</v>
      </c>
      <c r="F3338">
        <v>181.21840599999999</v>
      </c>
      <c r="G3338">
        <v>225.98010070000001</v>
      </c>
      <c r="H3338">
        <v>348.02632940000001</v>
      </c>
      <c r="I3338">
        <v>396.11651790000002</v>
      </c>
      <c r="J3338">
        <v>912.08770790000005</v>
      </c>
      <c r="K3338" t="s">
        <v>657</v>
      </c>
    </row>
    <row r="3339" spans="1:11" x14ac:dyDescent="0.2">
      <c r="A3339" t="s">
        <v>3502</v>
      </c>
      <c r="B3339">
        <v>324.39632760000001</v>
      </c>
      <c r="C3339">
        <v>466.64096050000001</v>
      </c>
      <c r="D3339">
        <v>128.6062177</v>
      </c>
      <c r="E3339">
        <v>108.4694286</v>
      </c>
      <c r="F3339">
        <v>301.43602249999998</v>
      </c>
      <c r="G3339">
        <v>32.25630245</v>
      </c>
      <c r="H3339">
        <v>44.406429510000002</v>
      </c>
      <c r="I3339">
        <v>112.7709299</v>
      </c>
      <c r="J3339">
        <v>0</v>
      </c>
      <c r="K3339" t="s">
        <v>657</v>
      </c>
    </row>
    <row r="3340" spans="1:11" x14ac:dyDescent="0.2">
      <c r="A3340" t="s">
        <v>3503</v>
      </c>
      <c r="B3340">
        <v>103.0748195</v>
      </c>
      <c r="C3340">
        <v>665.28305699999999</v>
      </c>
      <c r="D3340">
        <v>151.62786059999999</v>
      </c>
      <c r="E3340">
        <v>7.9318860750000004</v>
      </c>
      <c r="F3340">
        <v>25.77297197</v>
      </c>
      <c r="G3340">
        <v>0</v>
      </c>
      <c r="H3340">
        <v>19.48346613</v>
      </c>
      <c r="I3340">
        <v>56.1459452</v>
      </c>
      <c r="J3340">
        <v>8.3186124629999991</v>
      </c>
      <c r="K3340" t="s">
        <v>657</v>
      </c>
    </row>
    <row r="3341" spans="1:11" x14ac:dyDescent="0.2">
      <c r="A3341" t="s">
        <v>3504</v>
      </c>
      <c r="B3341">
        <v>495.01047369999998</v>
      </c>
      <c r="C3341">
        <v>58.133038249999998</v>
      </c>
      <c r="D3341">
        <v>366.97636799999998</v>
      </c>
      <c r="E3341">
        <v>279.65629899999999</v>
      </c>
      <c r="F3341">
        <v>348.3405697</v>
      </c>
      <c r="G3341">
        <v>205.21894700000001</v>
      </c>
      <c r="H3341">
        <v>418.0835798</v>
      </c>
      <c r="I3341">
        <v>286.9609256</v>
      </c>
      <c r="J3341">
        <v>116.73281540000001</v>
      </c>
      <c r="K3341" t="s">
        <v>657</v>
      </c>
    </row>
    <row r="3342" spans="1:11" x14ac:dyDescent="0.2">
      <c r="A3342" t="s">
        <v>3505</v>
      </c>
      <c r="B3342">
        <v>324.30142469999998</v>
      </c>
      <c r="C3342">
        <v>485.42134720000001</v>
      </c>
      <c r="D3342">
        <v>113.0914813</v>
      </c>
      <c r="E3342">
        <v>567.81778989999998</v>
      </c>
      <c r="F3342">
        <v>734.85175370000002</v>
      </c>
      <c r="G3342">
        <v>173.419567</v>
      </c>
      <c r="H3342">
        <v>134.03076390000001</v>
      </c>
      <c r="I3342">
        <v>410.0777033</v>
      </c>
      <c r="J3342">
        <v>659.88089119999995</v>
      </c>
      <c r="K3342" t="s">
        <v>657</v>
      </c>
    </row>
    <row r="3343" spans="1:11" x14ac:dyDescent="0.2">
      <c r="A3343" t="s">
        <v>3506</v>
      </c>
      <c r="B3343">
        <v>297.92877720000001</v>
      </c>
      <c r="C3343">
        <v>317.3082971</v>
      </c>
      <c r="D3343">
        <v>307.83749749999998</v>
      </c>
      <c r="E3343">
        <v>68.715055340000006</v>
      </c>
      <c r="F3343">
        <v>173.9194081</v>
      </c>
      <c r="G3343">
        <v>38.143970950000003</v>
      </c>
      <c r="H3343">
        <v>85.019157680000006</v>
      </c>
      <c r="I3343">
        <v>102.1440621</v>
      </c>
      <c r="J3343">
        <v>43.239192580000001</v>
      </c>
      <c r="K3343" t="s">
        <v>657</v>
      </c>
    </row>
    <row r="3344" spans="1:11" x14ac:dyDescent="0.2">
      <c r="A3344" t="s">
        <v>3507</v>
      </c>
      <c r="B3344">
        <v>109.05020380000001</v>
      </c>
      <c r="C3344">
        <v>488.1444745</v>
      </c>
      <c r="D3344">
        <v>326.85885150000001</v>
      </c>
      <c r="E3344">
        <v>51.239586950000003</v>
      </c>
      <c r="F3344">
        <v>43.396439360000002</v>
      </c>
      <c r="G3344">
        <v>15.47933413</v>
      </c>
      <c r="H3344">
        <v>69.257515580000003</v>
      </c>
      <c r="I3344">
        <v>105.3557129</v>
      </c>
      <c r="J3344">
        <v>51.178876250000002</v>
      </c>
      <c r="K3344" t="s">
        <v>657</v>
      </c>
    </row>
    <row r="3345" spans="1:11" x14ac:dyDescent="0.2">
      <c r="A3345" t="s">
        <v>3508</v>
      </c>
      <c r="B3345">
        <v>194.8849275</v>
      </c>
      <c r="C3345">
        <v>366.6376353</v>
      </c>
      <c r="D3345">
        <v>368.73167599999999</v>
      </c>
      <c r="E3345">
        <v>281.32517430000001</v>
      </c>
      <c r="F3345">
        <v>130.6114049</v>
      </c>
      <c r="G3345">
        <v>205.37376760000001</v>
      </c>
      <c r="H3345">
        <v>373.28125510000001</v>
      </c>
      <c r="I3345">
        <v>373.8299571</v>
      </c>
      <c r="J3345">
        <v>989.15217340000004</v>
      </c>
      <c r="K3345" t="s">
        <v>657</v>
      </c>
    </row>
    <row r="3346" spans="1:11" x14ac:dyDescent="0.2">
      <c r="A3346" t="s">
        <v>3509</v>
      </c>
      <c r="B3346">
        <v>489.46726589999997</v>
      </c>
      <c r="C3346">
        <v>61.645620110000003</v>
      </c>
      <c r="D3346">
        <v>379.20955020000002</v>
      </c>
      <c r="E3346">
        <v>225.63140809999999</v>
      </c>
      <c r="F3346">
        <v>276.75745189999998</v>
      </c>
      <c r="G3346">
        <v>203.6064154</v>
      </c>
      <c r="H3346">
        <v>356.74515289999999</v>
      </c>
      <c r="I3346">
        <v>225.8017701</v>
      </c>
      <c r="J3346">
        <v>65.277868839999996</v>
      </c>
      <c r="K3346" t="s">
        <v>657</v>
      </c>
    </row>
    <row r="3347" spans="1:11" x14ac:dyDescent="0.2">
      <c r="A3347" t="s">
        <v>3510</v>
      </c>
      <c r="B3347">
        <v>220.7301957</v>
      </c>
      <c r="C3347">
        <v>378.89813020000003</v>
      </c>
      <c r="D3347">
        <v>332.3547274</v>
      </c>
      <c r="E3347">
        <v>207.18117989999999</v>
      </c>
      <c r="F3347">
        <v>151.49853110000001</v>
      </c>
      <c r="G3347">
        <v>179.025687</v>
      </c>
      <c r="H3347">
        <v>309.89497899999998</v>
      </c>
      <c r="I3347">
        <v>410.12390879999998</v>
      </c>
      <c r="J3347">
        <v>706.29296269999998</v>
      </c>
      <c r="K3347" t="s">
        <v>657</v>
      </c>
    </row>
    <row r="3348" spans="1:11" x14ac:dyDescent="0.2">
      <c r="A3348" t="s">
        <v>3511</v>
      </c>
      <c r="B3348">
        <v>201.10977339999999</v>
      </c>
      <c r="C3348">
        <v>413.6164637</v>
      </c>
      <c r="D3348">
        <v>317.7930164</v>
      </c>
      <c r="E3348">
        <v>219.38099800000001</v>
      </c>
      <c r="F3348">
        <v>132.61986239999999</v>
      </c>
      <c r="G3348">
        <v>221.94210409999999</v>
      </c>
      <c r="H3348">
        <v>357.52662129999999</v>
      </c>
      <c r="I3348">
        <v>379.71019360000003</v>
      </c>
      <c r="J3348">
        <v>715.45576200000005</v>
      </c>
      <c r="K3348" t="s">
        <v>657</v>
      </c>
    </row>
    <row r="3349" spans="1:11" x14ac:dyDescent="0.2">
      <c r="A3349" t="s">
        <v>3512</v>
      </c>
      <c r="B3349">
        <v>347.01504679999999</v>
      </c>
      <c r="C3349">
        <v>282.45914770000002</v>
      </c>
      <c r="D3349">
        <v>303.38005809999999</v>
      </c>
      <c r="E3349">
        <v>10.66157031</v>
      </c>
      <c r="F3349">
        <v>58.345260889999999</v>
      </c>
      <c r="G3349">
        <v>42.27339637</v>
      </c>
      <c r="H3349">
        <v>108.63385390000001</v>
      </c>
      <c r="I3349">
        <v>232.0642411</v>
      </c>
      <c r="J3349">
        <v>29.817026550000001</v>
      </c>
      <c r="K3349" t="s">
        <v>657</v>
      </c>
    </row>
    <row r="3350" spans="1:11" x14ac:dyDescent="0.2">
      <c r="A3350" t="s">
        <v>3513</v>
      </c>
      <c r="B3350">
        <v>482.76416619999998</v>
      </c>
      <c r="C3350">
        <v>73.856842670000006</v>
      </c>
      <c r="D3350">
        <v>377.56032750000003</v>
      </c>
      <c r="E3350">
        <v>223.7181966</v>
      </c>
      <c r="F3350">
        <v>454.6744018</v>
      </c>
      <c r="G3350">
        <v>210.83467250000001</v>
      </c>
      <c r="H3350">
        <v>415.31810400000001</v>
      </c>
      <c r="I3350">
        <v>290.32516010000001</v>
      </c>
      <c r="J3350">
        <v>117.8796203</v>
      </c>
      <c r="K3350" t="s">
        <v>657</v>
      </c>
    </row>
    <row r="3351" spans="1:11" x14ac:dyDescent="0.2">
      <c r="A3351" t="s">
        <v>3514</v>
      </c>
      <c r="B3351">
        <v>257.5017704</v>
      </c>
      <c r="C3351">
        <v>331.56312059999999</v>
      </c>
      <c r="D3351">
        <v>346.03853049999998</v>
      </c>
      <c r="E3351">
        <v>176.68782949999999</v>
      </c>
      <c r="F3351">
        <v>104.9618322</v>
      </c>
      <c r="G3351">
        <v>202.797077</v>
      </c>
      <c r="H3351">
        <v>333.33064719999999</v>
      </c>
      <c r="I3351">
        <v>368.62347720000002</v>
      </c>
      <c r="J3351">
        <v>715.20227220000004</v>
      </c>
      <c r="K3351" t="s">
        <v>657</v>
      </c>
    </row>
    <row r="3352" spans="1:11" x14ac:dyDescent="0.2">
      <c r="A3352" t="s">
        <v>3515</v>
      </c>
      <c r="B3352">
        <v>362.81071200000002</v>
      </c>
      <c r="C3352">
        <v>50.43209779</v>
      </c>
      <c r="D3352">
        <v>522.18623490000004</v>
      </c>
      <c r="E3352">
        <v>351.45428129999999</v>
      </c>
      <c r="F3352">
        <v>822.33180119999997</v>
      </c>
      <c r="G3352">
        <v>522.57192350000003</v>
      </c>
      <c r="H3352">
        <v>405.48645320000003</v>
      </c>
      <c r="I3352">
        <v>288.35551859999998</v>
      </c>
      <c r="J3352">
        <v>117.2785592</v>
      </c>
      <c r="K3352" t="s">
        <v>657</v>
      </c>
    </row>
    <row r="3353" spans="1:11" x14ac:dyDescent="0.2">
      <c r="A3353" t="s">
        <v>3516</v>
      </c>
      <c r="B3353">
        <v>510.29830809999999</v>
      </c>
      <c r="C3353">
        <v>55.996563879999997</v>
      </c>
      <c r="D3353">
        <v>369.97121249999998</v>
      </c>
      <c r="E3353">
        <v>184.49677700000001</v>
      </c>
      <c r="F3353">
        <v>215.77314100000001</v>
      </c>
      <c r="G3353">
        <v>245.4179906</v>
      </c>
      <c r="H3353">
        <v>333.52914579999998</v>
      </c>
      <c r="I3353">
        <v>248.55415719999999</v>
      </c>
      <c r="J3353">
        <v>91.544643219999998</v>
      </c>
      <c r="K3353" t="s">
        <v>657</v>
      </c>
    </row>
    <row r="3354" spans="1:11" x14ac:dyDescent="0.2">
      <c r="A3354" t="s">
        <v>3517</v>
      </c>
      <c r="B3354">
        <v>125.9059518</v>
      </c>
      <c r="C3354">
        <v>562.29512680000005</v>
      </c>
      <c r="D3354">
        <v>251.68319210000001</v>
      </c>
      <c r="E3354">
        <v>46.488877500000001</v>
      </c>
      <c r="F3354">
        <v>60.422276650000001</v>
      </c>
      <c r="G3354">
        <v>25.806140790000001</v>
      </c>
      <c r="H3354">
        <v>90.50838641</v>
      </c>
      <c r="I3354">
        <v>84.736051500000002</v>
      </c>
      <c r="J3354">
        <v>100.7613365</v>
      </c>
      <c r="K3354" t="s">
        <v>657</v>
      </c>
    </row>
    <row r="3355" spans="1:11" x14ac:dyDescent="0.2">
      <c r="A3355" t="s">
        <v>3518</v>
      </c>
      <c r="B3355">
        <v>363.59789619999998</v>
      </c>
      <c r="C3355">
        <v>290.4561885</v>
      </c>
      <c r="D3355">
        <v>287.07575459999998</v>
      </c>
      <c r="E3355">
        <v>32.663499260000002</v>
      </c>
      <c r="F3355">
        <v>47.241187779999997</v>
      </c>
      <c r="G3355">
        <v>14.801325950000001</v>
      </c>
      <c r="H3355">
        <v>119.88237839999999</v>
      </c>
      <c r="I3355">
        <v>273.15685780000001</v>
      </c>
      <c r="J3355">
        <v>21.532366840000002</v>
      </c>
      <c r="K3355" t="s">
        <v>657</v>
      </c>
    </row>
    <row r="3356" spans="1:11" x14ac:dyDescent="0.2">
      <c r="A3356" t="s">
        <v>3519</v>
      </c>
      <c r="B3356">
        <v>511.07525750000002</v>
      </c>
      <c r="C3356">
        <v>77.998423020000004</v>
      </c>
      <c r="D3356">
        <v>352.14095550000002</v>
      </c>
      <c r="E3356">
        <v>261.52423329999999</v>
      </c>
      <c r="F3356">
        <v>284.61102870000002</v>
      </c>
      <c r="G3356">
        <v>202.67663210000001</v>
      </c>
      <c r="H3356">
        <v>415.28521540000003</v>
      </c>
      <c r="I3356">
        <v>239.8148357</v>
      </c>
      <c r="J3356">
        <v>83.113662849999997</v>
      </c>
      <c r="K3356" t="s">
        <v>657</v>
      </c>
    </row>
    <row r="3357" spans="1:11" x14ac:dyDescent="0.2">
      <c r="A3357" t="s">
        <v>3520</v>
      </c>
      <c r="B3357">
        <v>185.8829192</v>
      </c>
      <c r="C3357">
        <v>390.21168460000001</v>
      </c>
      <c r="D3357">
        <v>366.46439179999999</v>
      </c>
      <c r="E3357">
        <v>199.1809925</v>
      </c>
      <c r="F3357">
        <v>195.21459770000001</v>
      </c>
      <c r="G3357">
        <v>297.42920880000003</v>
      </c>
      <c r="H3357">
        <v>367.0757155</v>
      </c>
      <c r="I3357">
        <v>413.48965520000002</v>
      </c>
      <c r="J3357">
        <v>978.08805419999999</v>
      </c>
      <c r="K3357" t="s">
        <v>657</v>
      </c>
    </row>
    <row r="3358" spans="1:11" x14ac:dyDescent="0.2">
      <c r="A3358" t="s">
        <v>3521</v>
      </c>
      <c r="B3358">
        <v>371.14238799999998</v>
      </c>
      <c r="C3358">
        <v>322.12438229999998</v>
      </c>
      <c r="D3358">
        <v>250.16321139999999</v>
      </c>
      <c r="E3358">
        <v>74.535705019999995</v>
      </c>
      <c r="F3358">
        <v>78.797969030000004</v>
      </c>
      <c r="G3358">
        <v>16.120143200000001</v>
      </c>
      <c r="H3358">
        <v>149.18083490000001</v>
      </c>
      <c r="I3358">
        <v>278.1900559</v>
      </c>
      <c r="J3358">
        <v>14.21268396</v>
      </c>
      <c r="K3358" t="s">
        <v>657</v>
      </c>
    </row>
    <row r="3359" spans="1:11" x14ac:dyDescent="0.2">
      <c r="A3359" t="s">
        <v>3522</v>
      </c>
      <c r="B3359">
        <v>518.62093460000006</v>
      </c>
      <c r="C3359">
        <v>81.044939439999993</v>
      </c>
      <c r="D3359">
        <v>343.90536479999997</v>
      </c>
      <c r="E3359">
        <v>241.7147157</v>
      </c>
      <c r="F3359">
        <v>330.69491040000003</v>
      </c>
      <c r="G3359">
        <v>251.58130510000001</v>
      </c>
      <c r="H3359">
        <v>339.01550600000002</v>
      </c>
      <c r="I3359">
        <v>221.0016281</v>
      </c>
      <c r="J3359">
        <v>80.979083169999996</v>
      </c>
      <c r="K3359" t="s">
        <v>657</v>
      </c>
    </row>
    <row r="3360" spans="1:11" x14ac:dyDescent="0.2">
      <c r="A3360" t="s">
        <v>3523</v>
      </c>
      <c r="B3360">
        <v>116.0169709</v>
      </c>
      <c r="C3360">
        <v>685.00543010000001</v>
      </c>
      <c r="D3360">
        <v>143.0200069</v>
      </c>
      <c r="E3360">
        <v>12.4061909</v>
      </c>
      <c r="F3360">
        <v>42.432917009999997</v>
      </c>
      <c r="G3360">
        <v>0</v>
      </c>
      <c r="H3360">
        <v>22.573268339999998</v>
      </c>
      <c r="I3360">
        <v>70.253889970000003</v>
      </c>
      <c r="J3360">
        <v>8.6740440870000004</v>
      </c>
      <c r="K3360" t="s">
        <v>657</v>
      </c>
    </row>
    <row r="3361" spans="1:11" x14ac:dyDescent="0.2">
      <c r="A3361" t="s">
        <v>3524</v>
      </c>
      <c r="B3361">
        <v>464.84718609999999</v>
      </c>
      <c r="C3361">
        <v>77.348630909999997</v>
      </c>
      <c r="D3361">
        <v>404.11530879999998</v>
      </c>
      <c r="E3361">
        <v>253.29199819999999</v>
      </c>
      <c r="F3361">
        <v>448.5690505</v>
      </c>
      <c r="G3361">
        <v>274.51117859999999</v>
      </c>
      <c r="H3361">
        <v>500.8109316</v>
      </c>
      <c r="I3361">
        <v>289.85706049999999</v>
      </c>
      <c r="J3361">
        <v>74.773157940000004</v>
      </c>
      <c r="K3361" t="s">
        <v>657</v>
      </c>
    </row>
    <row r="3362" spans="1:11" x14ac:dyDescent="0.2">
      <c r="A3362" t="s">
        <v>3525</v>
      </c>
      <c r="B3362">
        <v>368.56703320000003</v>
      </c>
      <c r="C3362">
        <v>101.0593937</v>
      </c>
      <c r="D3362">
        <v>477.88421940000001</v>
      </c>
      <c r="E3362">
        <v>331.32649170000002</v>
      </c>
      <c r="F3362">
        <v>594.53861910000001</v>
      </c>
      <c r="G3362">
        <v>357.9405385</v>
      </c>
      <c r="H3362">
        <v>450.8299475</v>
      </c>
      <c r="I3362">
        <v>297.4110182</v>
      </c>
      <c r="J3362">
        <v>107.4336213</v>
      </c>
      <c r="K3362" t="s">
        <v>657</v>
      </c>
    </row>
    <row r="3363" spans="1:11" x14ac:dyDescent="0.2">
      <c r="A3363" t="s">
        <v>3526</v>
      </c>
      <c r="B3363">
        <v>421.35708</v>
      </c>
      <c r="C3363">
        <v>105.92776360000001</v>
      </c>
      <c r="D3363">
        <v>420.75820929999998</v>
      </c>
      <c r="E3363">
        <v>328.18919499999998</v>
      </c>
      <c r="F3363">
        <v>393.67892260000002</v>
      </c>
      <c r="G3363">
        <v>284.42229479999997</v>
      </c>
      <c r="H3363">
        <v>432.93058660000003</v>
      </c>
      <c r="I3363">
        <v>331.04045680000002</v>
      </c>
      <c r="J3363">
        <v>152.4271597</v>
      </c>
      <c r="K3363" t="s">
        <v>657</v>
      </c>
    </row>
    <row r="3364" spans="1:11" x14ac:dyDescent="0.2">
      <c r="A3364" t="s">
        <v>3527</v>
      </c>
      <c r="B3364">
        <v>455.12326439999998</v>
      </c>
      <c r="C3364">
        <v>80.749171039999993</v>
      </c>
      <c r="D3364">
        <v>412.68358649999999</v>
      </c>
      <c r="E3364">
        <v>246.7015916</v>
      </c>
      <c r="F3364">
        <v>349.86576200000002</v>
      </c>
      <c r="G3364">
        <v>259.57505609999998</v>
      </c>
      <c r="H3364">
        <v>397.2019368</v>
      </c>
      <c r="I3364">
        <v>298.99721030000001</v>
      </c>
      <c r="J3364">
        <v>136.3064071</v>
      </c>
      <c r="K3364" t="s">
        <v>657</v>
      </c>
    </row>
    <row r="3365" spans="1:11" x14ac:dyDescent="0.2">
      <c r="A3365" t="s">
        <v>3528</v>
      </c>
      <c r="B3365">
        <v>173.65877810000001</v>
      </c>
      <c r="C3365">
        <v>340.88527690000001</v>
      </c>
      <c r="D3365">
        <v>435.64467660000003</v>
      </c>
      <c r="E3365">
        <v>82.122396409999993</v>
      </c>
      <c r="F3365">
        <v>125.57139340000001</v>
      </c>
      <c r="G3365">
        <v>45.969512799999997</v>
      </c>
      <c r="H3365">
        <v>77.348402649999997</v>
      </c>
      <c r="I3365">
        <v>54.710993960000003</v>
      </c>
      <c r="J3365">
        <v>20.26502335</v>
      </c>
      <c r="K3365" t="s">
        <v>657</v>
      </c>
    </row>
    <row r="3366" spans="1:11" x14ac:dyDescent="0.2">
      <c r="A3366" t="s">
        <v>3529</v>
      </c>
      <c r="B3366">
        <v>519.08039050000002</v>
      </c>
      <c r="C3366">
        <v>76.562323689999999</v>
      </c>
      <c r="D3366">
        <v>355.96844170000003</v>
      </c>
      <c r="E3366">
        <v>286.88535610000002</v>
      </c>
      <c r="F3366">
        <v>352.53934070000003</v>
      </c>
      <c r="G3366">
        <v>160.74959179999999</v>
      </c>
      <c r="H3366">
        <v>393.83874509999998</v>
      </c>
      <c r="I3366">
        <v>265.69616150000002</v>
      </c>
      <c r="J3366">
        <v>85.277296469999996</v>
      </c>
      <c r="K3366" t="s">
        <v>657</v>
      </c>
    </row>
    <row r="3367" spans="1:11" x14ac:dyDescent="0.2">
      <c r="A3367" t="s">
        <v>3530</v>
      </c>
      <c r="B3367">
        <v>171.46850760000001</v>
      </c>
      <c r="C3367">
        <v>357.48190140000003</v>
      </c>
      <c r="D3367">
        <v>424.47689380000003</v>
      </c>
      <c r="E3367">
        <v>166.7273381</v>
      </c>
      <c r="F3367">
        <v>118.9048207</v>
      </c>
      <c r="G3367">
        <v>205.3561818</v>
      </c>
      <c r="H3367">
        <v>358.8721319</v>
      </c>
      <c r="I3367">
        <v>408.04142300000001</v>
      </c>
      <c r="J3367">
        <v>793.67390660000001</v>
      </c>
      <c r="K3367" t="s">
        <v>657</v>
      </c>
    </row>
    <row r="3368" spans="1:11" x14ac:dyDescent="0.2">
      <c r="A3368" t="s">
        <v>3531</v>
      </c>
      <c r="B3368">
        <v>460.29641359999999</v>
      </c>
      <c r="C3368">
        <v>64.591984339999996</v>
      </c>
      <c r="D3368">
        <v>428.5550427</v>
      </c>
      <c r="E3368">
        <v>371.9423567</v>
      </c>
      <c r="F3368">
        <v>517.04435880000005</v>
      </c>
      <c r="G3368">
        <v>368.57729490000003</v>
      </c>
      <c r="H3368">
        <v>480.05057319999997</v>
      </c>
      <c r="I3368">
        <v>274.16581300000001</v>
      </c>
      <c r="J3368">
        <v>119.87044520000001</v>
      </c>
      <c r="K3368" t="s">
        <v>657</v>
      </c>
    </row>
    <row r="3369" spans="1:11" x14ac:dyDescent="0.2">
      <c r="A3369" t="s">
        <v>3532</v>
      </c>
      <c r="B3369">
        <v>446.06714249999999</v>
      </c>
      <c r="C3369">
        <v>145.899057</v>
      </c>
      <c r="D3369">
        <v>361.88413850000001</v>
      </c>
      <c r="E3369">
        <v>289.20392029999999</v>
      </c>
      <c r="F3369">
        <v>217.6162314</v>
      </c>
      <c r="G3369">
        <v>189.2056437</v>
      </c>
      <c r="H3369">
        <v>413.07586140000001</v>
      </c>
      <c r="I3369">
        <v>335.2180644</v>
      </c>
      <c r="J3369">
        <v>207.25795410000001</v>
      </c>
      <c r="K3369" t="s">
        <v>657</v>
      </c>
    </row>
    <row r="3370" spans="1:11" x14ac:dyDescent="0.2">
      <c r="A3370" t="s">
        <v>3533</v>
      </c>
      <c r="B3370">
        <v>105.8801497</v>
      </c>
      <c r="C3370">
        <v>524.93315289999998</v>
      </c>
      <c r="D3370">
        <v>323.83128210000001</v>
      </c>
      <c r="E3370">
        <v>49.53470051</v>
      </c>
      <c r="F3370">
        <v>54.215560029999999</v>
      </c>
      <c r="G3370">
        <v>15.7125074</v>
      </c>
      <c r="H3370">
        <v>95.536954190000003</v>
      </c>
      <c r="I3370">
        <v>106.9427409</v>
      </c>
      <c r="J3370">
        <v>79.656375819999994</v>
      </c>
      <c r="K3370" t="s">
        <v>657</v>
      </c>
    </row>
    <row r="3371" spans="1:11" x14ac:dyDescent="0.2">
      <c r="A3371" t="s">
        <v>3534</v>
      </c>
      <c r="B3371">
        <v>247.13762360000001</v>
      </c>
      <c r="C3371">
        <v>346.77305239999998</v>
      </c>
      <c r="D3371">
        <v>361.3441717</v>
      </c>
      <c r="E3371">
        <v>122.5853132</v>
      </c>
      <c r="F3371">
        <v>117.3980547</v>
      </c>
      <c r="G3371">
        <v>145.8161618</v>
      </c>
      <c r="H3371">
        <v>295.53594070000003</v>
      </c>
      <c r="I3371">
        <v>414.33702790000001</v>
      </c>
      <c r="J3371">
        <v>857.08048470000006</v>
      </c>
      <c r="K3371" t="s">
        <v>657</v>
      </c>
    </row>
    <row r="3372" spans="1:11" x14ac:dyDescent="0.2">
      <c r="A3372" t="s">
        <v>3535</v>
      </c>
      <c r="B3372">
        <v>481.63333449999999</v>
      </c>
      <c r="C3372">
        <v>68.261627320000002</v>
      </c>
      <c r="D3372">
        <v>406.94862940000002</v>
      </c>
      <c r="E3372">
        <v>371.12536879999999</v>
      </c>
      <c r="F3372">
        <v>333.66054400000002</v>
      </c>
      <c r="G3372">
        <v>147.15214900000001</v>
      </c>
      <c r="H3372">
        <v>333.7756771</v>
      </c>
      <c r="I3372">
        <v>302.10673839999998</v>
      </c>
      <c r="J3372">
        <v>88.964554739999997</v>
      </c>
      <c r="K3372" t="s">
        <v>657</v>
      </c>
    </row>
    <row r="3373" spans="1:11" x14ac:dyDescent="0.2">
      <c r="A3373" t="s">
        <v>3536</v>
      </c>
      <c r="B3373">
        <v>233.73382409999999</v>
      </c>
      <c r="C3373">
        <v>346.559031</v>
      </c>
      <c r="D3373">
        <v>378.1019177</v>
      </c>
      <c r="E3373">
        <v>91.645244140000003</v>
      </c>
      <c r="F3373">
        <v>142.47926960000001</v>
      </c>
      <c r="G3373">
        <v>19.820493540000001</v>
      </c>
      <c r="H3373">
        <v>75.795467549999998</v>
      </c>
      <c r="I3373">
        <v>82.56333223</v>
      </c>
      <c r="J3373">
        <v>61.163131380000003</v>
      </c>
      <c r="K3373" t="s">
        <v>657</v>
      </c>
    </row>
    <row r="3374" spans="1:11" x14ac:dyDescent="0.2">
      <c r="A3374" t="s">
        <v>3537</v>
      </c>
      <c r="B3374">
        <v>499.66322760000003</v>
      </c>
      <c r="C3374">
        <v>66.607378650000001</v>
      </c>
      <c r="D3374">
        <v>393.0753795</v>
      </c>
      <c r="E3374">
        <v>263.68502810000001</v>
      </c>
      <c r="F3374">
        <v>437.88363129999999</v>
      </c>
      <c r="G3374">
        <v>268.24396519999999</v>
      </c>
      <c r="H3374">
        <v>424.85502109999999</v>
      </c>
      <c r="I3374">
        <v>312.96825940000002</v>
      </c>
      <c r="J3374">
        <v>111.7338318</v>
      </c>
      <c r="K3374" t="s">
        <v>657</v>
      </c>
    </row>
    <row r="3375" spans="1:11" x14ac:dyDescent="0.2">
      <c r="A3375" t="s">
        <v>3538</v>
      </c>
      <c r="B3375">
        <v>189.71807720000001</v>
      </c>
      <c r="C3375">
        <v>416.33125810000001</v>
      </c>
      <c r="D3375">
        <v>353.65276340000003</v>
      </c>
      <c r="E3375">
        <v>257.80452759999997</v>
      </c>
      <c r="F3375">
        <v>156.46825949999999</v>
      </c>
      <c r="G3375">
        <v>251.1521745</v>
      </c>
      <c r="H3375">
        <v>380.83137160000001</v>
      </c>
      <c r="I3375">
        <v>382.30261610000002</v>
      </c>
      <c r="J3375">
        <v>651.99987199999998</v>
      </c>
      <c r="K3375" t="s">
        <v>657</v>
      </c>
    </row>
    <row r="3376" spans="1:11" x14ac:dyDescent="0.2">
      <c r="A3376" t="s">
        <v>3539</v>
      </c>
      <c r="B3376">
        <v>220.6227403</v>
      </c>
      <c r="C3376">
        <v>376.62386800000002</v>
      </c>
      <c r="D3376">
        <v>363.73945359999999</v>
      </c>
      <c r="E3376">
        <v>222.44011330000001</v>
      </c>
      <c r="F3376">
        <v>186.47360760000001</v>
      </c>
      <c r="G3376">
        <v>311.28730050000001</v>
      </c>
      <c r="H3376">
        <v>325.17554619999999</v>
      </c>
      <c r="I3376">
        <v>373.9544032</v>
      </c>
      <c r="J3376">
        <v>742.16772089999995</v>
      </c>
      <c r="K3376" t="s">
        <v>657</v>
      </c>
    </row>
    <row r="3377" spans="1:11" x14ac:dyDescent="0.2">
      <c r="A3377" t="s">
        <v>3540</v>
      </c>
      <c r="B3377">
        <v>480.43194089999997</v>
      </c>
      <c r="C3377">
        <v>86.612340099999997</v>
      </c>
      <c r="D3377">
        <v>394.50239040000002</v>
      </c>
      <c r="E3377">
        <v>254.79803469999999</v>
      </c>
      <c r="F3377">
        <v>265.87713819999999</v>
      </c>
      <c r="G3377">
        <v>366.4407827</v>
      </c>
      <c r="H3377">
        <v>319.0260012</v>
      </c>
      <c r="I3377">
        <v>294.99408310000001</v>
      </c>
      <c r="J3377">
        <v>144.9333949</v>
      </c>
      <c r="K3377" t="s">
        <v>657</v>
      </c>
    </row>
    <row r="3378" spans="1:11" x14ac:dyDescent="0.2">
      <c r="A3378" t="s">
        <v>3541</v>
      </c>
      <c r="B3378">
        <v>493.00699320000001</v>
      </c>
      <c r="C3378">
        <v>75.178585440000006</v>
      </c>
      <c r="D3378">
        <v>393.94915959999997</v>
      </c>
      <c r="E3378">
        <v>221.12122600000001</v>
      </c>
      <c r="F3378">
        <v>291.23245100000003</v>
      </c>
      <c r="G3378">
        <v>141.32706930000001</v>
      </c>
      <c r="H3378">
        <v>428.75562150000002</v>
      </c>
      <c r="I3378">
        <v>274.49562509999998</v>
      </c>
      <c r="J3378">
        <v>170.75385460000001</v>
      </c>
      <c r="K3378" t="s">
        <v>657</v>
      </c>
    </row>
    <row r="3379" spans="1:11" x14ac:dyDescent="0.2">
      <c r="A3379" t="s">
        <v>3542</v>
      </c>
      <c r="B3379">
        <v>124.00580650000001</v>
      </c>
      <c r="C3379">
        <v>475.24088699999999</v>
      </c>
      <c r="D3379">
        <v>363.89937099999997</v>
      </c>
      <c r="E3379">
        <v>68.724942400000003</v>
      </c>
      <c r="F3379">
        <v>80.592015050000001</v>
      </c>
      <c r="G3379">
        <v>23.35681181</v>
      </c>
      <c r="H3379">
        <v>73.241323879999996</v>
      </c>
      <c r="I3379">
        <v>79.920117640000001</v>
      </c>
      <c r="J3379">
        <v>68.643514359999998</v>
      </c>
      <c r="K3379" t="s">
        <v>657</v>
      </c>
    </row>
    <row r="3380" spans="1:11" x14ac:dyDescent="0.2">
      <c r="A3380" t="s">
        <v>3543</v>
      </c>
      <c r="B3380">
        <v>485.07357259999998</v>
      </c>
      <c r="C3380">
        <v>71.168372430000005</v>
      </c>
      <c r="D3380">
        <v>407.0370484</v>
      </c>
      <c r="E3380">
        <v>232.44566470000001</v>
      </c>
      <c r="F3380">
        <v>371.01601799999997</v>
      </c>
      <c r="G3380">
        <v>180.36649120000001</v>
      </c>
      <c r="H3380">
        <v>426.57689140000002</v>
      </c>
      <c r="I3380">
        <v>266.26674650000001</v>
      </c>
      <c r="J3380">
        <v>118.8312267</v>
      </c>
      <c r="K3380" t="s">
        <v>657</v>
      </c>
    </row>
    <row r="3381" spans="1:11" x14ac:dyDescent="0.2">
      <c r="A3381" t="s">
        <v>3544</v>
      </c>
      <c r="B3381">
        <v>111.72418399999999</v>
      </c>
      <c r="C3381">
        <v>591.33824800000002</v>
      </c>
      <c r="D3381">
        <v>262.28681649999999</v>
      </c>
      <c r="E3381">
        <v>56.611086299999997</v>
      </c>
      <c r="F3381">
        <v>87.132150050000007</v>
      </c>
      <c r="G3381">
        <v>5.6116097849999997</v>
      </c>
      <c r="H3381">
        <v>51.50240118</v>
      </c>
      <c r="I3381">
        <v>72.630901289999997</v>
      </c>
      <c r="J3381">
        <v>54.42361081</v>
      </c>
      <c r="K3381" t="s">
        <v>657</v>
      </c>
    </row>
    <row r="3382" spans="1:11" x14ac:dyDescent="0.2">
      <c r="A3382" t="s">
        <v>3545</v>
      </c>
      <c r="B3382">
        <v>219.4375378</v>
      </c>
      <c r="C3382">
        <v>389.28433510000002</v>
      </c>
      <c r="D3382">
        <v>358.08525020000002</v>
      </c>
      <c r="E3382">
        <v>174.06162749999999</v>
      </c>
      <c r="F3382">
        <v>161.13095759999999</v>
      </c>
      <c r="G3382">
        <v>189.7936598</v>
      </c>
      <c r="H3382">
        <v>340.46109280000002</v>
      </c>
      <c r="I3382">
        <v>436.25615429999999</v>
      </c>
      <c r="J3382">
        <v>707.04342450000001</v>
      </c>
      <c r="K3382" t="s">
        <v>657</v>
      </c>
    </row>
    <row r="3383" spans="1:11" x14ac:dyDescent="0.2">
      <c r="A3383" t="s">
        <v>3546</v>
      </c>
      <c r="B3383">
        <v>207.85690210000001</v>
      </c>
      <c r="C3383">
        <v>386.8229283</v>
      </c>
      <c r="D3383">
        <v>372.1585278</v>
      </c>
      <c r="E3383">
        <v>163.26629120000001</v>
      </c>
      <c r="F3383">
        <v>127.0886871</v>
      </c>
      <c r="G3383">
        <v>120.5419619</v>
      </c>
      <c r="H3383">
        <v>310.3824396</v>
      </c>
      <c r="I3383">
        <v>372.60790960000003</v>
      </c>
      <c r="J3383">
        <v>753.79017610000005</v>
      </c>
      <c r="K3383" t="s">
        <v>657</v>
      </c>
    </row>
    <row r="3384" spans="1:11" x14ac:dyDescent="0.2">
      <c r="A3384" t="s">
        <v>3547</v>
      </c>
      <c r="B3384">
        <v>204.78778800000001</v>
      </c>
      <c r="C3384">
        <v>397.16396880000002</v>
      </c>
      <c r="D3384">
        <v>365.2919847</v>
      </c>
      <c r="E3384">
        <v>216.38799969999999</v>
      </c>
      <c r="F3384">
        <v>136.65973339999999</v>
      </c>
      <c r="G3384">
        <v>241.37472399999999</v>
      </c>
      <c r="H3384">
        <v>358.43361929999998</v>
      </c>
      <c r="I3384">
        <v>432.81785789999998</v>
      </c>
      <c r="J3384">
        <v>740.45256270000004</v>
      </c>
      <c r="K3384" t="s">
        <v>657</v>
      </c>
    </row>
    <row r="3385" spans="1:11" x14ac:dyDescent="0.2">
      <c r="A3385" t="s">
        <v>3548</v>
      </c>
      <c r="B3385">
        <v>454.72255109999998</v>
      </c>
      <c r="C3385">
        <v>83.115150760000006</v>
      </c>
      <c r="D3385">
        <v>429.55843179999999</v>
      </c>
      <c r="E3385">
        <v>296.95045390000001</v>
      </c>
      <c r="F3385">
        <v>437.17546479999999</v>
      </c>
      <c r="G3385">
        <v>342.98642130000002</v>
      </c>
      <c r="H3385">
        <v>446.3399321</v>
      </c>
      <c r="I3385">
        <v>310.72557769999997</v>
      </c>
      <c r="J3385">
        <v>153.45754439999999</v>
      </c>
      <c r="K3385" t="s">
        <v>657</v>
      </c>
    </row>
    <row r="3386" spans="1:11" x14ac:dyDescent="0.2">
      <c r="A3386" t="s">
        <v>3549</v>
      </c>
      <c r="B3386">
        <v>242.6923583</v>
      </c>
      <c r="C3386">
        <v>363.50114070000001</v>
      </c>
      <c r="D3386">
        <v>361.67782590000002</v>
      </c>
      <c r="E3386">
        <v>288.8676906</v>
      </c>
      <c r="F3386">
        <v>195.89208830000001</v>
      </c>
      <c r="G3386">
        <v>262.78999449999998</v>
      </c>
      <c r="H3386">
        <v>408.64793300000002</v>
      </c>
      <c r="I3386">
        <v>441.70210079999998</v>
      </c>
      <c r="J3386">
        <v>782.51593539999999</v>
      </c>
      <c r="K3386" t="s">
        <v>657</v>
      </c>
    </row>
    <row r="3387" spans="1:11" x14ac:dyDescent="0.2">
      <c r="A3387" t="s">
        <v>3550</v>
      </c>
      <c r="B3387">
        <v>476.63616680000001</v>
      </c>
      <c r="C3387">
        <v>82.980883419999998</v>
      </c>
      <c r="D3387">
        <v>409.98434300000002</v>
      </c>
      <c r="E3387">
        <v>285.0263276</v>
      </c>
      <c r="F3387">
        <v>339.59968240000001</v>
      </c>
      <c r="G3387">
        <v>264.52648119999998</v>
      </c>
      <c r="H3387">
        <v>388.67261660000003</v>
      </c>
      <c r="I3387">
        <v>259.95511420000003</v>
      </c>
      <c r="J3387">
        <v>140.15439610000001</v>
      </c>
      <c r="K3387" t="s">
        <v>657</v>
      </c>
    </row>
    <row r="3388" spans="1:11" x14ac:dyDescent="0.2">
      <c r="A3388" t="s">
        <v>3551</v>
      </c>
      <c r="B3388">
        <v>492.8965627</v>
      </c>
      <c r="C3388">
        <v>68.560365289999993</v>
      </c>
      <c r="D3388">
        <v>409.21714850000001</v>
      </c>
      <c r="E3388">
        <v>274.18496299999998</v>
      </c>
      <c r="F3388">
        <v>323.12155619999999</v>
      </c>
      <c r="G3388">
        <v>166.83990130000001</v>
      </c>
      <c r="H3388">
        <v>407.50429709999997</v>
      </c>
      <c r="I3388">
        <v>284.39758519999998</v>
      </c>
      <c r="J3388">
        <v>135.70988009999999</v>
      </c>
      <c r="K3388" t="s">
        <v>657</v>
      </c>
    </row>
    <row r="3389" spans="1:11" x14ac:dyDescent="0.2">
      <c r="A3389" t="s">
        <v>3552</v>
      </c>
      <c r="B3389">
        <v>464.51006130000002</v>
      </c>
      <c r="C3389">
        <v>79.220830840000005</v>
      </c>
      <c r="D3389">
        <v>428.79278749999997</v>
      </c>
      <c r="E3389">
        <v>300.64723220000002</v>
      </c>
      <c r="F3389">
        <v>396.85626489999999</v>
      </c>
      <c r="G3389">
        <v>206.33450250000001</v>
      </c>
      <c r="H3389">
        <v>439.6335249</v>
      </c>
      <c r="I3389">
        <v>274.64003000000002</v>
      </c>
      <c r="J3389">
        <v>155.56360140000001</v>
      </c>
      <c r="K3389" t="s">
        <v>657</v>
      </c>
    </row>
    <row r="3390" spans="1:11" x14ac:dyDescent="0.2">
      <c r="A3390" t="s">
        <v>3553</v>
      </c>
      <c r="B3390">
        <v>219.68662230000001</v>
      </c>
      <c r="C3390">
        <v>401.49578450000001</v>
      </c>
      <c r="D3390">
        <v>351.44163250000003</v>
      </c>
      <c r="E3390">
        <v>216.96179849999999</v>
      </c>
      <c r="F3390">
        <v>173.4488154</v>
      </c>
      <c r="G3390">
        <v>209.36424529999999</v>
      </c>
      <c r="H3390">
        <v>356.08170569999999</v>
      </c>
      <c r="I3390">
        <v>453.9454518</v>
      </c>
      <c r="J3390">
        <v>662.8205825</v>
      </c>
      <c r="K3390" t="s">
        <v>657</v>
      </c>
    </row>
    <row r="3391" spans="1:11" x14ac:dyDescent="0.2">
      <c r="A3391" t="s">
        <v>3554</v>
      </c>
      <c r="B3391">
        <v>231.78609130000001</v>
      </c>
      <c r="C3391">
        <v>414.53201180000002</v>
      </c>
      <c r="D3391">
        <v>328.68596489999999</v>
      </c>
      <c r="E3391">
        <v>243.76052189999999</v>
      </c>
      <c r="F3391">
        <v>173.2099686</v>
      </c>
      <c r="G3391">
        <v>172.32467310000001</v>
      </c>
      <c r="H3391">
        <v>346.56937040000003</v>
      </c>
      <c r="I3391">
        <v>428.69026780000002</v>
      </c>
      <c r="J3391">
        <v>842.90281640000001</v>
      </c>
      <c r="K3391" t="s">
        <v>657</v>
      </c>
    </row>
    <row r="3392" spans="1:11" x14ac:dyDescent="0.2">
      <c r="A3392" t="s">
        <v>3555</v>
      </c>
      <c r="B3392">
        <v>211.97989949999999</v>
      </c>
      <c r="C3392">
        <v>395.16874469999999</v>
      </c>
      <c r="D3392">
        <v>368.55930890000002</v>
      </c>
      <c r="E3392">
        <v>289.06764420000002</v>
      </c>
      <c r="F3392">
        <v>159.1972294</v>
      </c>
      <c r="G3392">
        <v>281.19785949999999</v>
      </c>
      <c r="H3392">
        <v>361.93408929999998</v>
      </c>
      <c r="I3392">
        <v>427.65790459999999</v>
      </c>
      <c r="J3392">
        <v>839.68857419999995</v>
      </c>
      <c r="K3392" t="s">
        <v>657</v>
      </c>
    </row>
    <row r="3393" spans="1:11" x14ac:dyDescent="0.2">
      <c r="A3393" t="s">
        <v>3556</v>
      </c>
      <c r="B3393">
        <v>495.93740029999998</v>
      </c>
      <c r="C3393">
        <v>102.4977288</v>
      </c>
      <c r="D3393">
        <v>377.80625950000001</v>
      </c>
      <c r="E3393">
        <v>252.58877100000001</v>
      </c>
      <c r="F3393">
        <v>436.76452369999998</v>
      </c>
      <c r="G3393">
        <v>233.68820450000001</v>
      </c>
      <c r="H3393">
        <v>437.88658830000003</v>
      </c>
      <c r="I3393">
        <v>255.7765339</v>
      </c>
      <c r="J3393">
        <v>80.942879270000006</v>
      </c>
      <c r="K3393" t="s">
        <v>657</v>
      </c>
    </row>
    <row r="3394" spans="1:11" x14ac:dyDescent="0.2">
      <c r="A3394" t="s">
        <v>3557</v>
      </c>
      <c r="B3394">
        <v>87.50265186</v>
      </c>
      <c r="C3394">
        <v>734.01583949999997</v>
      </c>
      <c r="D3394">
        <v>154.78664610000001</v>
      </c>
      <c r="E3394">
        <v>0</v>
      </c>
      <c r="F3394">
        <v>47.91691454</v>
      </c>
      <c r="G3394">
        <v>0</v>
      </c>
      <c r="H3394">
        <v>20.028344409999999</v>
      </c>
      <c r="I3394">
        <v>62.864674690000001</v>
      </c>
      <c r="J3394">
        <v>0</v>
      </c>
      <c r="K3394" t="s">
        <v>657</v>
      </c>
    </row>
    <row r="3395" spans="1:11" x14ac:dyDescent="0.2">
      <c r="A3395" t="s">
        <v>3558</v>
      </c>
      <c r="B3395">
        <v>452.72622990000002</v>
      </c>
      <c r="C3395">
        <v>60.680586470000001</v>
      </c>
      <c r="D3395">
        <v>463.0328763</v>
      </c>
      <c r="E3395">
        <v>457.90335979999998</v>
      </c>
      <c r="F3395">
        <v>388.233116</v>
      </c>
      <c r="G3395">
        <v>245.48936420000001</v>
      </c>
      <c r="H3395">
        <v>368.46913439999997</v>
      </c>
      <c r="I3395">
        <v>269.3453131</v>
      </c>
      <c r="J3395">
        <v>117.2389702</v>
      </c>
      <c r="K3395" t="s">
        <v>657</v>
      </c>
    </row>
    <row r="3396" spans="1:11" x14ac:dyDescent="0.2">
      <c r="A3396" t="s">
        <v>3559</v>
      </c>
      <c r="B3396">
        <v>201.18549859999999</v>
      </c>
      <c r="C3396">
        <v>385.62204309999998</v>
      </c>
      <c r="D3396">
        <v>391.67206820000001</v>
      </c>
      <c r="E3396">
        <v>245.7518029</v>
      </c>
      <c r="F3396">
        <v>156.34834989999999</v>
      </c>
      <c r="G3396">
        <v>263.85315960000003</v>
      </c>
      <c r="H3396">
        <v>346.67882980000002</v>
      </c>
      <c r="I3396">
        <v>406.25454660000003</v>
      </c>
      <c r="J3396">
        <v>900.12330919999999</v>
      </c>
      <c r="K3396" t="s">
        <v>657</v>
      </c>
    </row>
    <row r="3397" spans="1:11" x14ac:dyDescent="0.2">
      <c r="A3397" t="s">
        <v>3560</v>
      </c>
      <c r="B3397">
        <v>117.49847339999999</v>
      </c>
      <c r="C3397">
        <v>574.31744300000003</v>
      </c>
      <c r="D3397">
        <v>287.6200106</v>
      </c>
      <c r="E3397">
        <v>75.114542</v>
      </c>
      <c r="F3397">
        <v>104.8210764</v>
      </c>
      <c r="G3397">
        <v>33.357078950000002</v>
      </c>
      <c r="H3397">
        <v>63.415874940000002</v>
      </c>
      <c r="I3397">
        <v>114.847013</v>
      </c>
      <c r="J3397">
        <v>71.42431723</v>
      </c>
      <c r="K3397" t="s">
        <v>657</v>
      </c>
    </row>
    <row r="3398" spans="1:11" x14ac:dyDescent="0.2">
      <c r="A3398" t="s">
        <v>3561</v>
      </c>
      <c r="B3398">
        <v>438.23971319999998</v>
      </c>
      <c r="C3398">
        <v>60.83061472</v>
      </c>
      <c r="D3398">
        <v>480.6291104</v>
      </c>
      <c r="E3398">
        <v>399.23157220000002</v>
      </c>
      <c r="F3398">
        <v>992.60798279999995</v>
      </c>
      <c r="G3398">
        <v>876.71813440000005</v>
      </c>
      <c r="H3398">
        <v>493.1195553</v>
      </c>
      <c r="I3398">
        <v>266.29287410000001</v>
      </c>
      <c r="J3398">
        <v>85.886456219999999</v>
      </c>
      <c r="K3398" t="s">
        <v>657</v>
      </c>
    </row>
    <row r="3399" spans="1:11" x14ac:dyDescent="0.2">
      <c r="A3399" t="s">
        <v>3562</v>
      </c>
      <c r="B3399">
        <v>429.48387079999998</v>
      </c>
      <c r="C3399">
        <v>54.545505939999998</v>
      </c>
      <c r="D3399">
        <v>495.7395247</v>
      </c>
      <c r="E3399">
        <v>249.2832751</v>
      </c>
      <c r="F3399">
        <v>198.28465890000001</v>
      </c>
      <c r="G3399">
        <v>156.30740950000001</v>
      </c>
      <c r="H3399">
        <v>436.69780800000001</v>
      </c>
      <c r="I3399">
        <v>244.1650966</v>
      </c>
      <c r="J3399">
        <v>137.8119154</v>
      </c>
      <c r="K3399" t="s">
        <v>657</v>
      </c>
    </row>
    <row r="3400" spans="1:11" x14ac:dyDescent="0.2">
      <c r="A3400" t="s">
        <v>3563</v>
      </c>
      <c r="B3400">
        <v>126.7216123</v>
      </c>
      <c r="C3400">
        <v>554.77337030000001</v>
      </c>
      <c r="D3400">
        <v>299.71439190000001</v>
      </c>
      <c r="E3400">
        <v>43.933392329999997</v>
      </c>
      <c r="F3400">
        <v>48.836274709999998</v>
      </c>
      <c r="G3400">
        <v>8.7098506810000007</v>
      </c>
      <c r="H3400">
        <v>127.90004759999999</v>
      </c>
      <c r="I3400">
        <v>81.633041169999998</v>
      </c>
      <c r="J3400">
        <v>15.3584684</v>
      </c>
      <c r="K3400" t="s">
        <v>657</v>
      </c>
    </row>
    <row r="3401" spans="1:11" x14ac:dyDescent="0.2">
      <c r="A3401" t="s">
        <v>3564</v>
      </c>
      <c r="B3401">
        <v>211.75875189999999</v>
      </c>
      <c r="C3401">
        <v>416.32495410000001</v>
      </c>
      <c r="D3401">
        <v>353.69305150000002</v>
      </c>
      <c r="E3401">
        <v>228.92178179999999</v>
      </c>
      <c r="F3401">
        <v>159.09785489999999</v>
      </c>
      <c r="G3401">
        <v>361.3323029</v>
      </c>
      <c r="H3401">
        <v>424.51148819999997</v>
      </c>
      <c r="I3401">
        <v>469.30212219999999</v>
      </c>
      <c r="J3401">
        <v>1342.828863</v>
      </c>
      <c r="K3401" t="s">
        <v>657</v>
      </c>
    </row>
    <row r="3402" spans="1:11" x14ac:dyDescent="0.2">
      <c r="A3402" t="s">
        <v>3565</v>
      </c>
      <c r="B3402">
        <v>214.99184779999999</v>
      </c>
      <c r="C3402">
        <v>428.26038999999997</v>
      </c>
      <c r="D3402">
        <v>340.38678829999998</v>
      </c>
      <c r="E3402">
        <v>199.05422770000001</v>
      </c>
      <c r="F3402">
        <v>165.9099113</v>
      </c>
      <c r="G3402">
        <v>189.26795999999999</v>
      </c>
      <c r="H3402">
        <v>374.13797720000002</v>
      </c>
      <c r="I3402">
        <v>381.6632237</v>
      </c>
      <c r="J3402">
        <v>810.04012929999999</v>
      </c>
      <c r="K3402" t="s">
        <v>657</v>
      </c>
    </row>
    <row r="3403" spans="1:11" x14ac:dyDescent="0.2">
      <c r="A3403" t="s">
        <v>3566</v>
      </c>
      <c r="B3403">
        <v>200.87586339999999</v>
      </c>
      <c r="C3403">
        <v>379.62814980000002</v>
      </c>
      <c r="D3403">
        <v>403.80038089999999</v>
      </c>
      <c r="E3403">
        <v>317.67295289999998</v>
      </c>
      <c r="F3403">
        <v>154.44994030000001</v>
      </c>
      <c r="G3403">
        <v>343.52217439999998</v>
      </c>
      <c r="H3403">
        <v>434.70260880000001</v>
      </c>
      <c r="I3403">
        <v>487.8273069</v>
      </c>
      <c r="J3403">
        <v>890.26597159999994</v>
      </c>
      <c r="K3403" t="s">
        <v>657</v>
      </c>
    </row>
    <row r="3404" spans="1:11" x14ac:dyDescent="0.2">
      <c r="A3404" t="s">
        <v>3567</v>
      </c>
      <c r="B3404">
        <v>365.49558990000003</v>
      </c>
      <c r="C3404">
        <v>363.24836019999998</v>
      </c>
      <c r="D3404">
        <v>255.7867225</v>
      </c>
      <c r="E3404">
        <v>26.308346610000001</v>
      </c>
      <c r="F3404">
        <v>71.280243130000002</v>
      </c>
      <c r="G3404">
        <v>26.180583110000001</v>
      </c>
      <c r="H3404">
        <v>125.9597759</v>
      </c>
      <c r="I3404">
        <v>312.19893930000001</v>
      </c>
      <c r="J3404">
        <v>36.788045609999998</v>
      </c>
      <c r="K3404" t="s">
        <v>657</v>
      </c>
    </row>
    <row r="3405" spans="1:11" x14ac:dyDescent="0.2">
      <c r="A3405" t="s">
        <v>3568</v>
      </c>
      <c r="B3405">
        <v>215.29072400000001</v>
      </c>
      <c r="C3405">
        <v>403.75398109999998</v>
      </c>
      <c r="D3405">
        <v>365.54895429999999</v>
      </c>
      <c r="E3405">
        <v>281.47454620000002</v>
      </c>
      <c r="F3405">
        <v>164.45382290000001</v>
      </c>
      <c r="G3405">
        <v>291.05595149999999</v>
      </c>
      <c r="H3405">
        <v>381.0751487</v>
      </c>
      <c r="I3405">
        <v>472.06443139999999</v>
      </c>
      <c r="J3405">
        <v>704.64712729999997</v>
      </c>
      <c r="K3405" t="s">
        <v>657</v>
      </c>
    </row>
    <row r="3406" spans="1:11" x14ac:dyDescent="0.2">
      <c r="A3406" t="s">
        <v>3569</v>
      </c>
      <c r="B3406">
        <v>443.2507157</v>
      </c>
      <c r="C3406">
        <v>68.876959069999998</v>
      </c>
      <c r="D3406">
        <v>473.76908759999998</v>
      </c>
      <c r="E3406">
        <v>337.52302300000002</v>
      </c>
      <c r="F3406">
        <v>463.46371399999998</v>
      </c>
      <c r="G3406">
        <v>453.93922129999999</v>
      </c>
      <c r="H3406">
        <v>482.30472950000001</v>
      </c>
      <c r="I3406">
        <v>290.9875007</v>
      </c>
      <c r="J3406">
        <v>148.67993670000001</v>
      </c>
      <c r="K3406" t="s">
        <v>657</v>
      </c>
    </row>
    <row r="3407" spans="1:11" x14ac:dyDescent="0.2">
      <c r="A3407" t="s">
        <v>3570</v>
      </c>
      <c r="B3407">
        <v>225.11502189999999</v>
      </c>
      <c r="C3407">
        <v>395.00849849999997</v>
      </c>
      <c r="D3407">
        <v>366.195243</v>
      </c>
      <c r="E3407">
        <v>158.42593439999999</v>
      </c>
      <c r="F3407">
        <v>110.5403596</v>
      </c>
      <c r="G3407">
        <v>134.4268486</v>
      </c>
      <c r="H3407">
        <v>320.54355500000003</v>
      </c>
      <c r="I3407">
        <v>347.64012769999999</v>
      </c>
      <c r="J3407">
        <v>797.52065440000001</v>
      </c>
      <c r="K3407" t="s">
        <v>657</v>
      </c>
    </row>
    <row r="3408" spans="1:11" x14ac:dyDescent="0.2">
      <c r="A3408" t="s">
        <v>3571</v>
      </c>
      <c r="B3408">
        <v>86.822803269999994</v>
      </c>
      <c r="C3408">
        <v>668.52015129999995</v>
      </c>
      <c r="D3408">
        <v>230.99701529999999</v>
      </c>
      <c r="E3408">
        <v>57.446814740000001</v>
      </c>
      <c r="F3408">
        <v>69.861491060000006</v>
      </c>
      <c r="G3408">
        <v>10.123470040000001</v>
      </c>
      <c r="H3408">
        <v>46.455744000000003</v>
      </c>
      <c r="I3408">
        <v>67.772987869999994</v>
      </c>
      <c r="J3408">
        <v>26.77674975</v>
      </c>
      <c r="K3408" t="s">
        <v>657</v>
      </c>
    </row>
    <row r="3409" spans="1:11" x14ac:dyDescent="0.2">
      <c r="A3409" t="s">
        <v>3572</v>
      </c>
      <c r="B3409">
        <v>257.79014269999999</v>
      </c>
      <c r="C3409">
        <v>248.82843020000001</v>
      </c>
      <c r="D3409">
        <v>483.80625579999997</v>
      </c>
      <c r="E3409">
        <v>37.568644159999998</v>
      </c>
      <c r="F3409">
        <v>619.99368770000001</v>
      </c>
      <c r="G3409">
        <v>37.240156470000002</v>
      </c>
      <c r="H3409">
        <v>64.938927489999998</v>
      </c>
      <c r="I3409">
        <v>104.7099659</v>
      </c>
      <c r="J3409">
        <v>49.250422380000003</v>
      </c>
      <c r="K3409" t="s">
        <v>657</v>
      </c>
    </row>
    <row r="3410" spans="1:11" x14ac:dyDescent="0.2">
      <c r="A3410" t="s">
        <v>3573</v>
      </c>
      <c r="B3410">
        <v>215.7831539</v>
      </c>
      <c r="C3410">
        <v>375.30087040000001</v>
      </c>
      <c r="D3410">
        <v>401.35967779999999</v>
      </c>
      <c r="E3410">
        <v>170.6478631</v>
      </c>
      <c r="F3410">
        <v>75.533401380000001</v>
      </c>
      <c r="G3410">
        <v>175.12597890000001</v>
      </c>
      <c r="H3410">
        <v>336.06690040000001</v>
      </c>
      <c r="I3410">
        <v>357.05073270000003</v>
      </c>
      <c r="J3410">
        <v>698.32594730000005</v>
      </c>
      <c r="K3410" t="s">
        <v>657</v>
      </c>
    </row>
    <row r="3411" spans="1:11" x14ac:dyDescent="0.2">
      <c r="A3411" t="s">
        <v>3574</v>
      </c>
      <c r="B3411">
        <v>223.92019089999999</v>
      </c>
      <c r="C3411">
        <v>410.25813040000003</v>
      </c>
      <c r="D3411">
        <v>358.41004299999997</v>
      </c>
      <c r="E3411">
        <v>174.64733340000001</v>
      </c>
      <c r="F3411">
        <v>153.49538910000001</v>
      </c>
      <c r="G3411">
        <v>213.00368069999999</v>
      </c>
      <c r="H3411">
        <v>338.28819920000001</v>
      </c>
      <c r="I3411">
        <v>391.2161782</v>
      </c>
      <c r="J3411">
        <v>612.8599269</v>
      </c>
      <c r="K3411" t="s">
        <v>657</v>
      </c>
    </row>
    <row r="3412" spans="1:11" x14ac:dyDescent="0.2">
      <c r="A3412" t="s">
        <v>3575</v>
      </c>
      <c r="B3412">
        <v>305.71620200000001</v>
      </c>
      <c r="C3412">
        <v>292.65255250000001</v>
      </c>
      <c r="D3412">
        <v>395.30016599999999</v>
      </c>
      <c r="E3412">
        <v>44.722691920000003</v>
      </c>
      <c r="F3412">
        <v>161.70596649999999</v>
      </c>
      <c r="G3412">
        <v>30.39884683</v>
      </c>
      <c r="H3412">
        <v>95.32344587</v>
      </c>
      <c r="I3412">
        <v>88.187379440000001</v>
      </c>
      <c r="J3412">
        <v>35.73576216</v>
      </c>
      <c r="K3412" t="s">
        <v>657</v>
      </c>
    </row>
    <row r="3413" spans="1:11" x14ac:dyDescent="0.2">
      <c r="A3413" t="s">
        <v>3576</v>
      </c>
      <c r="B3413">
        <v>74.332362829999994</v>
      </c>
      <c r="C3413">
        <v>775.02394560000005</v>
      </c>
      <c r="D3413">
        <v>145.9844137</v>
      </c>
      <c r="E3413">
        <v>13.980795669999999</v>
      </c>
      <c r="F3413">
        <v>52.069077450000002</v>
      </c>
      <c r="G3413">
        <v>1.2318713109999999</v>
      </c>
      <c r="H3413">
        <v>29.39535455</v>
      </c>
      <c r="I3413">
        <v>51.680792709999999</v>
      </c>
      <c r="J3413">
        <v>4.3444273170000001</v>
      </c>
      <c r="K3413" t="s">
        <v>657</v>
      </c>
    </row>
    <row r="3414" spans="1:11" x14ac:dyDescent="0.2">
      <c r="A3414" t="s">
        <v>3577</v>
      </c>
      <c r="B3414">
        <v>222.2510944</v>
      </c>
      <c r="C3414">
        <v>360.80866450000002</v>
      </c>
      <c r="D3414">
        <v>414.6409592</v>
      </c>
      <c r="E3414">
        <v>278.93193300000001</v>
      </c>
      <c r="F3414">
        <v>220.22967629999999</v>
      </c>
      <c r="G3414">
        <v>240.83319449999999</v>
      </c>
      <c r="H3414">
        <v>359.5337371</v>
      </c>
      <c r="I3414">
        <v>447.474335</v>
      </c>
      <c r="J3414">
        <v>665.25858659999994</v>
      </c>
      <c r="K3414" t="s">
        <v>657</v>
      </c>
    </row>
    <row r="3415" spans="1:11" x14ac:dyDescent="0.2">
      <c r="A3415" t="s">
        <v>3578</v>
      </c>
      <c r="B3415">
        <v>185.66959220000001</v>
      </c>
      <c r="C3415">
        <v>418.69940539999999</v>
      </c>
      <c r="D3415">
        <v>397.00876469999997</v>
      </c>
      <c r="E3415">
        <v>149.75923169999999</v>
      </c>
      <c r="F3415">
        <v>98.175839089999997</v>
      </c>
      <c r="G3415">
        <v>148.44978699999999</v>
      </c>
      <c r="H3415">
        <v>338.3409858</v>
      </c>
      <c r="I3415">
        <v>396.42291310000002</v>
      </c>
      <c r="J3415">
        <v>630.42492349999998</v>
      </c>
      <c r="K3415" t="s">
        <v>657</v>
      </c>
    </row>
    <row r="3416" spans="1:11" x14ac:dyDescent="0.2">
      <c r="A3416" t="s">
        <v>3579</v>
      </c>
      <c r="B3416">
        <v>242.47461329999999</v>
      </c>
      <c r="C3416">
        <v>344.58316730000001</v>
      </c>
      <c r="D3416">
        <v>414.73589659999999</v>
      </c>
      <c r="E3416">
        <v>82.209698739999993</v>
      </c>
      <c r="F3416">
        <v>136.57410469999999</v>
      </c>
      <c r="G3416">
        <v>41.909597779999999</v>
      </c>
      <c r="H3416">
        <v>94.022907700000005</v>
      </c>
      <c r="I3416">
        <v>114.30616240000001</v>
      </c>
      <c r="J3416">
        <v>49.267376050000003</v>
      </c>
      <c r="K3416" t="s">
        <v>657</v>
      </c>
    </row>
    <row r="3417" spans="1:11" x14ac:dyDescent="0.2">
      <c r="A3417" t="s">
        <v>3580</v>
      </c>
      <c r="B3417">
        <v>249.47416949999999</v>
      </c>
      <c r="C3417">
        <v>386.45762710000002</v>
      </c>
      <c r="D3417">
        <v>366.22622669999998</v>
      </c>
      <c r="E3417">
        <v>244.9515586</v>
      </c>
      <c r="F3417">
        <v>182.26004159999999</v>
      </c>
      <c r="G3417">
        <v>269.902244</v>
      </c>
      <c r="H3417">
        <v>372.19307529999998</v>
      </c>
      <c r="I3417">
        <v>489.14016479999998</v>
      </c>
      <c r="J3417">
        <v>723.51076890000002</v>
      </c>
      <c r="K3417" t="s">
        <v>657</v>
      </c>
    </row>
    <row r="3418" spans="1:11" x14ac:dyDescent="0.2">
      <c r="A3418" t="s">
        <v>3581</v>
      </c>
      <c r="B3418">
        <v>113.5841478</v>
      </c>
      <c r="C3418">
        <v>604.55731360000004</v>
      </c>
      <c r="D3418">
        <v>284.28587290000002</v>
      </c>
      <c r="E3418">
        <v>48.542127069999999</v>
      </c>
      <c r="F3418">
        <v>59.770340779999998</v>
      </c>
      <c r="G3418">
        <v>5.1325536979999997</v>
      </c>
      <c r="H3418">
        <v>57.115668280000001</v>
      </c>
      <c r="I3418">
        <v>74.447965569999994</v>
      </c>
      <c r="J3418">
        <v>39.595766820000001</v>
      </c>
      <c r="K3418" t="s">
        <v>657</v>
      </c>
    </row>
    <row r="3419" spans="1:11" x14ac:dyDescent="0.2">
      <c r="A3419" t="s">
        <v>3582</v>
      </c>
      <c r="B3419">
        <v>66.191581999999997</v>
      </c>
      <c r="C3419">
        <v>771.31095219999997</v>
      </c>
      <c r="D3419">
        <v>165.30171390000001</v>
      </c>
      <c r="E3419">
        <v>0</v>
      </c>
      <c r="F3419">
        <v>29.241164430000001</v>
      </c>
      <c r="G3419">
        <v>0</v>
      </c>
      <c r="H3419">
        <v>23.333370559999999</v>
      </c>
      <c r="I3419">
        <v>62.407405199999999</v>
      </c>
      <c r="J3419">
        <v>7.4717685950000003</v>
      </c>
      <c r="K3419" t="s">
        <v>657</v>
      </c>
    </row>
    <row r="3420" spans="1:11" x14ac:dyDescent="0.2">
      <c r="A3420" t="s">
        <v>3583</v>
      </c>
      <c r="B3420">
        <v>233.5830516</v>
      </c>
      <c r="C3420">
        <v>384.44140119999997</v>
      </c>
      <c r="D3420">
        <v>384.93273210000001</v>
      </c>
      <c r="E3420">
        <v>186.98834339999999</v>
      </c>
      <c r="F3420">
        <v>194.15110060000001</v>
      </c>
      <c r="G3420">
        <v>201.24081229999999</v>
      </c>
      <c r="H3420">
        <v>336.58306149999999</v>
      </c>
      <c r="I3420">
        <v>504.62215750000001</v>
      </c>
      <c r="J3420">
        <v>581.3116407</v>
      </c>
      <c r="K3420" t="s">
        <v>657</v>
      </c>
    </row>
    <row r="3421" spans="1:11" x14ac:dyDescent="0.2">
      <c r="A3421" t="s">
        <v>3584</v>
      </c>
      <c r="B3421">
        <v>536.86477709999997</v>
      </c>
      <c r="C3421">
        <v>88.69954396</v>
      </c>
      <c r="D3421">
        <v>378.75405740000002</v>
      </c>
      <c r="E3421">
        <v>175.73900929999999</v>
      </c>
      <c r="F3421">
        <v>305.16392029999997</v>
      </c>
      <c r="G3421">
        <v>246.56340549999999</v>
      </c>
      <c r="H3421">
        <v>511.61602729999998</v>
      </c>
      <c r="I3421">
        <v>339.6996537</v>
      </c>
      <c r="J3421">
        <v>118.1457218</v>
      </c>
      <c r="K3421" t="s">
        <v>657</v>
      </c>
    </row>
    <row r="3422" spans="1:11" x14ac:dyDescent="0.2">
      <c r="A3422" t="s">
        <v>3585</v>
      </c>
      <c r="B3422">
        <v>189.51667320000001</v>
      </c>
      <c r="C3422">
        <v>417.96796840000002</v>
      </c>
      <c r="D3422">
        <v>396.90026499999999</v>
      </c>
      <c r="E3422">
        <v>145.83820460000001</v>
      </c>
      <c r="F3422">
        <v>104.7502413</v>
      </c>
      <c r="G3422">
        <v>144.56304399999999</v>
      </c>
      <c r="H3422">
        <v>303.83148779999999</v>
      </c>
      <c r="I3422">
        <v>401.31338099999999</v>
      </c>
      <c r="J3422">
        <v>688.26906059999999</v>
      </c>
      <c r="K3422" t="s">
        <v>657</v>
      </c>
    </row>
    <row r="3423" spans="1:11" x14ac:dyDescent="0.2">
      <c r="A3423" t="s">
        <v>3586</v>
      </c>
      <c r="B3423">
        <v>227.90828379999999</v>
      </c>
      <c r="C3423">
        <v>395.73770430000002</v>
      </c>
      <c r="D3423">
        <v>381.19959790000001</v>
      </c>
      <c r="E3423">
        <v>230.30791139999999</v>
      </c>
      <c r="F3423">
        <v>178.6963221</v>
      </c>
      <c r="G3423">
        <v>185.17194269999999</v>
      </c>
      <c r="H3423">
        <v>356.57968529999999</v>
      </c>
      <c r="I3423">
        <v>428.31462240000002</v>
      </c>
      <c r="J3423">
        <v>625.46099600000002</v>
      </c>
      <c r="K3423" t="s">
        <v>657</v>
      </c>
    </row>
    <row r="3424" spans="1:11" x14ac:dyDescent="0.2">
      <c r="A3424" t="s">
        <v>3587</v>
      </c>
      <c r="B3424">
        <v>85.80230281</v>
      </c>
      <c r="C3424">
        <v>607.78270629999997</v>
      </c>
      <c r="D3424">
        <v>312.44114730000001</v>
      </c>
      <c r="E3424">
        <v>50.463639690000001</v>
      </c>
      <c r="F3424">
        <v>81.368985080000002</v>
      </c>
      <c r="G3424">
        <v>5.716845996</v>
      </c>
      <c r="H3424">
        <v>80.014067900000001</v>
      </c>
      <c r="I3424">
        <v>79.095933970000004</v>
      </c>
      <c r="J3424">
        <v>30.24230902</v>
      </c>
      <c r="K3424" t="s">
        <v>657</v>
      </c>
    </row>
    <row r="3425" spans="1:11" x14ac:dyDescent="0.2">
      <c r="A3425" t="s">
        <v>3588</v>
      </c>
      <c r="B3425">
        <v>226.30657120000001</v>
      </c>
      <c r="C3425">
        <v>400.24902550000002</v>
      </c>
      <c r="D3425">
        <v>379.99514959999999</v>
      </c>
      <c r="E3425">
        <v>210.71297329999999</v>
      </c>
      <c r="F3425">
        <v>154.89713789999999</v>
      </c>
      <c r="G3425">
        <v>198.89466160000001</v>
      </c>
      <c r="H3425">
        <v>385.11241690000003</v>
      </c>
      <c r="I3425">
        <v>388.18846200000002</v>
      </c>
      <c r="J3425">
        <v>721.22949970000002</v>
      </c>
      <c r="K3425" t="s">
        <v>657</v>
      </c>
    </row>
    <row r="3426" spans="1:11" x14ac:dyDescent="0.2">
      <c r="A3426" t="s">
        <v>3589</v>
      </c>
      <c r="B3426">
        <v>478.7521529</v>
      </c>
      <c r="C3426">
        <v>75.107379870000003</v>
      </c>
      <c r="D3426">
        <v>453.04365689999997</v>
      </c>
      <c r="E3426">
        <v>385.94161309999998</v>
      </c>
      <c r="F3426">
        <v>509.50497589999998</v>
      </c>
      <c r="G3426">
        <v>323.5585686</v>
      </c>
      <c r="H3426">
        <v>446.98958169999997</v>
      </c>
      <c r="I3426">
        <v>279.2376764</v>
      </c>
      <c r="J3426">
        <v>108.53304319999999</v>
      </c>
      <c r="K3426" t="s">
        <v>657</v>
      </c>
    </row>
    <row r="3427" spans="1:11" x14ac:dyDescent="0.2">
      <c r="A3427" t="s">
        <v>3590</v>
      </c>
      <c r="B3427">
        <v>226.49611179999999</v>
      </c>
      <c r="C3427">
        <v>410.96904560000002</v>
      </c>
      <c r="D3427">
        <v>370.11660160000002</v>
      </c>
      <c r="E3427">
        <v>83.922985940000004</v>
      </c>
      <c r="F3427">
        <v>124.3848404</v>
      </c>
      <c r="G3427">
        <v>96.129732239999996</v>
      </c>
      <c r="H3427">
        <v>105.1928186</v>
      </c>
      <c r="I3427">
        <v>89.107470629999995</v>
      </c>
      <c r="J3427">
        <v>26.07843798</v>
      </c>
      <c r="K3427" t="s">
        <v>657</v>
      </c>
    </row>
    <row r="3428" spans="1:11" x14ac:dyDescent="0.2">
      <c r="A3428" t="s">
        <v>3591</v>
      </c>
      <c r="B3428">
        <v>217.06769539999999</v>
      </c>
      <c r="C3428">
        <v>412.31736999999998</v>
      </c>
      <c r="D3428">
        <v>380.11142649999999</v>
      </c>
      <c r="E3428">
        <v>147.82364340000001</v>
      </c>
      <c r="F3428">
        <v>114.9094257</v>
      </c>
      <c r="G3428">
        <v>136.76238129999999</v>
      </c>
      <c r="H3428">
        <v>305.23741639999997</v>
      </c>
      <c r="I3428">
        <v>432.81723210000001</v>
      </c>
      <c r="J3428">
        <v>719.56270859999995</v>
      </c>
      <c r="K3428" t="s">
        <v>657</v>
      </c>
    </row>
    <row r="3429" spans="1:11" x14ac:dyDescent="0.2">
      <c r="A3429" t="s">
        <v>3592</v>
      </c>
      <c r="B3429">
        <v>505.18034599999999</v>
      </c>
      <c r="C3429">
        <v>73.435615400000003</v>
      </c>
      <c r="D3429">
        <v>432.80003859999999</v>
      </c>
      <c r="E3429">
        <v>390.54045869999999</v>
      </c>
      <c r="F3429">
        <v>724.59017310000002</v>
      </c>
      <c r="G3429">
        <v>474.7768059</v>
      </c>
      <c r="H3429">
        <v>469.26070779999998</v>
      </c>
      <c r="I3429">
        <v>237.32499949999999</v>
      </c>
      <c r="J3429">
        <v>101.75140810000001</v>
      </c>
      <c r="K3429" t="s">
        <v>657</v>
      </c>
    </row>
    <row r="3430" spans="1:11" x14ac:dyDescent="0.2">
      <c r="A3430" t="s">
        <v>3593</v>
      </c>
      <c r="B3430">
        <v>456.6308444</v>
      </c>
      <c r="C3430">
        <v>66.740476849999993</v>
      </c>
      <c r="D3430">
        <v>490.16412220000001</v>
      </c>
      <c r="E3430">
        <v>456.16077969999998</v>
      </c>
      <c r="F3430">
        <v>794.28747169999997</v>
      </c>
      <c r="G3430">
        <v>539.86627650000003</v>
      </c>
      <c r="H3430">
        <v>550.81289870000001</v>
      </c>
      <c r="I3430">
        <v>281.30909980000001</v>
      </c>
      <c r="J3430">
        <v>140.13775960000001</v>
      </c>
      <c r="K3430" t="s">
        <v>657</v>
      </c>
    </row>
    <row r="3431" spans="1:11" x14ac:dyDescent="0.2">
      <c r="A3431" t="s">
        <v>3594</v>
      </c>
      <c r="B3431">
        <v>118.70723820000001</v>
      </c>
      <c r="C3431">
        <v>527.42669190000004</v>
      </c>
      <c r="D3431">
        <v>367.43170320000002</v>
      </c>
      <c r="E3431">
        <v>31.872658600000001</v>
      </c>
      <c r="F3431">
        <v>98.112700290000006</v>
      </c>
      <c r="G3431">
        <v>0</v>
      </c>
      <c r="H3431">
        <v>115.9856528</v>
      </c>
      <c r="I3431">
        <v>97.764755410000006</v>
      </c>
      <c r="J3431">
        <v>92.851775939999996</v>
      </c>
      <c r="K3431" t="s">
        <v>657</v>
      </c>
    </row>
    <row r="3432" spans="1:11" x14ac:dyDescent="0.2">
      <c r="A3432" t="s">
        <v>3595</v>
      </c>
      <c r="B3432">
        <v>230.6735592</v>
      </c>
      <c r="C3432">
        <v>374.6733342</v>
      </c>
      <c r="D3432">
        <v>411.17727050000002</v>
      </c>
      <c r="E3432">
        <v>160.01867440000001</v>
      </c>
      <c r="F3432">
        <v>90.425487180000005</v>
      </c>
      <c r="G3432">
        <v>93.792414480000005</v>
      </c>
      <c r="H3432">
        <v>372.17410039999999</v>
      </c>
      <c r="I3432">
        <v>421.06668059999998</v>
      </c>
      <c r="J3432">
        <v>785.59466329999998</v>
      </c>
      <c r="K3432" t="s">
        <v>657</v>
      </c>
    </row>
    <row r="3433" spans="1:11" x14ac:dyDescent="0.2">
      <c r="A3433" t="s">
        <v>3596</v>
      </c>
      <c r="B3433">
        <v>112.388842</v>
      </c>
      <c r="C3433">
        <v>630.64226310000004</v>
      </c>
      <c r="D3433">
        <v>275.75904500000001</v>
      </c>
      <c r="E3433">
        <v>72.792596200000006</v>
      </c>
      <c r="F3433">
        <v>92.193831840000001</v>
      </c>
      <c r="G3433">
        <v>8.5730045980000007</v>
      </c>
      <c r="H3433">
        <v>60.847088239999998</v>
      </c>
      <c r="I3433">
        <v>83.921582990000005</v>
      </c>
      <c r="J3433">
        <v>34.769471680000002</v>
      </c>
      <c r="K3433" t="s">
        <v>657</v>
      </c>
    </row>
    <row r="3434" spans="1:11" x14ac:dyDescent="0.2">
      <c r="A3434" t="s">
        <v>3597</v>
      </c>
      <c r="B3434">
        <v>220.63724619999999</v>
      </c>
      <c r="C3434">
        <v>404.95459099999999</v>
      </c>
      <c r="D3434">
        <v>395.22198479999997</v>
      </c>
      <c r="E3434">
        <v>369.54150049999998</v>
      </c>
      <c r="F3434">
        <v>185.92200539999999</v>
      </c>
      <c r="G3434">
        <v>451.86154499999998</v>
      </c>
      <c r="H3434">
        <v>576.08368949999999</v>
      </c>
      <c r="I3434">
        <v>502.06554629999999</v>
      </c>
      <c r="J3434">
        <v>800.12146710000002</v>
      </c>
      <c r="K3434" t="s">
        <v>657</v>
      </c>
    </row>
    <row r="3435" spans="1:11" x14ac:dyDescent="0.2">
      <c r="A3435" t="s">
        <v>3598</v>
      </c>
      <c r="B3435">
        <v>203.3177737</v>
      </c>
      <c r="C3435">
        <v>418.03005940000003</v>
      </c>
      <c r="D3435">
        <v>400.83324240000002</v>
      </c>
      <c r="E3435">
        <v>264.11869869999998</v>
      </c>
      <c r="F3435">
        <v>186.23230509999999</v>
      </c>
      <c r="G3435">
        <v>240.0590191</v>
      </c>
      <c r="H3435">
        <v>354.88121719999998</v>
      </c>
      <c r="I3435">
        <v>427.84326140000002</v>
      </c>
      <c r="J3435">
        <v>697.46184479999999</v>
      </c>
      <c r="K3435" t="s">
        <v>657</v>
      </c>
    </row>
    <row r="3436" spans="1:11" x14ac:dyDescent="0.2">
      <c r="A3436" t="s">
        <v>3599</v>
      </c>
      <c r="B3436">
        <v>249.55950469999999</v>
      </c>
      <c r="C3436">
        <v>402.42711809999997</v>
      </c>
      <c r="D3436">
        <v>371.00850880000002</v>
      </c>
      <c r="E3436">
        <v>203.1639088</v>
      </c>
      <c r="F3436">
        <v>226.3329559</v>
      </c>
      <c r="G3436">
        <v>230.15715589999999</v>
      </c>
      <c r="H3436">
        <v>424.58099779999998</v>
      </c>
      <c r="I3436">
        <v>527.98741749999999</v>
      </c>
      <c r="J3436">
        <v>779.22505790000002</v>
      </c>
      <c r="K3436" t="s">
        <v>657</v>
      </c>
    </row>
    <row r="3437" spans="1:11" x14ac:dyDescent="0.2">
      <c r="A3437" t="s">
        <v>3600</v>
      </c>
      <c r="B3437">
        <v>216.0526978</v>
      </c>
      <c r="C3437">
        <v>401.3302918</v>
      </c>
      <c r="D3437">
        <v>406.00378699999999</v>
      </c>
      <c r="E3437">
        <v>100.1194648</v>
      </c>
      <c r="F3437">
        <v>201.85865219999999</v>
      </c>
      <c r="G3437">
        <v>36.772533529999997</v>
      </c>
      <c r="H3437">
        <v>73.634632370000006</v>
      </c>
      <c r="I3437">
        <v>82.805621729999999</v>
      </c>
      <c r="J3437">
        <v>32.421324720000001</v>
      </c>
      <c r="K3437" t="s">
        <v>657</v>
      </c>
    </row>
    <row r="3438" spans="1:11" x14ac:dyDescent="0.2">
      <c r="A3438" t="s">
        <v>3601</v>
      </c>
      <c r="B3438">
        <v>220.46549419999999</v>
      </c>
      <c r="C3438">
        <v>412.21608939999999</v>
      </c>
      <c r="D3438">
        <v>393.0287831</v>
      </c>
      <c r="E3438">
        <v>239.2446357</v>
      </c>
      <c r="F3438">
        <v>126.539514</v>
      </c>
      <c r="G3438">
        <v>242.53148279999999</v>
      </c>
      <c r="H3438">
        <v>396.71509359999999</v>
      </c>
      <c r="I3438">
        <v>446.94323639999999</v>
      </c>
      <c r="J3438">
        <v>798.42592690000004</v>
      </c>
      <c r="K3438" t="s">
        <v>657</v>
      </c>
    </row>
    <row r="3439" spans="1:11" x14ac:dyDescent="0.2">
      <c r="A3439" t="s">
        <v>3602</v>
      </c>
      <c r="B3439">
        <v>222.73162110000001</v>
      </c>
      <c r="C3439">
        <v>412.97820789999997</v>
      </c>
      <c r="D3439">
        <v>393.5608335</v>
      </c>
      <c r="E3439">
        <v>295.40556459999999</v>
      </c>
      <c r="F3439">
        <v>202.94003789999999</v>
      </c>
      <c r="G3439">
        <v>275.69606329999999</v>
      </c>
      <c r="H3439">
        <v>407.45362749999998</v>
      </c>
      <c r="I3439">
        <v>493.82351749999998</v>
      </c>
      <c r="J3439">
        <v>716.2568334</v>
      </c>
      <c r="K3439" t="s">
        <v>657</v>
      </c>
    </row>
    <row r="3440" spans="1:11" x14ac:dyDescent="0.2">
      <c r="A3440" t="s">
        <v>3603</v>
      </c>
      <c r="B3440">
        <v>124.449088</v>
      </c>
      <c r="C3440">
        <v>572.8372703</v>
      </c>
      <c r="D3440">
        <v>332.62293269999998</v>
      </c>
      <c r="E3440">
        <v>59.205249420000001</v>
      </c>
      <c r="F3440">
        <v>58.413409870000002</v>
      </c>
      <c r="G3440">
        <v>13.543287339999999</v>
      </c>
      <c r="H3440">
        <v>79.136387069999998</v>
      </c>
      <c r="I3440">
        <v>124.11364260000001</v>
      </c>
      <c r="J3440">
        <v>58.907657989999997</v>
      </c>
      <c r="K3440" t="s">
        <v>657</v>
      </c>
    </row>
    <row r="3441" spans="1:11" x14ac:dyDescent="0.2">
      <c r="A3441" t="s">
        <v>3604</v>
      </c>
      <c r="B3441">
        <v>441.57025329999999</v>
      </c>
      <c r="C3441">
        <v>68.662350349999997</v>
      </c>
      <c r="D3441">
        <v>522.47177780000004</v>
      </c>
      <c r="E3441">
        <v>342.01759070000003</v>
      </c>
      <c r="F3441">
        <v>727.17507369999998</v>
      </c>
      <c r="G3441">
        <v>576.65150489999996</v>
      </c>
      <c r="H3441">
        <v>448.50928279999999</v>
      </c>
      <c r="I3441">
        <v>268.2702448</v>
      </c>
      <c r="J3441">
        <v>116.3328559</v>
      </c>
      <c r="K3441" t="s">
        <v>657</v>
      </c>
    </row>
    <row r="3442" spans="1:11" x14ac:dyDescent="0.2">
      <c r="A3442" t="s">
        <v>3605</v>
      </c>
      <c r="B3442">
        <v>233.434549</v>
      </c>
      <c r="C3442">
        <v>460.33334029999997</v>
      </c>
      <c r="D3442">
        <v>340.65738850000002</v>
      </c>
      <c r="E3442">
        <v>209.68209970000001</v>
      </c>
      <c r="F3442">
        <v>152.9975599</v>
      </c>
      <c r="G3442">
        <v>188.4494966</v>
      </c>
      <c r="H3442">
        <v>348.4549591</v>
      </c>
      <c r="I3442">
        <v>423.00757700000003</v>
      </c>
      <c r="J3442">
        <v>786.77244959999996</v>
      </c>
      <c r="K3442" t="s">
        <v>657</v>
      </c>
    </row>
    <row r="3443" spans="1:11" x14ac:dyDescent="0.2">
      <c r="A3443" t="s">
        <v>3606</v>
      </c>
      <c r="B3443">
        <v>238.6710224</v>
      </c>
      <c r="C3443">
        <v>400.12308050000001</v>
      </c>
      <c r="D3443">
        <v>395.76403570000002</v>
      </c>
      <c r="E3443">
        <v>205.6381916</v>
      </c>
      <c r="F3443">
        <v>149.2948605</v>
      </c>
      <c r="G3443">
        <v>217.68590660000001</v>
      </c>
      <c r="H3443">
        <v>352.10062809999999</v>
      </c>
      <c r="I3443">
        <v>454.70717980000001</v>
      </c>
      <c r="J3443">
        <v>648.01009580000004</v>
      </c>
      <c r="K3443" t="s">
        <v>657</v>
      </c>
    </row>
    <row r="3444" spans="1:11" x14ac:dyDescent="0.2">
      <c r="A3444" t="s">
        <v>3607</v>
      </c>
      <c r="B3444">
        <v>252.10612119999999</v>
      </c>
      <c r="C3444">
        <v>428.50475299999999</v>
      </c>
      <c r="D3444">
        <v>357.37287789999999</v>
      </c>
      <c r="E3444">
        <v>102.6251307</v>
      </c>
      <c r="F3444">
        <v>156.35851829999999</v>
      </c>
      <c r="G3444">
        <v>40.69112432</v>
      </c>
      <c r="H3444">
        <v>68.749896039999996</v>
      </c>
      <c r="I3444">
        <v>63.562900370000001</v>
      </c>
      <c r="J3444">
        <v>45.660666190000001</v>
      </c>
      <c r="K3444" t="s">
        <v>657</v>
      </c>
    </row>
    <row r="3445" spans="1:11" x14ac:dyDescent="0.2">
      <c r="A3445" t="s">
        <v>3608</v>
      </c>
      <c r="B3445">
        <v>108.1295229</v>
      </c>
      <c r="C3445">
        <v>767.8876391</v>
      </c>
      <c r="D3445">
        <v>162.4026854</v>
      </c>
      <c r="E3445">
        <v>4.9462885070000002</v>
      </c>
      <c r="F3445">
        <v>27.068479140000001</v>
      </c>
      <c r="G3445">
        <v>3.9224318490000001</v>
      </c>
      <c r="H3445">
        <v>7.1998826149999999</v>
      </c>
      <c r="I3445">
        <v>46.391375789999998</v>
      </c>
      <c r="J3445">
        <v>13.833198250000001</v>
      </c>
      <c r="K3445" t="s">
        <v>657</v>
      </c>
    </row>
    <row r="3446" spans="1:11" x14ac:dyDescent="0.2">
      <c r="A3446" t="s">
        <v>3609</v>
      </c>
      <c r="B3446">
        <v>477.81189990000001</v>
      </c>
      <c r="C3446">
        <v>71.631686650000006</v>
      </c>
      <c r="D3446">
        <v>490.43798240000001</v>
      </c>
      <c r="E3446">
        <v>357.06893980000001</v>
      </c>
      <c r="F3446">
        <v>562.94930869999996</v>
      </c>
      <c r="G3446">
        <v>375.64869870000001</v>
      </c>
      <c r="H3446">
        <v>475.8881255</v>
      </c>
      <c r="I3446">
        <v>293.33950909999999</v>
      </c>
      <c r="J3446">
        <v>105.2365643</v>
      </c>
      <c r="K3446" t="s">
        <v>657</v>
      </c>
    </row>
    <row r="3447" spans="1:11" x14ac:dyDescent="0.2">
      <c r="A3447" t="s">
        <v>3610</v>
      </c>
      <c r="B3447">
        <v>229.06596769999999</v>
      </c>
      <c r="C3447">
        <v>391.14397339999999</v>
      </c>
      <c r="D3447">
        <v>421.92979459999998</v>
      </c>
      <c r="E3447">
        <v>263.29020420000001</v>
      </c>
      <c r="F3447">
        <v>179.28772620000001</v>
      </c>
      <c r="G3447">
        <v>189.80951450000001</v>
      </c>
      <c r="H3447">
        <v>383.24868450000002</v>
      </c>
      <c r="I3447">
        <v>418.48596650000002</v>
      </c>
      <c r="J3447">
        <v>804.95250829999998</v>
      </c>
      <c r="K3447" t="s">
        <v>657</v>
      </c>
    </row>
    <row r="3448" spans="1:11" x14ac:dyDescent="0.2">
      <c r="A3448" t="s">
        <v>3611</v>
      </c>
      <c r="B3448">
        <v>372.38640199999998</v>
      </c>
      <c r="C3448">
        <v>196.8947053</v>
      </c>
      <c r="D3448">
        <v>475.7258999</v>
      </c>
      <c r="E3448">
        <v>795.21277099999998</v>
      </c>
      <c r="F3448">
        <v>556.09352060000003</v>
      </c>
      <c r="G3448">
        <v>685.98222550000003</v>
      </c>
      <c r="H3448">
        <v>706.95325179999998</v>
      </c>
      <c r="I3448">
        <v>627.44412290000002</v>
      </c>
      <c r="J3448">
        <v>1154.9714269999999</v>
      </c>
      <c r="K3448" t="s">
        <v>657</v>
      </c>
    </row>
    <row r="3449" spans="1:11" x14ac:dyDescent="0.2">
      <c r="A3449" t="s">
        <v>3612</v>
      </c>
      <c r="B3449">
        <v>219.0813402</v>
      </c>
      <c r="C3449">
        <v>431.20374420000002</v>
      </c>
      <c r="D3449">
        <v>395.55319630000002</v>
      </c>
      <c r="E3449">
        <v>297.45200190000003</v>
      </c>
      <c r="F3449">
        <v>185.4249107</v>
      </c>
      <c r="G3449">
        <v>344.31008859999997</v>
      </c>
      <c r="H3449">
        <v>381.47196659999997</v>
      </c>
      <c r="I3449">
        <v>446.57343930000002</v>
      </c>
      <c r="J3449">
        <v>644.03519459999995</v>
      </c>
      <c r="K3449" t="s">
        <v>657</v>
      </c>
    </row>
    <row r="3450" spans="1:11" x14ac:dyDescent="0.2">
      <c r="A3450" t="s">
        <v>3613</v>
      </c>
      <c r="B3450">
        <v>521.74146729999995</v>
      </c>
      <c r="C3450">
        <v>63.656923190000001</v>
      </c>
      <c r="D3450">
        <v>462.90933769999998</v>
      </c>
      <c r="E3450">
        <v>429.18408820000002</v>
      </c>
      <c r="F3450">
        <v>662.3454716</v>
      </c>
      <c r="G3450">
        <v>455.43772159999997</v>
      </c>
      <c r="H3450">
        <v>467.03550319999999</v>
      </c>
      <c r="I3450">
        <v>292.7912518</v>
      </c>
      <c r="J3450">
        <v>124.6679688</v>
      </c>
      <c r="K3450" t="s">
        <v>657</v>
      </c>
    </row>
    <row r="3451" spans="1:11" x14ac:dyDescent="0.2">
      <c r="A3451" t="s">
        <v>3614</v>
      </c>
      <c r="B3451">
        <v>227.79388449999999</v>
      </c>
      <c r="C3451">
        <v>431.53027530000003</v>
      </c>
      <c r="D3451">
        <v>389.16010060000002</v>
      </c>
      <c r="E3451">
        <v>398.36623530000003</v>
      </c>
      <c r="F3451">
        <v>228.03499489999999</v>
      </c>
      <c r="G3451">
        <v>465.08448570000002</v>
      </c>
      <c r="H3451">
        <v>476.17561380000001</v>
      </c>
      <c r="I3451">
        <v>536.06331390000003</v>
      </c>
      <c r="J3451">
        <v>739.83459349999998</v>
      </c>
      <c r="K3451" t="s">
        <v>657</v>
      </c>
    </row>
    <row r="3452" spans="1:11" x14ac:dyDescent="0.2">
      <c r="A3452" t="s">
        <v>3615</v>
      </c>
      <c r="B3452">
        <v>393.39971109999999</v>
      </c>
      <c r="C3452">
        <v>335.31763260000002</v>
      </c>
      <c r="D3452">
        <v>321.0811258</v>
      </c>
      <c r="E3452">
        <v>57.150864460000001</v>
      </c>
      <c r="F3452">
        <v>73.302451610000006</v>
      </c>
      <c r="G3452">
        <v>13.758137980000001</v>
      </c>
      <c r="H3452">
        <v>107.70075679999999</v>
      </c>
      <c r="I3452">
        <v>307.74166960000002</v>
      </c>
      <c r="J3452">
        <v>36.390508019999999</v>
      </c>
      <c r="K3452" t="s">
        <v>657</v>
      </c>
    </row>
    <row r="3453" spans="1:11" x14ac:dyDescent="0.2">
      <c r="A3453" t="s">
        <v>3616</v>
      </c>
      <c r="B3453">
        <v>246.80929649999999</v>
      </c>
      <c r="C3453">
        <v>437.74050560000001</v>
      </c>
      <c r="D3453">
        <v>365.70277119999997</v>
      </c>
      <c r="E3453">
        <v>173.14817350000001</v>
      </c>
      <c r="F3453">
        <v>162.08099189999999</v>
      </c>
      <c r="G3453">
        <v>191.50766010000001</v>
      </c>
      <c r="H3453">
        <v>392.97836760000001</v>
      </c>
      <c r="I3453">
        <v>501.54123040000002</v>
      </c>
      <c r="J3453">
        <v>535.21313759999998</v>
      </c>
      <c r="K3453" t="s">
        <v>657</v>
      </c>
    </row>
    <row r="3454" spans="1:11" x14ac:dyDescent="0.2">
      <c r="A3454" t="s">
        <v>3617</v>
      </c>
      <c r="B3454">
        <v>547.12082469999996</v>
      </c>
      <c r="C3454">
        <v>58.161610539999998</v>
      </c>
      <c r="D3454">
        <v>447.02423069999998</v>
      </c>
      <c r="E3454">
        <v>260.64409560000001</v>
      </c>
      <c r="F3454">
        <v>411.62230749999998</v>
      </c>
      <c r="G3454">
        <v>204.14033430000001</v>
      </c>
      <c r="H3454">
        <v>370.02914750000002</v>
      </c>
      <c r="I3454">
        <v>227.77434260000001</v>
      </c>
      <c r="J3454">
        <v>170.98563680000001</v>
      </c>
      <c r="K3454" t="s">
        <v>657</v>
      </c>
    </row>
    <row r="3455" spans="1:11" x14ac:dyDescent="0.2">
      <c r="A3455" t="s">
        <v>3618</v>
      </c>
      <c r="B3455">
        <v>237.81198219999999</v>
      </c>
      <c r="C3455">
        <v>405.7840617</v>
      </c>
      <c r="D3455">
        <v>408.88009870000002</v>
      </c>
      <c r="E3455">
        <v>261.6681916</v>
      </c>
      <c r="F3455">
        <v>167.00661830000001</v>
      </c>
      <c r="G3455">
        <v>254.16782610000001</v>
      </c>
      <c r="H3455">
        <v>379.06523270000002</v>
      </c>
      <c r="I3455">
        <v>495.84583240000001</v>
      </c>
      <c r="J3455">
        <v>622.38255779999997</v>
      </c>
      <c r="K3455" t="s">
        <v>657</v>
      </c>
    </row>
    <row r="3456" spans="1:11" x14ac:dyDescent="0.2">
      <c r="A3456" t="s">
        <v>3619</v>
      </c>
      <c r="B3456">
        <v>223.130189</v>
      </c>
      <c r="C3456">
        <v>399.35040179999999</v>
      </c>
      <c r="D3456">
        <v>430.50715279999997</v>
      </c>
      <c r="E3456">
        <v>201.3898173</v>
      </c>
      <c r="F3456">
        <v>165.55703800000001</v>
      </c>
      <c r="G3456">
        <v>208.7348131</v>
      </c>
      <c r="H3456">
        <v>390.21802630000002</v>
      </c>
      <c r="I3456">
        <v>420.7844235</v>
      </c>
      <c r="J3456">
        <v>746.02393410000002</v>
      </c>
      <c r="K3456" t="s">
        <v>657</v>
      </c>
    </row>
    <row r="3457" spans="1:11" x14ac:dyDescent="0.2">
      <c r="A3457" t="s">
        <v>3620</v>
      </c>
      <c r="B3457">
        <v>515.12870339999995</v>
      </c>
      <c r="C3457">
        <v>82.518794639999996</v>
      </c>
      <c r="D3457">
        <v>456.73941980000001</v>
      </c>
      <c r="E3457">
        <v>310.01109989999998</v>
      </c>
      <c r="F3457">
        <v>399.57027970000001</v>
      </c>
      <c r="G3457">
        <v>301.78610229999998</v>
      </c>
      <c r="H3457">
        <v>452.36045080000002</v>
      </c>
      <c r="I3457">
        <v>301.5981051</v>
      </c>
      <c r="J3457">
        <v>144.26470699999999</v>
      </c>
      <c r="K3457" t="s">
        <v>657</v>
      </c>
    </row>
    <row r="3458" spans="1:11" x14ac:dyDescent="0.2">
      <c r="A3458" t="s">
        <v>3621</v>
      </c>
      <c r="B3458">
        <v>145.5401669</v>
      </c>
      <c r="C3458">
        <v>559.19586960000004</v>
      </c>
      <c r="D3458">
        <v>351.98716280000002</v>
      </c>
      <c r="E3458">
        <v>38.409259759999998</v>
      </c>
      <c r="F3458">
        <v>42.038803229999999</v>
      </c>
      <c r="G3458">
        <v>0</v>
      </c>
      <c r="H3458">
        <v>88.056712390000001</v>
      </c>
      <c r="I3458">
        <v>96.517534600000005</v>
      </c>
      <c r="J3458">
        <v>51.023788750000001</v>
      </c>
      <c r="K3458" t="s">
        <v>657</v>
      </c>
    </row>
    <row r="3459" spans="1:11" x14ac:dyDescent="0.2">
      <c r="A3459" t="s">
        <v>3622</v>
      </c>
      <c r="B3459">
        <v>137.07544129999999</v>
      </c>
      <c r="C3459">
        <v>560.1691879</v>
      </c>
      <c r="D3459">
        <v>360.37754849999999</v>
      </c>
      <c r="E3459">
        <v>77.490835649999994</v>
      </c>
      <c r="F3459">
        <v>115.2356714</v>
      </c>
      <c r="G3459">
        <v>10.68706527</v>
      </c>
      <c r="H3459">
        <v>83.984484339999995</v>
      </c>
      <c r="I3459">
        <v>72.142272219999995</v>
      </c>
      <c r="J3459">
        <v>62.423993369999998</v>
      </c>
      <c r="K3459" t="s">
        <v>657</v>
      </c>
    </row>
    <row r="3460" spans="1:11" x14ac:dyDescent="0.2">
      <c r="A3460" t="s">
        <v>3623</v>
      </c>
      <c r="B3460">
        <v>236.13736230000001</v>
      </c>
      <c r="C3460">
        <v>406.46924730000001</v>
      </c>
      <c r="D3460">
        <v>415.69586839999999</v>
      </c>
      <c r="E3460">
        <v>223.5740615</v>
      </c>
      <c r="F3460">
        <v>175.27743359999999</v>
      </c>
      <c r="G3460">
        <v>257.9747145</v>
      </c>
      <c r="H3460">
        <v>393.54150829999998</v>
      </c>
      <c r="I3460">
        <v>437.87442349999998</v>
      </c>
      <c r="J3460">
        <v>728.89114140000004</v>
      </c>
      <c r="K3460" t="s">
        <v>657</v>
      </c>
    </row>
    <row r="3461" spans="1:11" x14ac:dyDescent="0.2">
      <c r="A3461" t="s">
        <v>3624</v>
      </c>
      <c r="B3461">
        <v>229.0081112</v>
      </c>
      <c r="C3461">
        <v>388.40795700000001</v>
      </c>
      <c r="D3461">
        <v>441.43143739999999</v>
      </c>
      <c r="E3461">
        <v>318.95381279999998</v>
      </c>
      <c r="F3461">
        <v>296.40044339999997</v>
      </c>
      <c r="G3461">
        <v>453.36866079999999</v>
      </c>
      <c r="H3461">
        <v>481.79311510000002</v>
      </c>
      <c r="I3461">
        <v>505.50167779999998</v>
      </c>
      <c r="J3461">
        <v>626.93333489999998</v>
      </c>
      <c r="K3461" t="s">
        <v>657</v>
      </c>
    </row>
    <row r="3462" spans="1:11" x14ac:dyDescent="0.2">
      <c r="A3462" t="s">
        <v>3625</v>
      </c>
      <c r="B3462">
        <v>213.49746880000001</v>
      </c>
      <c r="C3462">
        <v>412.02567110000001</v>
      </c>
      <c r="D3462">
        <v>434.22394550000001</v>
      </c>
      <c r="E3462">
        <v>283.83167379999998</v>
      </c>
      <c r="F3462">
        <v>203.55273840000001</v>
      </c>
      <c r="G3462">
        <v>299.50155360000002</v>
      </c>
      <c r="H3462">
        <v>434.80612810000002</v>
      </c>
      <c r="I3462">
        <v>541.97246759999996</v>
      </c>
      <c r="J3462">
        <v>844.99912879999999</v>
      </c>
      <c r="K3462" t="s">
        <v>657</v>
      </c>
    </row>
    <row r="3463" spans="1:11" x14ac:dyDescent="0.2">
      <c r="A3463" t="s">
        <v>3626</v>
      </c>
      <c r="B3463">
        <v>403.97834269999998</v>
      </c>
      <c r="C3463">
        <v>298.66151589999998</v>
      </c>
      <c r="D3463">
        <v>357.77407419999997</v>
      </c>
      <c r="E3463">
        <v>76.156815429999995</v>
      </c>
      <c r="F3463">
        <v>68.900974160000004</v>
      </c>
      <c r="G3463">
        <v>31.170446720000001</v>
      </c>
      <c r="H3463">
        <v>137.6745871</v>
      </c>
      <c r="I3463">
        <v>339.96622500000001</v>
      </c>
      <c r="J3463">
        <v>30.917384859999999</v>
      </c>
      <c r="K3463" t="s">
        <v>657</v>
      </c>
    </row>
    <row r="3464" spans="1:11" x14ac:dyDescent="0.2">
      <c r="A3464" t="s">
        <v>3627</v>
      </c>
      <c r="B3464">
        <v>368.85796779999998</v>
      </c>
      <c r="C3464">
        <v>388.61716580000001</v>
      </c>
      <c r="D3464">
        <v>303.39748680000002</v>
      </c>
      <c r="E3464">
        <v>30.57537713</v>
      </c>
      <c r="F3464">
        <v>62.74621037</v>
      </c>
      <c r="G3464">
        <v>16.16428599</v>
      </c>
      <c r="H3464">
        <v>126.10010990000001</v>
      </c>
      <c r="I3464">
        <v>396.78494619999998</v>
      </c>
      <c r="J3464">
        <v>35.629008570000003</v>
      </c>
      <c r="K3464" t="s">
        <v>657</v>
      </c>
    </row>
    <row r="3465" spans="1:11" x14ac:dyDescent="0.2">
      <c r="A3465" t="s">
        <v>3628</v>
      </c>
      <c r="B3465">
        <v>552.20324400000004</v>
      </c>
      <c r="C3465">
        <v>271.96045620000001</v>
      </c>
      <c r="D3465">
        <v>238.56011290000001</v>
      </c>
      <c r="E3465">
        <v>89.403528249999994</v>
      </c>
      <c r="F3465">
        <v>161.63029689999999</v>
      </c>
      <c r="G3465">
        <v>0</v>
      </c>
      <c r="H3465">
        <v>188.23380520000001</v>
      </c>
      <c r="I3465">
        <v>61.024231759999999</v>
      </c>
      <c r="J3465">
        <v>0</v>
      </c>
      <c r="K3465" t="s">
        <v>657</v>
      </c>
    </row>
    <row r="3466" spans="1:11" x14ac:dyDescent="0.2">
      <c r="A3466" t="s">
        <v>3629</v>
      </c>
      <c r="B3466">
        <v>235.56745359999999</v>
      </c>
      <c r="C3466">
        <v>385.469379</v>
      </c>
      <c r="D3466">
        <v>442.65552339999999</v>
      </c>
      <c r="E3466">
        <v>233.34112730000001</v>
      </c>
      <c r="F3466">
        <v>134.67888170000001</v>
      </c>
      <c r="G3466">
        <v>196.60573980000001</v>
      </c>
      <c r="H3466">
        <v>477.63902009999998</v>
      </c>
      <c r="I3466">
        <v>540.67622710000001</v>
      </c>
      <c r="J3466">
        <v>550.61524850000001</v>
      </c>
      <c r="K3466" t="s">
        <v>657</v>
      </c>
    </row>
    <row r="3467" spans="1:11" x14ac:dyDescent="0.2">
      <c r="A3467" t="s">
        <v>3630</v>
      </c>
      <c r="B3467">
        <v>233.2494671</v>
      </c>
      <c r="C3467">
        <v>396.49925209999998</v>
      </c>
      <c r="D3467">
        <v>434.99354510000001</v>
      </c>
      <c r="E3467">
        <v>541.00336930000003</v>
      </c>
      <c r="F3467">
        <v>334.92145799999997</v>
      </c>
      <c r="G3467">
        <v>714.31565790000002</v>
      </c>
      <c r="H3467">
        <v>584.71252849999996</v>
      </c>
      <c r="I3467">
        <v>582.08376629999998</v>
      </c>
      <c r="J3467">
        <v>728.13828950000004</v>
      </c>
      <c r="K3467" t="s">
        <v>657</v>
      </c>
    </row>
    <row r="3468" spans="1:11" x14ac:dyDescent="0.2">
      <c r="A3468" t="s">
        <v>3631</v>
      </c>
      <c r="B3468">
        <v>223.65961720000001</v>
      </c>
      <c r="C3468">
        <v>451.93058680000001</v>
      </c>
      <c r="D3468">
        <v>389.97803379999999</v>
      </c>
      <c r="E3468">
        <v>407.24540839999997</v>
      </c>
      <c r="F3468">
        <v>241.66014100000001</v>
      </c>
      <c r="G3468">
        <v>463.02136159999998</v>
      </c>
      <c r="H3468">
        <v>473.1621083</v>
      </c>
      <c r="I3468">
        <v>486.23707409999997</v>
      </c>
      <c r="J3468">
        <v>904.5165101</v>
      </c>
      <c r="K3468" t="s">
        <v>657</v>
      </c>
    </row>
    <row r="3469" spans="1:11" x14ac:dyDescent="0.2">
      <c r="A3469" t="s">
        <v>3632</v>
      </c>
      <c r="B3469">
        <v>244.3968203</v>
      </c>
      <c r="C3469">
        <v>424.09713420000003</v>
      </c>
      <c r="D3469">
        <v>397.66129169999999</v>
      </c>
      <c r="E3469">
        <v>157.3733761</v>
      </c>
      <c r="F3469">
        <v>177.8008992</v>
      </c>
      <c r="G3469">
        <v>184.3788103</v>
      </c>
      <c r="H3469">
        <v>402.35872540000003</v>
      </c>
      <c r="I3469">
        <v>493.0212166</v>
      </c>
      <c r="J3469">
        <v>738.98131709999996</v>
      </c>
      <c r="K3469" t="s">
        <v>657</v>
      </c>
    </row>
    <row r="3470" spans="1:11" x14ac:dyDescent="0.2">
      <c r="A3470" t="s">
        <v>3633</v>
      </c>
      <c r="B3470">
        <v>512.73991090000004</v>
      </c>
      <c r="C3470">
        <v>84.696649719999996</v>
      </c>
      <c r="D3470">
        <v>468.95525120000002</v>
      </c>
      <c r="E3470">
        <v>342.0704351</v>
      </c>
      <c r="F3470">
        <v>424.88897109999999</v>
      </c>
      <c r="G3470">
        <v>356.92577410000001</v>
      </c>
      <c r="H3470">
        <v>401.28600369999998</v>
      </c>
      <c r="I3470">
        <v>264.43684669999999</v>
      </c>
      <c r="J3470">
        <v>132.17046070000001</v>
      </c>
      <c r="K3470" t="s">
        <v>657</v>
      </c>
    </row>
    <row r="3471" spans="1:11" x14ac:dyDescent="0.2">
      <c r="A3471" t="s">
        <v>3634</v>
      </c>
      <c r="B3471">
        <v>523.6980476</v>
      </c>
      <c r="C3471">
        <v>84.17044688</v>
      </c>
      <c r="D3471">
        <v>461.20807619999999</v>
      </c>
      <c r="E3471">
        <v>300.13181759999998</v>
      </c>
      <c r="F3471">
        <v>423.18645240000001</v>
      </c>
      <c r="G3471">
        <v>403.15310870000002</v>
      </c>
      <c r="H3471">
        <v>523.80519430000004</v>
      </c>
      <c r="I3471">
        <v>282.90355440000002</v>
      </c>
      <c r="J3471">
        <v>81.367828279999998</v>
      </c>
      <c r="K3471" t="s">
        <v>657</v>
      </c>
    </row>
    <row r="3472" spans="1:11" x14ac:dyDescent="0.2">
      <c r="A3472" t="s">
        <v>3635</v>
      </c>
      <c r="B3472">
        <v>275.52690310000003</v>
      </c>
      <c r="C3472">
        <v>414.00589980000001</v>
      </c>
      <c r="D3472">
        <v>381.02799249999998</v>
      </c>
      <c r="E3472">
        <v>123.0647441</v>
      </c>
      <c r="F3472">
        <v>137.25605390000001</v>
      </c>
      <c r="G3472">
        <v>23.336970040000001</v>
      </c>
      <c r="H3472">
        <v>91.514446030000002</v>
      </c>
      <c r="I3472">
        <v>98.473890080000004</v>
      </c>
      <c r="J3472">
        <v>48.63314269</v>
      </c>
      <c r="K3472" t="s">
        <v>657</v>
      </c>
    </row>
    <row r="3473" spans="1:11" x14ac:dyDescent="0.2">
      <c r="A3473" t="s">
        <v>3636</v>
      </c>
      <c r="B3473">
        <v>383.28252250000003</v>
      </c>
      <c r="C3473">
        <v>239.02799440000001</v>
      </c>
      <c r="D3473">
        <v>453.04170329999999</v>
      </c>
      <c r="E3473">
        <v>904.44193129999996</v>
      </c>
      <c r="F3473">
        <v>530.93501800000001</v>
      </c>
      <c r="G3473">
        <v>747.74733360000005</v>
      </c>
      <c r="H3473">
        <v>718.94931250000002</v>
      </c>
      <c r="I3473">
        <v>666.3181075</v>
      </c>
      <c r="J3473">
        <v>1578.655638</v>
      </c>
      <c r="K3473" t="s">
        <v>657</v>
      </c>
    </row>
    <row r="3474" spans="1:11" x14ac:dyDescent="0.2">
      <c r="A3474" t="s">
        <v>3637</v>
      </c>
      <c r="B3474">
        <v>260.41714619999999</v>
      </c>
      <c r="C3474">
        <v>421.7340251</v>
      </c>
      <c r="D3474">
        <v>395.34500459999998</v>
      </c>
      <c r="E3474">
        <v>218.15504429999999</v>
      </c>
      <c r="F3474">
        <v>183.031451</v>
      </c>
      <c r="G3474">
        <v>195.1772934</v>
      </c>
      <c r="H3474">
        <v>389.13366109999998</v>
      </c>
      <c r="I3474">
        <v>453.03512269999999</v>
      </c>
      <c r="J3474">
        <v>653.78281470000002</v>
      </c>
      <c r="K3474" t="s">
        <v>657</v>
      </c>
    </row>
    <row r="3475" spans="1:11" x14ac:dyDescent="0.2">
      <c r="A3475" t="s">
        <v>3638</v>
      </c>
      <c r="B3475">
        <v>239.41758709999999</v>
      </c>
      <c r="C3475">
        <v>409.84527379999997</v>
      </c>
      <c r="D3475">
        <v>429.1939319</v>
      </c>
      <c r="E3475">
        <v>458.6376472</v>
      </c>
      <c r="F3475">
        <v>297.72890330000001</v>
      </c>
      <c r="G3475">
        <v>534.41923310000004</v>
      </c>
      <c r="H3475">
        <v>530.96128639999995</v>
      </c>
      <c r="I3475">
        <v>525.06711749999999</v>
      </c>
      <c r="J3475">
        <v>699.726359</v>
      </c>
      <c r="K3475" t="s">
        <v>657</v>
      </c>
    </row>
    <row r="3476" spans="1:11" x14ac:dyDescent="0.2">
      <c r="A3476" t="s">
        <v>3639</v>
      </c>
      <c r="B3476">
        <v>402.4625868</v>
      </c>
      <c r="C3476">
        <v>384.41215649999998</v>
      </c>
      <c r="D3476">
        <v>293.19153340000003</v>
      </c>
      <c r="E3476">
        <v>52.186653890000002</v>
      </c>
      <c r="F3476">
        <v>58.010584440000002</v>
      </c>
      <c r="G3476">
        <v>10.34607024</v>
      </c>
      <c r="H3476">
        <v>118.6930935</v>
      </c>
      <c r="I3476">
        <v>249.3475779</v>
      </c>
      <c r="J3476">
        <v>9.1218436860000001</v>
      </c>
      <c r="K3476" t="s">
        <v>657</v>
      </c>
    </row>
    <row r="3477" spans="1:11" x14ac:dyDescent="0.2">
      <c r="A3477" t="s">
        <v>3640</v>
      </c>
      <c r="B3477">
        <v>250.72574169999999</v>
      </c>
      <c r="C3477">
        <v>416.1498661</v>
      </c>
      <c r="D3477">
        <v>413.24837170000001</v>
      </c>
      <c r="E3477">
        <v>303.08323760000002</v>
      </c>
      <c r="F3477">
        <v>204.10928910000001</v>
      </c>
      <c r="G3477">
        <v>274.98628880000001</v>
      </c>
      <c r="H3477">
        <v>449.97582219999998</v>
      </c>
      <c r="I3477">
        <v>492.10502600000001</v>
      </c>
      <c r="J3477">
        <v>827.423588</v>
      </c>
      <c r="K3477" t="s">
        <v>657</v>
      </c>
    </row>
    <row r="3478" spans="1:11" x14ac:dyDescent="0.2">
      <c r="A3478" t="s">
        <v>3641</v>
      </c>
      <c r="B3478">
        <v>389.31452030000003</v>
      </c>
      <c r="C3478">
        <v>385.44126369999998</v>
      </c>
      <c r="D3478">
        <v>306.37197190000001</v>
      </c>
      <c r="E3478">
        <v>46.086787960000002</v>
      </c>
      <c r="F3478">
        <v>98.081339139999997</v>
      </c>
      <c r="G3478">
        <v>8.1215680829999997</v>
      </c>
      <c r="H3478">
        <v>134.1690696</v>
      </c>
      <c r="I3478">
        <v>328.0382151</v>
      </c>
      <c r="J3478">
        <v>14.32112345</v>
      </c>
      <c r="K3478" t="s">
        <v>657</v>
      </c>
    </row>
    <row r="3479" spans="1:11" x14ac:dyDescent="0.2">
      <c r="A3479" t="s">
        <v>3642</v>
      </c>
      <c r="B3479">
        <v>244.53523100000001</v>
      </c>
      <c r="C3479">
        <v>418.65504299999998</v>
      </c>
      <c r="D3479">
        <v>418.78697879999999</v>
      </c>
      <c r="E3479">
        <v>208.12020050000001</v>
      </c>
      <c r="F3479">
        <v>160.07747889999999</v>
      </c>
      <c r="G3479">
        <v>225.4498883</v>
      </c>
      <c r="H3479">
        <v>384.83844090000002</v>
      </c>
      <c r="I3479">
        <v>488.65208639999997</v>
      </c>
      <c r="J3479">
        <v>664.89717340000004</v>
      </c>
      <c r="K3479" t="s">
        <v>657</v>
      </c>
    </row>
    <row r="3480" spans="1:11" x14ac:dyDescent="0.2">
      <c r="A3480" t="s">
        <v>3643</v>
      </c>
      <c r="B3480">
        <v>235.24178430000001</v>
      </c>
      <c r="C3480">
        <v>454.35124569999999</v>
      </c>
      <c r="D3480">
        <v>393.55014260000002</v>
      </c>
      <c r="E3480">
        <v>203.89121890000001</v>
      </c>
      <c r="F3480">
        <v>190.19168239999999</v>
      </c>
      <c r="G3480">
        <v>293.9759449</v>
      </c>
      <c r="H3480">
        <v>443.49382200000002</v>
      </c>
      <c r="I3480">
        <v>542.85741380000002</v>
      </c>
      <c r="J3480">
        <v>589.65827709999996</v>
      </c>
      <c r="K3480" t="s">
        <v>657</v>
      </c>
    </row>
    <row r="3481" spans="1:11" x14ac:dyDescent="0.2">
      <c r="A3481" t="s">
        <v>3644</v>
      </c>
      <c r="B3481">
        <v>517.96749220000004</v>
      </c>
      <c r="C3481">
        <v>141.02464739999999</v>
      </c>
      <c r="D3481">
        <v>424.21521460000002</v>
      </c>
      <c r="E3481">
        <v>514.88798970000005</v>
      </c>
      <c r="F3481">
        <v>595.33595089999994</v>
      </c>
      <c r="G3481">
        <v>700.99030300000004</v>
      </c>
      <c r="H3481">
        <v>620.14307799999995</v>
      </c>
      <c r="I3481">
        <v>499.92855759999998</v>
      </c>
      <c r="J3481">
        <v>223.00547399999999</v>
      </c>
      <c r="K3481" t="s">
        <v>657</v>
      </c>
    </row>
    <row r="3482" spans="1:11" x14ac:dyDescent="0.2">
      <c r="A3482" t="s">
        <v>3645</v>
      </c>
      <c r="B3482">
        <v>221.6764628</v>
      </c>
      <c r="C3482">
        <v>416.35901790000003</v>
      </c>
      <c r="D3482">
        <v>445.43380889999997</v>
      </c>
      <c r="E3482">
        <v>225.2461524</v>
      </c>
      <c r="F3482">
        <v>156.7385495</v>
      </c>
      <c r="G3482">
        <v>197.09940979999999</v>
      </c>
      <c r="H3482">
        <v>390.05374310000002</v>
      </c>
      <c r="I3482">
        <v>413.72123950000002</v>
      </c>
      <c r="J3482">
        <v>776.56638299999997</v>
      </c>
      <c r="K3482" t="s">
        <v>657</v>
      </c>
    </row>
    <row r="3483" spans="1:11" x14ac:dyDescent="0.2">
      <c r="A3483" t="s">
        <v>3646</v>
      </c>
      <c r="B3483">
        <v>154.12693949999999</v>
      </c>
      <c r="C3483">
        <v>583.85887639999999</v>
      </c>
      <c r="D3483">
        <v>349.1081188</v>
      </c>
      <c r="E3483">
        <v>68.598479380000001</v>
      </c>
      <c r="F3483">
        <v>67.455406879999998</v>
      </c>
      <c r="G3483">
        <v>0</v>
      </c>
      <c r="H3483">
        <v>31.204015290000001</v>
      </c>
      <c r="I3483">
        <v>86.493066709999994</v>
      </c>
      <c r="J3483">
        <v>47.962040819999999</v>
      </c>
      <c r="K3483" t="s">
        <v>657</v>
      </c>
    </row>
    <row r="3484" spans="1:11" x14ac:dyDescent="0.2">
      <c r="A3484" t="s">
        <v>3647</v>
      </c>
      <c r="B3484">
        <v>553.7979527</v>
      </c>
      <c r="C3484">
        <v>111.8982694</v>
      </c>
      <c r="D3484">
        <v>423.10681820000002</v>
      </c>
      <c r="E3484">
        <v>309.75085000000001</v>
      </c>
      <c r="F3484">
        <v>428.98692290000002</v>
      </c>
      <c r="G3484">
        <v>235.56702659999999</v>
      </c>
      <c r="H3484">
        <v>483.2149311</v>
      </c>
      <c r="I3484">
        <v>301.02974949999998</v>
      </c>
      <c r="J3484">
        <v>88.757660419999993</v>
      </c>
      <c r="K3484" t="s">
        <v>657</v>
      </c>
    </row>
    <row r="3485" spans="1:11" x14ac:dyDescent="0.2">
      <c r="A3485" t="s">
        <v>3648</v>
      </c>
      <c r="B3485">
        <v>418.6266569</v>
      </c>
      <c r="C3485">
        <v>394.86164220000001</v>
      </c>
      <c r="D3485">
        <v>276.46158100000002</v>
      </c>
      <c r="E3485">
        <v>51.263995719999997</v>
      </c>
      <c r="F3485">
        <v>68.991823749999995</v>
      </c>
      <c r="G3485">
        <v>38.443227469999997</v>
      </c>
      <c r="H3485">
        <v>149.64663949999999</v>
      </c>
      <c r="I3485">
        <v>326.19106870000002</v>
      </c>
      <c r="J3485">
        <v>34.283919300000001</v>
      </c>
      <c r="K3485" t="s">
        <v>657</v>
      </c>
    </row>
    <row r="3486" spans="1:11" x14ac:dyDescent="0.2">
      <c r="A3486" t="s">
        <v>3649</v>
      </c>
      <c r="B3486">
        <v>252.16029549999999</v>
      </c>
      <c r="C3486">
        <v>415.35686709999999</v>
      </c>
      <c r="D3486">
        <v>423.46832069999999</v>
      </c>
      <c r="E3486">
        <v>251.73042849999999</v>
      </c>
      <c r="F3486">
        <v>184.59712149999999</v>
      </c>
      <c r="G3486">
        <v>204.4144695</v>
      </c>
      <c r="H3486">
        <v>405.26286809999999</v>
      </c>
      <c r="I3486">
        <v>460.43693480000002</v>
      </c>
      <c r="J3486">
        <v>809.61158190000003</v>
      </c>
      <c r="K3486" t="s">
        <v>657</v>
      </c>
    </row>
    <row r="3487" spans="1:11" x14ac:dyDescent="0.2">
      <c r="A3487" t="s">
        <v>3650</v>
      </c>
      <c r="B3487">
        <v>228.51647259999999</v>
      </c>
      <c r="C3487">
        <v>462.52220449999999</v>
      </c>
      <c r="D3487">
        <v>400.41765759999998</v>
      </c>
      <c r="E3487">
        <v>251.78338049999999</v>
      </c>
      <c r="F3487">
        <v>149.0297113</v>
      </c>
      <c r="G3487">
        <v>262.4345897</v>
      </c>
      <c r="H3487">
        <v>395.30340430000001</v>
      </c>
      <c r="I3487">
        <v>450.8989583</v>
      </c>
      <c r="J3487">
        <v>828.54538109999999</v>
      </c>
      <c r="K3487" t="s">
        <v>657</v>
      </c>
    </row>
    <row r="3488" spans="1:11" x14ac:dyDescent="0.2">
      <c r="A3488" t="s">
        <v>3651</v>
      </c>
      <c r="B3488">
        <v>214.2924032</v>
      </c>
      <c r="C3488">
        <v>457.0304999</v>
      </c>
      <c r="D3488">
        <v>422.46930639999999</v>
      </c>
      <c r="E3488">
        <v>216.2761351</v>
      </c>
      <c r="F3488">
        <v>197.74951129999999</v>
      </c>
      <c r="G3488">
        <v>283.58265210000002</v>
      </c>
      <c r="H3488">
        <v>394.81672320000001</v>
      </c>
      <c r="I3488">
        <v>471.90521580000001</v>
      </c>
      <c r="J3488">
        <v>756.56864480000002</v>
      </c>
      <c r="K3488" t="s">
        <v>657</v>
      </c>
    </row>
    <row r="3489" spans="1:11" x14ac:dyDescent="0.2">
      <c r="A3489" t="s">
        <v>3652</v>
      </c>
      <c r="B3489">
        <v>334.39935489999999</v>
      </c>
      <c r="C3489">
        <v>298.26468999999997</v>
      </c>
      <c r="D3489">
        <v>461.79736910000003</v>
      </c>
      <c r="E3489">
        <v>51.778991150000003</v>
      </c>
      <c r="F3489">
        <v>627.14156109999999</v>
      </c>
      <c r="G3489">
        <v>36.230296189999997</v>
      </c>
      <c r="H3489">
        <v>62.623753020000002</v>
      </c>
      <c r="I3489">
        <v>122.3523904</v>
      </c>
      <c r="J3489">
        <v>23.425049309999999</v>
      </c>
      <c r="K3489" t="s">
        <v>657</v>
      </c>
    </row>
    <row r="3490" spans="1:11" x14ac:dyDescent="0.2">
      <c r="A3490" t="s">
        <v>3653</v>
      </c>
      <c r="B3490">
        <v>279.23414020000001</v>
      </c>
      <c r="C3490">
        <v>409.1533617</v>
      </c>
      <c r="D3490">
        <v>407.2415555</v>
      </c>
      <c r="E3490">
        <v>223.12404090000001</v>
      </c>
      <c r="F3490">
        <v>182.8464645</v>
      </c>
      <c r="G3490">
        <v>272.14397960000002</v>
      </c>
      <c r="H3490">
        <v>380.42392469999999</v>
      </c>
      <c r="I3490">
        <v>482.23386069999998</v>
      </c>
      <c r="J3490">
        <v>783.17640979999999</v>
      </c>
      <c r="K3490" t="s">
        <v>657</v>
      </c>
    </row>
    <row r="3491" spans="1:11" x14ac:dyDescent="0.2">
      <c r="A3491" t="s">
        <v>3654</v>
      </c>
      <c r="B3491">
        <v>88.282614269999996</v>
      </c>
      <c r="C3491">
        <v>829.17933249999999</v>
      </c>
      <c r="D3491">
        <v>178.3753074</v>
      </c>
      <c r="E3491">
        <v>10.84945806</v>
      </c>
      <c r="F3491">
        <v>34.634526139999998</v>
      </c>
      <c r="G3491">
        <v>14.339458690000001</v>
      </c>
      <c r="H3491">
        <v>18.42471617</v>
      </c>
      <c r="I3491">
        <v>44.158856569999998</v>
      </c>
      <c r="J3491">
        <v>2.5285407430000002</v>
      </c>
      <c r="K3491" t="s">
        <v>657</v>
      </c>
    </row>
    <row r="3492" spans="1:11" x14ac:dyDescent="0.2">
      <c r="A3492" t="s">
        <v>3655</v>
      </c>
      <c r="B3492">
        <v>114.35298830000001</v>
      </c>
      <c r="C3492">
        <v>487.9377953</v>
      </c>
      <c r="D3492">
        <v>494.99195639999999</v>
      </c>
      <c r="E3492">
        <v>42.250185729999998</v>
      </c>
      <c r="F3492">
        <v>121.79992540000001</v>
      </c>
      <c r="G3492">
        <v>0</v>
      </c>
      <c r="H3492">
        <v>59.30350018</v>
      </c>
      <c r="I3492">
        <v>72.630901289999997</v>
      </c>
      <c r="J3492">
        <v>48.53014494</v>
      </c>
      <c r="K3492" t="s">
        <v>657</v>
      </c>
    </row>
    <row r="3493" spans="1:11" x14ac:dyDescent="0.2">
      <c r="A3493" t="s">
        <v>3656</v>
      </c>
      <c r="B3493">
        <v>237.1361024</v>
      </c>
      <c r="C3493">
        <v>418.26468599999998</v>
      </c>
      <c r="D3493">
        <v>443.09817659999999</v>
      </c>
      <c r="E3493">
        <v>149.90158840000001</v>
      </c>
      <c r="F3493">
        <v>144.61013819999999</v>
      </c>
      <c r="G3493">
        <v>210.31327239999999</v>
      </c>
      <c r="H3493">
        <v>313.3109882</v>
      </c>
      <c r="I3493">
        <v>427.83293259999999</v>
      </c>
      <c r="J3493">
        <v>795.45662709999999</v>
      </c>
      <c r="K3493" t="s">
        <v>657</v>
      </c>
    </row>
    <row r="3494" spans="1:11" x14ac:dyDescent="0.2">
      <c r="A3494" t="s">
        <v>3657</v>
      </c>
      <c r="B3494">
        <v>536.87311580000005</v>
      </c>
      <c r="C3494">
        <v>76.27427883</v>
      </c>
      <c r="D3494">
        <v>486.24159650000001</v>
      </c>
      <c r="E3494">
        <v>410.7392021</v>
      </c>
      <c r="F3494">
        <v>640.96373889999995</v>
      </c>
      <c r="G3494">
        <v>606.65027510000004</v>
      </c>
      <c r="H3494">
        <v>456.8156899</v>
      </c>
      <c r="I3494">
        <v>322.5421374</v>
      </c>
      <c r="J3494">
        <v>134.61411530000001</v>
      </c>
      <c r="K3494" t="s">
        <v>657</v>
      </c>
    </row>
    <row r="3495" spans="1:11" x14ac:dyDescent="0.2">
      <c r="A3495" t="s">
        <v>3658</v>
      </c>
      <c r="B3495">
        <v>328.11911550000002</v>
      </c>
      <c r="C3495">
        <v>263.56792289999999</v>
      </c>
      <c r="D3495">
        <v>508.37352099999998</v>
      </c>
      <c r="E3495">
        <v>1295.5582280000001</v>
      </c>
      <c r="F3495">
        <v>1001.072957</v>
      </c>
      <c r="G3495">
        <v>1173.0347489999999</v>
      </c>
      <c r="H3495">
        <v>855.23612879999996</v>
      </c>
      <c r="I3495">
        <v>780.76116690000003</v>
      </c>
      <c r="J3495">
        <v>1079.7992360000001</v>
      </c>
      <c r="K3495" t="s">
        <v>657</v>
      </c>
    </row>
    <row r="3496" spans="1:11" x14ac:dyDescent="0.2">
      <c r="A3496" t="s">
        <v>3659</v>
      </c>
      <c r="B3496">
        <v>832.41407319999996</v>
      </c>
      <c r="C3496">
        <v>219.07805139999999</v>
      </c>
      <c r="D3496">
        <v>50.098001799999999</v>
      </c>
      <c r="E3496">
        <v>140.86164160000001</v>
      </c>
      <c r="F3496">
        <v>91.560828549999997</v>
      </c>
      <c r="G3496">
        <v>84.382455489999998</v>
      </c>
      <c r="H3496">
        <v>106.6252685</v>
      </c>
      <c r="I3496">
        <v>194.562183</v>
      </c>
      <c r="J3496">
        <v>280.32361700000001</v>
      </c>
      <c r="K3496" t="s">
        <v>657</v>
      </c>
    </row>
    <row r="3497" spans="1:11" x14ac:dyDescent="0.2">
      <c r="A3497" t="s">
        <v>3660</v>
      </c>
      <c r="B3497">
        <v>202.94513860000001</v>
      </c>
      <c r="C3497">
        <v>399.31594089999999</v>
      </c>
      <c r="D3497">
        <v>500.92617150000001</v>
      </c>
      <c r="E3497">
        <v>51.815130480000001</v>
      </c>
      <c r="F3497">
        <v>150.6398762</v>
      </c>
      <c r="G3497">
        <v>51.362076279999997</v>
      </c>
      <c r="H3497">
        <v>54.21012709</v>
      </c>
      <c r="I3497">
        <v>52.723760570000003</v>
      </c>
      <c r="J3497">
        <v>27.17071237</v>
      </c>
      <c r="K3497" t="s">
        <v>657</v>
      </c>
    </row>
    <row r="3498" spans="1:11" x14ac:dyDescent="0.2">
      <c r="A3498" t="s">
        <v>3661</v>
      </c>
      <c r="B3498">
        <v>227.90733560000001</v>
      </c>
      <c r="C3498">
        <v>426.14917459999998</v>
      </c>
      <c r="D3498">
        <v>452.07939060000001</v>
      </c>
      <c r="E3498">
        <v>161.00792910000001</v>
      </c>
      <c r="F3498">
        <v>220.27828360000001</v>
      </c>
      <c r="G3498">
        <v>189.3187743</v>
      </c>
      <c r="H3498">
        <v>278.81384320000001</v>
      </c>
      <c r="I3498">
        <v>385.13879880000002</v>
      </c>
      <c r="J3498">
        <v>745.30435769999997</v>
      </c>
      <c r="K3498" t="s">
        <v>657</v>
      </c>
    </row>
    <row r="3499" spans="1:11" x14ac:dyDescent="0.2">
      <c r="A3499" t="s">
        <v>3662</v>
      </c>
      <c r="B3499">
        <v>282.27903650000002</v>
      </c>
      <c r="C3499">
        <v>421.38189060000002</v>
      </c>
      <c r="D3499">
        <v>405.6942919</v>
      </c>
      <c r="E3499">
        <v>190.1459462</v>
      </c>
      <c r="F3499">
        <v>141.38185240000001</v>
      </c>
      <c r="G3499">
        <v>160.15233230000001</v>
      </c>
      <c r="H3499">
        <v>378.63702890000002</v>
      </c>
      <c r="I3499">
        <v>502.01435550000002</v>
      </c>
      <c r="J3499">
        <v>734.08461380000006</v>
      </c>
      <c r="K3499" t="s">
        <v>657</v>
      </c>
    </row>
    <row r="3500" spans="1:11" x14ac:dyDescent="0.2">
      <c r="A3500" t="s">
        <v>3663</v>
      </c>
      <c r="B3500">
        <v>236.91690940000001</v>
      </c>
      <c r="C3500">
        <v>483.71014550000001</v>
      </c>
      <c r="D3500">
        <v>388.93263009999998</v>
      </c>
      <c r="E3500">
        <v>204.14924569999999</v>
      </c>
      <c r="F3500">
        <v>116.37533860000001</v>
      </c>
      <c r="G3500">
        <v>186.62479250000001</v>
      </c>
      <c r="H3500">
        <v>341.53031379999999</v>
      </c>
      <c r="I3500">
        <v>451.5852319</v>
      </c>
      <c r="J3500">
        <v>745.39468820000002</v>
      </c>
      <c r="K3500" t="s">
        <v>657</v>
      </c>
    </row>
    <row r="3501" spans="1:11" x14ac:dyDescent="0.2">
      <c r="A3501" t="s">
        <v>3664</v>
      </c>
      <c r="B3501">
        <v>672.72790959999998</v>
      </c>
      <c r="C3501">
        <v>105.989666</v>
      </c>
      <c r="D3501">
        <v>333.56873109999998</v>
      </c>
      <c r="E3501">
        <v>552.20780709999997</v>
      </c>
      <c r="F3501">
        <v>322.10683549999999</v>
      </c>
      <c r="G3501">
        <v>288.54112450000002</v>
      </c>
      <c r="H3501">
        <v>471.99939369999998</v>
      </c>
      <c r="I3501">
        <v>328.76418480000001</v>
      </c>
      <c r="J3501">
        <v>257.39164699999998</v>
      </c>
      <c r="K3501" t="s">
        <v>657</v>
      </c>
    </row>
    <row r="3502" spans="1:11" x14ac:dyDescent="0.2">
      <c r="A3502" t="s">
        <v>3665</v>
      </c>
      <c r="B3502">
        <v>124.7316275</v>
      </c>
      <c r="C3502">
        <v>678.49057040000002</v>
      </c>
      <c r="D3502">
        <v>311.67711430000003</v>
      </c>
      <c r="E3502">
        <v>109.0654145</v>
      </c>
      <c r="F3502">
        <v>304.64658370000001</v>
      </c>
      <c r="G3502">
        <v>64.867069760000007</v>
      </c>
      <c r="H3502">
        <v>124.02894689999999</v>
      </c>
      <c r="I3502">
        <v>125.45337499999999</v>
      </c>
      <c r="J3502">
        <v>38.127666320000003</v>
      </c>
      <c r="K3502" t="s">
        <v>657</v>
      </c>
    </row>
    <row r="3503" spans="1:11" x14ac:dyDescent="0.2">
      <c r="A3503" t="s">
        <v>3666</v>
      </c>
      <c r="B3503">
        <v>239.25003140000001</v>
      </c>
      <c r="C3503">
        <v>445.15083909999998</v>
      </c>
      <c r="D3503">
        <v>431.20339239999998</v>
      </c>
      <c r="E3503">
        <v>153.57294909999999</v>
      </c>
      <c r="F3503">
        <v>173.88110349999999</v>
      </c>
      <c r="G3503">
        <v>209.97263229999999</v>
      </c>
      <c r="H3503">
        <v>416.2521193</v>
      </c>
      <c r="I3503">
        <v>443.26128920000002</v>
      </c>
      <c r="J3503">
        <v>725.69806170000004</v>
      </c>
      <c r="K3503" t="s">
        <v>657</v>
      </c>
    </row>
    <row r="3504" spans="1:11" x14ac:dyDescent="0.2">
      <c r="A3504" t="s">
        <v>3667</v>
      </c>
      <c r="B3504">
        <v>235.57462839999999</v>
      </c>
      <c r="C3504">
        <v>437.76752590000001</v>
      </c>
      <c r="D3504">
        <v>442.55301800000001</v>
      </c>
      <c r="E3504">
        <v>233.24979060000001</v>
      </c>
      <c r="F3504">
        <v>159.2252163</v>
      </c>
      <c r="G3504">
        <v>228.80689839999999</v>
      </c>
      <c r="H3504">
        <v>421.75483229999998</v>
      </c>
      <c r="I3504">
        <v>488.79651969999998</v>
      </c>
      <c r="J3504">
        <v>806.25273689999995</v>
      </c>
      <c r="K3504" t="s">
        <v>657</v>
      </c>
    </row>
    <row r="3505" spans="1:11" x14ac:dyDescent="0.2">
      <c r="A3505" t="s">
        <v>3668</v>
      </c>
      <c r="B3505">
        <v>79.452794740000002</v>
      </c>
      <c r="C3505">
        <v>610.67323020000003</v>
      </c>
      <c r="D3505">
        <v>425.77773089999999</v>
      </c>
      <c r="E3505">
        <v>78.505138970000004</v>
      </c>
      <c r="F3505">
        <v>67.127816940000002</v>
      </c>
      <c r="G3505">
        <v>0</v>
      </c>
      <c r="H3505">
        <v>92.846904280000004</v>
      </c>
      <c r="I3505">
        <v>46.308292770000001</v>
      </c>
      <c r="J3505">
        <v>13.72212152</v>
      </c>
      <c r="K3505" t="s">
        <v>657</v>
      </c>
    </row>
    <row r="3506" spans="1:11" x14ac:dyDescent="0.2">
      <c r="A3506" t="s">
        <v>3669</v>
      </c>
      <c r="B3506">
        <v>107.8160678</v>
      </c>
      <c r="C3506">
        <v>800.89312389999998</v>
      </c>
      <c r="D3506">
        <v>209.4778604</v>
      </c>
      <c r="E3506">
        <v>9.4441591640000002</v>
      </c>
      <c r="F3506">
        <v>16.15093727</v>
      </c>
      <c r="G3506">
        <v>7.4892660700000002</v>
      </c>
      <c r="H3506">
        <v>3.4367605769999998</v>
      </c>
      <c r="I3506">
        <v>50.13794051</v>
      </c>
      <c r="J3506">
        <v>0</v>
      </c>
      <c r="K3506" t="s">
        <v>657</v>
      </c>
    </row>
    <row r="3507" spans="1:11" x14ac:dyDescent="0.2">
      <c r="A3507" t="s">
        <v>3670</v>
      </c>
      <c r="B3507">
        <v>409.61033659999998</v>
      </c>
      <c r="C3507">
        <v>378.49052410000002</v>
      </c>
      <c r="D3507">
        <v>330.30120269999998</v>
      </c>
      <c r="E3507">
        <v>38.129263369999997</v>
      </c>
      <c r="F3507">
        <v>78.248152779999998</v>
      </c>
      <c r="G3507">
        <v>43.980653169999997</v>
      </c>
      <c r="H3507">
        <v>162.72018170000001</v>
      </c>
      <c r="I3507">
        <v>325.41161970000002</v>
      </c>
      <c r="J3507">
        <v>18.17649574</v>
      </c>
      <c r="K3507" t="s">
        <v>657</v>
      </c>
    </row>
    <row r="3508" spans="1:11" x14ac:dyDescent="0.2">
      <c r="A3508" t="s">
        <v>3671</v>
      </c>
      <c r="B3508">
        <v>259.36914680000001</v>
      </c>
      <c r="C3508">
        <v>383.45079879999997</v>
      </c>
      <c r="D3508">
        <v>476.02956929999999</v>
      </c>
      <c r="E3508">
        <v>109.4905351</v>
      </c>
      <c r="F3508">
        <v>171.41634959999999</v>
      </c>
      <c r="G3508">
        <v>50.126667529999999</v>
      </c>
      <c r="H3508">
        <v>87.492419699999999</v>
      </c>
      <c r="I3508">
        <v>115.85499849999999</v>
      </c>
      <c r="J3508">
        <v>37.881681370000003</v>
      </c>
      <c r="K3508" t="s">
        <v>657</v>
      </c>
    </row>
    <row r="3509" spans="1:11" x14ac:dyDescent="0.2">
      <c r="A3509" t="s">
        <v>3672</v>
      </c>
      <c r="B3509">
        <v>252.54677050000001</v>
      </c>
      <c r="C3509">
        <v>438.79480669999998</v>
      </c>
      <c r="D3509">
        <v>428.44695369999999</v>
      </c>
      <c r="E3509">
        <v>254.50043650000001</v>
      </c>
      <c r="F3509">
        <v>169.8474731</v>
      </c>
      <c r="G3509">
        <v>191.97525099999999</v>
      </c>
      <c r="H3509">
        <v>336.00646180000001</v>
      </c>
      <c r="I3509">
        <v>426.75403510000001</v>
      </c>
      <c r="J3509">
        <v>761.66668679999998</v>
      </c>
      <c r="K3509" t="s">
        <v>657</v>
      </c>
    </row>
    <row r="3510" spans="1:11" x14ac:dyDescent="0.2">
      <c r="A3510" t="s">
        <v>3673</v>
      </c>
      <c r="B3510">
        <v>292.69065840000002</v>
      </c>
      <c r="C3510">
        <v>396.70274920000003</v>
      </c>
      <c r="D3510">
        <v>433.1382706</v>
      </c>
      <c r="E3510">
        <v>195.91290649999999</v>
      </c>
      <c r="F3510">
        <v>150.5388049</v>
      </c>
      <c r="G3510">
        <v>200.05250939999999</v>
      </c>
      <c r="H3510">
        <v>452.17563669999998</v>
      </c>
      <c r="I3510">
        <v>503.41713190000002</v>
      </c>
      <c r="J3510">
        <v>692.3882979</v>
      </c>
      <c r="K3510" t="s">
        <v>657</v>
      </c>
    </row>
    <row r="3511" spans="1:11" x14ac:dyDescent="0.2">
      <c r="A3511" t="s">
        <v>3674</v>
      </c>
      <c r="B3511">
        <v>410.54194710000002</v>
      </c>
      <c r="C3511">
        <v>392.18757410000001</v>
      </c>
      <c r="D3511">
        <v>319.97831200000002</v>
      </c>
      <c r="E3511">
        <v>49.711433599999999</v>
      </c>
      <c r="F3511">
        <v>77.327850760000004</v>
      </c>
      <c r="G3511">
        <v>25.920932870000001</v>
      </c>
      <c r="H3511">
        <v>145.71247460000001</v>
      </c>
      <c r="I3511">
        <v>293.07510989999997</v>
      </c>
      <c r="J3511">
        <v>29.043331250000001</v>
      </c>
      <c r="K3511" t="s">
        <v>657</v>
      </c>
    </row>
    <row r="3512" spans="1:11" x14ac:dyDescent="0.2">
      <c r="A3512" t="s">
        <v>3675</v>
      </c>
      <c r="B3512">
        <v>125.8908691</v>
      </c>
      <c r="C3512">
        <v>637.29160720000004</v>
      </c>
      <c r="D3512">
        <v>360.21139799999997</v>
      </c>
      <c r="E3512">
        <v>70.276459560000006</v>
      </c>
      <c r="F3512">
        <v>78.119177759999999</v>
      </c>
      <c r="G3512">
        <v>6.966198565</v>
      </c>
      <c r="H3512">
        <v>47.95094014</v>
      </c>
      <c r="I3512">
        <v>110.3723207</v>
      </c>
      <c r="J3512">
        <v>33.780474239999997</v>
      </c>
      <c r="K3512" t="s">
        <v>657</v>
      </c>
    </row>
    <row r="3513" spans="1:11" x14ac:dyDescent="0.2">
      <c r="A3513" t="s">
        <v>3676</v>
      </c>
      <c r="B3513">
        <v>503.57384510000003</v>
      </c>
      <c r="C3513">
        <v>93.331626499999999</v>
      </c>
      <c r="D3513">
        <v>528.3284099</v>
      </c>
      <c r="E3513">
        <v>351.35009530000002</v>
      </c>
      <c r="F3513">
        <v>787.88485300000002</v>
      </c>
      <c r="G3513">
        <v>540.63817819999997</v>
      </c>
      <c r="H3513">
        <v>547.83955920000005</v>
      </c>
      <c r="I3513">
        <v>303.05599599999999</v>
      </c>
      <c r="J3513">
        <v>122.0134079</v>
      </c>
      <c r="K3513" t="s">
        <v>657</v>
      </c>
    </row>
    <row r="3514" spans="1:11" x14ac:dyDescent="0.2">
      <c r="A3514" t="s">
        <v>3677</v>
      </c>
      <c r="B3514">
        <v>191.21604840000001</v>
      </c>
      <c r="C3514">
        <v>628.68027010000003</v>
      </c>
      <c r="D3514">
        <v>307.41744019999999</v>
      </c>
      <c r="E3514">
        <v>115.3126616</v>
      </c>
      <c r="F3514">
        <v>138.04143619999999</v>
      </c>
      <c r="G3514">
        <v>42.204703819999999</v>
      </c>
      <c r="H3514">
        <v>173.49944629999999</v>
      </c>
      <c r="I3514">
        <v>196.99686199999999</v>
      </c>
      <c r="J3514">
        <v>49.614291819999998</v>
      </c>
      <c r="K3514" t="s">
        <v>657</v>
      </c>
    </row>
    <row r="3515" spans="1:11" x14ac:dyDescent="0.2">
      <c r="A3515" t="s">
        <v>3678</v>
      </c>
      <c r="B3515">
        <v>247.5578841</v>
      </c>
      <c r="C3515">
        <v>438.61016280000001</v>
      </c>
      <c r="D3515">
        <v>446.17674149999999</v>
      </c>
      <c r="E3515">
        <v>321.5296419</v>
      </c>
      <c r="F3515">
        <v>186.74633399999999</v>
      </c>
      <c r="G3515">
        <v>319.9210046</v>
      </c>
      <c r="H3515">
        <v>524.31796870000005</v>
      </c>
      <c r="I3515">
        <v>591.53260049999994</v>
      </c>
      <c r="J3515">
        <v>699.86174779999999</v>
      </c>
      <c r="K3515" t="s">
        <v>657</v>
      </c>
    </row>
    <row r="3516" spans="1:11" x14ac:dyDescent="0.2">
      <c r="A3516" t="s">
        <v>3679</v>
      </c>
      <c r="B3516">
        <v>540.87799470000004</v>
      </c>
      <c r="C3516">
        <v>61.34910807</v>
      </c>
      <c r="D3516">
        <v>530.45380309999996</v>
      </c>
      <c r="E3516">
        <v>434.8052381</v>
      </c>
      <c r="F3516">
        <v>641.88671699999998</v>
      </c>
      <c r="G3516">
        <v>488.04802000000001</v>
      </c>
      <c r="H3516">
        <v>479.91662209999998</v>
      </c>
      <c r="I3516">
        <v>304.3827756</v>
      </c>
      <c r="J3516">
        <v>116.2364582</v>
      </c>
      <c r="K3516" t="s">
        <v>657</v>
      </c>
    </row>
    <row r="3517" spans="1:11" x14ac:dyDescent="0.2">
      <c r="A3517" t="s">
        <v>3680</v>
      </c>
      <c r="B3517">
        <v>405.80964729999999</v>
      </c>
      <c r="C3517">
        <v>403.88613779999997</v>
      </c>
      <c r="D3517">
        <v>327.55144080000002</v>
      </c>
      <c r="E3517">
        <v>13.941913830000001</v>
      </c>
      <c r="F3517">
        <v>82.654958390000004</v>
      </c>
      <c r="G3517">
        <v>36.853361049999997</v>
      </c>
      <c r="H3517">
        <v>156.43317239999999</v>
      </c>
      <c r="I3517">
        <v>295.2415838</v>
      </c>
      <c r="J3517">
        <v>19.49555286</v>
      </c>
      <c r="K3517" t="s">
        <v>657</v>
      </c>
    </row>
    <row r="3518" spans="1:11" x14ac:dyDescent="0.2">
      <c r="A3518" t="s">
        <v>3681</v>
      </c>
      <c r="B3518">
        <v>258.39574090000002</v>
      </c>
      <c r="C3518">
        <v>400.02146599999998</v>
      </c>
      <c r="D3518">
        <v>479.12994029999999</v>
      </c>
      <c r="E3518">
        <v>483.43585159999998</v>
      </c>
      <c r="F3518">
        <v>370.65525910000002</v>
      </c>
      <c r="G3518">
        <v>737.16857519999996</v>
      </c>
      <c r="H3518">
        <v>506.06385560000001</v>
      </c>
      <c r="I3518">
        <v>555.52618919999998</v>
      </c>
      <c r="J3518">
        <v>806.34406739999997</v>
      </c>
      <c r="K3518" t="s">
        <v>657</v>
      </c>
    </row>
    <row r="3519" spans="1:11" x14ac:dyDescent="0.2">
      <c r="A3519" t="s">
        <v>3682</v>
      </c>
      <c r="B3519">
        <v>229.61257280000001</v>
      </c>
      <c r="C3519">
        <v>402.8639617</v>
      </c>
      <c r="D3519">
        <v>514.99302079999995</v>
      </c>
      <c r="E3519">
        <v>572.91393749999997</v>
      </c>
      <c r="F3519">
        <v>372.3123281</v>
      </c>
      <c r="G3519">
        <v>513.38573059999999</v>
      </c>
      <c r="H3519">
        <v>694.25593549999996</v>
      </c>
      <c r="I3519">
        <v>661.02657810000005</v>
      </c>
      <c r="J3519">
        <v>805.13482269999997</v>
      </c>
      <c r="K3519" t="s">
        <v>657</v>
      </c>
    </row>
    <row r="3520" spans="1:11" x14ac:dyDescent="0.2">
      <c r="A3520" t="s">
        <v>3683</v>
      </c>
      <c r="B3520">
        <v>256.56525820000002</v>
      </c>
      <c r="C3520">
        <v>480.22068339999998</v>
      </c>
      <c r="D3520">
        <v>410.8565092</v>
      </c>
      <c r="E3520">
        <v>192.8686658</v>
      </c>
      <c r="F3520">
        <v>143.0310451</v>
      </c>
      <c r="G3520">
        <v>220.1276421</v>
      </c>
      <c r="H3520">
        <v>394.21972520000003</v>
      </c>
      <c r="I3520">
        <v>523.76079809999999</v>
      </c>
      <c r="J3520">
        <v>785.14362870000002</v>
      </c>
      <c r="K3520" t="s">
        <v>657</v>
      </c>
    </row>
    <row r="3521" spans="1:11" x14ac:dyDescent="0.2">
      <c r="A3521" t="s">
        <v>3684</v>
      </c>
      <c r="B3521">
        <v>127.9011163</v>
      </c>
      <c r="C3521">
        <v>655.50916389999998</v>
      </c>
      <c r="D3521">
        <v>365.69802010000001</v>
      </c>
      <c r="E3521">
        <v>68.25842797</v>
      </c>
      <c r="F3521">
        <v>26.681648429999999</v>
      </c>
      <c r="G3521">
        <v>0</v>
      </c>
      <c r="H3521">
        <v>76.292646820000002</v>
      </c>
      <c r="I3521">
        <v>105.2616117</v>
      </c>
      <c r="J3521">
        <v>40.906531600000001</v>
      </c>
      <c r="K3521" t="s">
        <v>657</v>
      </c>
    </row>
    <row r="3522" spans="1:11" x14ac:dyDescent="0.2">
      <c r="A3522" t="s">
        <v>3685</v>
      </c>
      <c r="B3522">
        <v>261.12380830000001</v>
      </c>
      <c r="C3522">
        <v>446.2882773</v>
      </c>
      <c r="D3522">
        <v>441.90307999999999</v>
      </c>
      <c r="E3522">
        <v>391.15261409999999</v>
      </c>
      <c r="F3522">
        <v>255.488101</v>
      </c>
      <c r="G3522">
        <v>448.76910709999999</v>
      </c>
      <c r="H3522">
        <v>519.54728739999996</v>
      </c>
      <c r="I3522">
        <v>558.44469949999996</v>
      </c>
      <c r="J3522">
        <v>706.64326610000001</v>
      </c>
      <c r="K3522" t="s">
        <v>657</v>
      </c>
    </row>
    <row r="3523" spans="1:11" x14ac:dyDescent="0.2">
      <c r="A3523" t="s">
        <v>3686</v>
      </c>
      <c r="B3523">
        <v>262.9080179</v>
      </c>
      <c r="C3523">
        <v>425.38160620000002</v>
      </c>
      <c r="D3523">
        <v>461.5190048</v>
      </c>
      <c r="E3523">
        <v>287.51841159999998</v>
      </c>
      <c r="F3523">
        <v>181.68640930000001</v>
      </c>
      <c r="G3523">
        <v>238.7391508</v>
      </c>
      <c r="H3523">
        <v>471.76840549999997</v>
      </c>
      <c r="I3523">
        <v>545.30645270000002</v>
      </c>
      <c r="J3523">
        <v>782.91350729999999</v>
      </c>
      <c r="K3523" t="s">
        <v>657</v>
      </c>
    </row>
    <row r="3524" spans="1:11" x14ac:dyDescent="0.2">
      <c r="A3524" t="s">
        <v>3687</v>
      </c>
      <c r="B3524">
        <v>230.1185045</v>
      </c>
      <c r="C3524">
        <v>448.13128310000002</v>
      </c>
      <c r="D3524">
        <v>473.08160029999999</v>
      </c>
      <c r="E3524">
        <v>238.2167876</v>
      </c>
      <c r="F3524">
        <v>196.66941869999999</v>
      </c>
      <c r="G3524">
        <v>243.1907746</v>
      </c>
      <c r="H3524">
        <v>437.42501119999997</v>
      </c>
      <c r="I3524">
        <v>574.67160449999994</v>
      </c>
      <c r="J3524">
        <v>813.62672759999998</v>
      </c>
      <c r="K3524" t="s">
        <v>657</v>
      </c>
    </row>
    <row r="3525" spans="1:11" x14ac:dyDescent="0.2">
      <c r="A3525" t="s">
        <v>3688</v>
      </c>
      <c r="B3525">
        <v>263.95665550000001</v>
      </c>
      <c r="C3525">
        <v>391.70852200000002</v>
      </c>
      <c r="D3525">
        <v>495.88318729999997</v>
      </c>
      <c r="E3525">
        <v>333.21511420000002</v>
      </c>
      <c r="F3525">
        <v>219.72522359999999</v>
      </c>
      <c r="G3525">
        <v>261.86072189999999</v>
      </c>
      <c r="H3525">
        <v>552.76203940000005</v>
      </c>
      <c r="I3525">
        <v>575.85472400000003</v>
      </c>
      <c r="J3525">
        <v>659.04417679999995</v>
      </c>
      <c r="K3525" t="s">
        <v>657</v>
      </c>
    </row>
    <row r="3526" spans="1:11" x14ac:dyDescent="0.2">
      <c r="A3526" t="s">
        <v>3689</v>
      </c>
      <c r="B3526">
        <v>271.23717540000001</v>
      </c>
      <c r="C3526">
        <v>387.4058435</v>
      </c>
      <c r="D3526">
        <v>493.27539339999998</v>
      </c>
      <c r="E3526">
        <v>285.66110350000002</v>
      </c>
      <c r="F3526">
        <v>177.6449428</v>
      </c>
      <c r="G3526">
        <v>291.7440866</v>
      </c>
      <c r="H3526">
        <v>479.60140999999999</v>
      </c>
      <c r="I3526">
        <v>491.72709620000001</v>
      </c>
      <c r="J3526">
        <v>817.06028979999996</v>
      </c>
      <c r="K3526" t="s">
        <v>657</v>
      </c>
    </row>
    <row r="3527" spans="1:11" x14ac:dyDescent="0.2">
      <c r="A3527" t="s">
        <v>3690</v>
      </c>
      <c r="B3527">
        <v>239.94994639999999</v>
      </c>
      <c r="C3527">
        <v>426.34281179999999</v>
      </c>
      <c r="D3527">
        <v>485.85959259999998</v>
      </c>
      <c r="E3527">
        <v>345.12245860000002</v>
      </c>
      <c r="F3527">
        <v>218.31478490000001</v>
      </c>
      <c r="G3527">
        <v>393.75161559999998</v>
      </c>
      <c r="H3527">
        <v>523.16161250000005</v>
      </c>
      <c r="I3527">
        <v>574.75071509999998</v>
      </c>
      <c r="J3527">
        <v>828.20208839999998</v>
      </c>
      <c r="K3527" t="s">
        <v>657</v>
      </c>
    </row>
    <row r="3528" spans="1:11" x14ac:dyDescent="0.2">
      <c r="A3528" t="s">
        <v>3691</v>
      </c>
      <c r="B3528">
        <v>466.9245952</v>
      </c>
      <c r="C3528">
        <v>78.3233709</v>
      </c>
      <c r="D3528">
        <v>608.37370469999996</v>
      </c>
      <c r="E3528">
        <v>446.10671589999998</v>
      </c>
      <c r="F3528">
        <v>726.84497369999997</v>
      </c>
      <c r="G3528">
        <v>720.39394990000005</v>
      </c>
      <c r="H3528">
        <v>495.87399570000002</v>
      </c>
      <c r="I3528">
        <v>236.83285720000001</v>
      </c>
      <c r="J3528">
        <v>85.064919720000006</v>
      </c>
      <c r="K3528" t="s">
        <v>657</v>
      </c>
    </row>
    <row r="3529" spans="1:11" x14ac:dyDescent="0.2">
      <c r="A3529" t="s">
        <v>3692</v>
      </c>
      <c r="B3529">
        <v>143.939063</v>
      </c>
      <c r="C3529">
        <v>660.05428029999996</v>
      </c>
      <c r="D3529">
        <v>350.40932780000003</v>
      </c>
      <c r="E3529">
        <v>41.223843899999999</v>
      </c>
      <c r="F3529">
        <v>91.648691749999998</v>
      </c>
      <c r="G3529">
        <v>8.172679273</v>
      </c>
      <c r="H3529">
        <v>58.75584508</v>
      </c>
      <c r="I3529">
        <v>135.56701709999999</v>
      </c>
      <c r="J3529">
        <v>60.046875360000001</v>
      </c>
      <c r="K3529" t="s">
        <v>657</v>
      </c>
    </row>
    <row r="3530" spans="1:11" x14ac:dyDescent="0.2">
      <c r="A3530" t="s">
        <v>3693</v>
      </c>
      <c r="B3530">
        <v>116.8430587</v>
      </c>
      <c r="C3530">
        <v>623.59617279999998</v>
      </c>
      <c r="D3530">
        <v>416.70440189999999</v>
      </c>
      <c r="E3530">
        <v>42.895226739999998</v>
      </c>
      <c r="F3530">
        <v>96.412465240000003</v>
      </c>
      <c r="G3530">
        <v>9.7188949000000004</v>
      </c>
      <c r="H3530">
        <v>94.773263999999998</v>
      </c>
      <c r="I3530">
        <v>106.27202149999999</v>
      </c>
      <c r="J3530">
        <v>68.551044419999997</v>
      </c>
      <c r="K3530" t="s">
        <v>657</v>
      </c>
    </row>
    <row r="3531" spans="1:11" x14ac:dyDescent="0.2">
      <c r="A3531" t="s">
        <v>3694</v>
      </c>
      <c r="B3531">
        <v>128.71749019999999</v>
      </c>
      <c r="C3531">
        <v>624.75074329999995</v>
      </c>
      <c r="D3531">
        <v>407.22259609999998</v>
      </c>
      <c r="E3531">
        <v>77.787303120000004</v>
      </c>
      <c r="F3531">
        <v>103.0967204</v>
      </c>
      <c r="G3531">
        <v>23.132147069999998</v>
      </c>
      <c r="H3531">
        <v>81.382784310000005</v>
      </c>
      <c r="I3531">
        <v>147.97866920000001</v>
      </c>
      <c r="J3531">
        <v>54.386596339999997</v>
      </c>
      <c r="K3531" t="s">
        <v>657</v>
      </c>
    </row>
    <row r="3532" spans="1:11" x14ac:dyDescent="0.2">
      <c r="A3532" t="s">
        <v>3695</v>
      </c>
      <c r="B3532">
        <v>252.69209290000001</v>
      </c>
      <c r="C3532">
        <v>446.68761330000001</v>
      </c>
      <c r="D3532">
        <v>461.39252060000001</v>
      </c>
      <c r="E3532">
        <v>364.58543509999998</v>
      </c>
      <c r="F3532">
        <v>232.19855089999999</v>
      </c>
      <c r="G3532">
        <v>368.87481389999999</v>
      </c>
      <c r="H3532">
        <v>624.48203420000004</v>
      </c>
      <c r="I3532">
        <v>652.96719189999999</v>
      </c>
      <c r="J3532">
        <v>782.30208760000005</v>
      </c>
      <c r="K3532" t="s">
        <v>657</v>
      </c>
    </row>
    <row r="3533" spans="1:11" x14ac:dyDescent="0.2">
      <c r="A3533" t="s">
        <v>3696</v>
      </c>
      <c r="B3533">
        <v>228.30227450000001</v>
      </c>
      <c r="C3533">
        <v>464.92343959999999</v>
      </c>
      <c r="D3533">
        <v>468.05721349999999</v>
      </c>
      <c r="E3533">
        <v>427.20605740000002</v>
      </c>
      <c r="F3533">
        <v>283.99696360000002</v>
      </c>
      <c r="G3533">
        <v>466.0266815</v>
      </c>
      <c r="H3533">
        <v>532.66718309999999</v>
      </c>
      <c r="I3533">
        <v>546.83158089999995</v>
      </c>
      <c r="J3533">
        <v>890.38644429999999</v>
      </c>
      <c r="K3533" t="s">
        <v>657</v>
      </c>
    </row>
    <row r="3534" spans="1:11" x14ac:dyDescent="0.2">
      <c r="A3534" t="s">
        <v>3697</v>
      </c>
      <c r="B3534">
        <v>251.85634020000001</v>
      </c>
      <c r="C3534">
        <v>393.28181849999999</v>
      </c>
      <c r="D3534">
        <v>516.61724519999996</v>
      </c>
      <c r="E3534">
        <v>97.078866289999993</v>
      </c>
      <c r="F3534">
        <v>230.3079165</v>
      </c>
      <c r="G3534">
        <v>29.48324663</v>
      </c>
      <c r="H3534">
        <v>102.97537579999999</v>
      </c>
      <c r="I3534">
        <v>141.8209865</v>
      </c>
      <c r="J3534">
        <v>54.877409239999999</v>
      </c>
      <c r="K3534" t="s">
        <v>657</v>
      </c>
    </row>
    <row r="3535" spans="1:11" x14ac:dyDescent="0.2">
      <c r="A3535" t="s">
        <v>3698</v>
      </c>
      <c r="B3535">
        <v>545.75757280000005</v>
      </c>
      <c r="C3535">
        <v>137.41878270000001</v>
      </c>
      <c r="D3535">
        <v>480.70958139999999</v>
      </c>
      <c r="E3535">
        <v>295.40487350000001</v>
      </c>
      <c r="F3535">
        <v>492.93995430000001</v>
      </c>
      <c r="G3535">
        <v>401.07734019999998</v>
      </c>
      <c r="H3535">
        <v>586.35711779999997</v>
      </c>
      <c r="I3535">
        <v>391.27545720000001</v>
      </c>
      <c r="J3535">
        <v>206.53840629999999</v>
      </c>
      <c r="K3535" t="s">
        <v>657</v>
      </c>
    </row>
    <row r="3536" spans="1:11" x14ac:dyDescent="0.2">
      <c r="A3536" t="s">
        <v>3699</v>
      </c>
      <c r="B3536">
        <v>562.19677520000005</v>
      </c>
      <c r="C3536">
        <v>59.540978889999998</v>
      </c>
      <c r="D3536">
        <v>542.44934679999994</v>
      </c>
      <c r="E3536">
        <v>526.03342480000003</v>
      </c>
      <c r="F3536">
        <v>740.23943329999997</v>
      </c>
      <c r="G3536">
        <v>468.79396389999999</v>
      </c>
      <c r="H3536">
        <v>453.95140950000001</v>
      </c>
      <c r="I3536">
        <v>283.69779360000001</v>
      </c>
      <c r="J3536">
        <v>73.557422320000001</v>
      </c>
      <c r="K3536" t="s">
        <v>657</v>
      </c>
    </row>
    <row r="3537" spans="1:11" x14ac:dyDescent="0.2">
      <c r="A3537" t="s">
        <v>3700</v>
      </c>
      <c r="B3537">
        <v>382.95828770000003</v>
      </c>
      <c r="C3537">
        <v>419.0333531</v>
      </c>
      <c r="D3537">
        <v>363.45268149999998</v>
      </c>
      <c r="E3537">
        <v>23.948774480000001</v>
      </c>
      <c r="F3537">
        <v>122.8680545</v>
      </c>
      <c r="G3537">
        <v>6.3304998369999996</v>
      </c>
      <c r="H3537">
        <v>155.4181739</v>
      </c>
      <c r="I3537">
        <v>266.99663140000001</v>
      </c>
      <c r="J3537">
        <v>11.162852880000001</v>
      </c>
      <c r="K3537" t="s">
        <v>657</v>
      </c>
    </row>
    <row r="3538" spans="1:11" x14ac:dyDescent="0.2">
      <c r="A3538" t="s">
        <v>3701</v>
      </c>
      <c r="B3538">
        <v>264.31097629999999</v>
      </c>
      <c r="C3538">
        <v>442.85897080000001</v>
      </c>
      <c r="D3538">
        <v>459.55795790000002</v>
      </c>
      <c r="E3538">
        <v>197.51480559999999</v>
      </c>
      <c r="F3538">
        <v>152.62657369999999</v>
      </c>
      <c r="G3538">
        <v>268.30180280000002</v>
      </c>
      <c r="H3538">
        <v>419.94386359999999</v>
      </c>
      <c r="I3538">
        <v>552.12430449999999</v>
      </c>
      <c r="J3538">
        <v>710.94148529999995</v>
      </c>
      <c r="K3538" t="s">
        <v>657</v>
      </c>
    </row>
    <row r="3539" spans="1:11" x14ac:dyDescent="0.2">
      <c r="A3539" t="s">
        <v>3702</v>
      </c>
      <c r="B3539">
        <v>269.20883679999997</v>
      </c>
      <c r="C3539">
        <v>452.90654480000001</v>
      </c>
      <c r="D3539">
        <v>447.06639680000001</v>
      </c>
      <c r="E3539">
        <v>108.12923069999999</v>
      </c>
      <c r="F3539">
        <v>197.24512100000001</v>
      </c>
      <c r="G3539">
        <v>21.43675696</v>
      </c>
      <c r="H3539">
        <v>114.76669939999999</v>
      </c>
      <c r="I3539">
        <v>122.78195119999999</v>
      </c>
      <c r="J3539">
        <v>31.50032517</v>
      </c>
      <c r="K3539" t="s">
        <v>657</v>
      </c>
    </row>
    <row r="3540" spans="1:11" x14ac:dyDescent="0.2">
      <c r="A3540" t="s">
        <v>3703</v>
      </c>
      <c r="B3540">
        <v>595.86751400000003</v>
      </c>
      <c r="C3540">
        <v>92.412869400000005</v>
      </c>
      <c r="D3540">
        <v>482.2578206</v>
      </c>
      <c r="E3540">
        <v>373.23448509999997</v>
      </c>
      <c r="F3540">
        <v>401.54073140000003</v>
      </c>
      <c r="G3540">
        <v>355.1722054</v>
      </c>
      <c r="H3540">
        <v>463.02701089999999</v>
      </c>
      <c r="I3540">
        <v>344.65367140000001</v>
      </c>
      <c r="J3540">
        <v>83.031003810000001</v>
      </c>
      <c r="K3540" t="s">
        <v>657</v>
      </c>
    </row>
    <row r="3541" spans="1:11" x14ac:dyDescent="0.2">
      <c r="A3541" t="s">
        <v>3704</v>
      </c>
      <c r="B3541">
        <v>251.05584970000001</v>
      </c>
      <c r="C3541">
        <v>453.78321890000001</v>
      </c>
      <c r="D3541">
        <v>468.96158120000001</v>
      </c>
      <c r="E3541">
        <v>373.12145479999998</v>
      </c>
      <c r="F3541">
        <v>308.04537490000001</v>
      </c>
      <c r="G3541">
        <v>434.19463309999998</v>
      </c>
      <c r="H3541">
        <v>519.18990110000004</v>
      </c>
      <c r="I3541">
        <v>565.67039790000001</v>
      </c>
      <c r="J3541">
        <v>970.53703010000004</v>
      </c>
      <c r="K3541" t="s">
        <v>657</v>
      </c>
    </row>
    <row r="3542" spans="1:11" x14ac:dyDescent="0.2">
      <c r="A3542" t="s">
        <v>3705</v>
      </c>
      <c r="B3542">
        <v>265.14162629999998</v>
      </c>
      <c r="C3542">
        <v>431.42049009999999</v>
      </c>
      <c r="D3542">
        <v>480.87360519999999</v>
      </c>
      <c r="E3542">
        <v>442.81076789999997</v>
      </c>
      <c r="F3542">
        <v>269.09616249999999</v>
      </c>
      <c r="G3542">
        <v>481.81208779999997</v>
      </c>
      <c r="H3542">
        <v>627.32291450000002</v>
      </c>
      <c r="I3542">
        <v>637.82230140000001</v>
      </c>
      <c r="J3542">
        <v>776.16069110000001</v>
      </c>
      <c r="K3542" t="s">
        <v>657</v>
      </c>
    </row>
    <row r="3543" spans="1:11" x14ac:dyDescent="0.2">
      <c r="A3543" t="s">
        <v>3706</v>
      </c>
      <c r="B3543">
        <v>557.40826200000004</v>
      </c>
      <c r="C3543">
        <v>98.324246619999997</v>
      </c>
      <c r="D3543">
        <v>522.64966790000005</v>
      </c>
      <c r="E3543">
        <v>412.38261870000002</v>
      </c>
      <c r="F3543">
        <v>543.29330789999995</v>
      </c>
      <c r="G3543">
        <v>257.37803719999999</v>
      </c>
      <c r="H3543">
        <v>459.92876330000001</v>
      </c>
      <c r="I3543">
        <v>325.69086160000001</v>
      </c>
      <c r="J3543">
        <v>106.78733630000001</v>
      </c>
      <c r="K3543" t="s">
        <v>657</v>
      </c>
    </row>
    <row r="3544" spans="1:11" x14ac:dyDescent="0.2">
      <c r="A3544" t="s">
        <v>3707</v>
      </c>
      <c r="B3544">
        <v>441.41116929999998</v>
      </c>
      <c r="C3544">
        <v>593.84659650000003</v>
      </c>
      <c r="D3544">
        <v>143.7327909</v>
      </c>
      <c r="E3544">
        <v>344.74077929999999</v>
      </c>
      <c r="F3544">
        <v>269.51257290000001</v>
      </c>
      <c r="G3544">
        <v>253.85395729999999</v>
      </c>
      <c r="H3544">
        <v>111.1148972</v>
      </c>
      <c r="I3544">
        <v>359.06557800000002</v>
      </c>
      <c r="J3544">
        <v>158.39286569999999</v>
      </c>
      <c r="K3544" t="s">
        <v>657</v>
      </c>
    </row>
    <row r="3545" spans="1:11" x14ac:dyDescent="0.2">
      <c r="A3545" t="s">
        <v>3708</v>
      </c>
      <c r="B3545">
        <v>567.87839610000003</v>
      </c>
      <c r="C3545">
        <v>349.71123690000002</v>
      </c>
      <c r="D3545">
        <v>268.71127030000002</v>
      </c>
      <c r="E3545">
        <v>48.204909899999997</v>
      </c>
      <c r="F3545">
        <v>349.53572050000002</v>
      </c>
      <c r="G3545">
        <v>252.2964695</v>
      </c>
      <c r="H3545">
        <v>35.083850470000002</v>
      </c>
      <c r="I3545">
        <v>44.358469909999997</v>
      </c>
      <c r="J3545">
        <v>0</v>
      </c>
      <c r="K3545" t="s">
        <v>657</v>
      </c>
    </row>
    <row r="3546" spans="1:11" x14ac:dyDescent="0.2">
      <c r="A3546" t="s">
        <v>3709</v>
      </c>
      <c r="B3546">
        <v>257.23087520000001</v>
      </c>
      <c r="C3546">
        <v>439.00533330000002</v>
      </c>
      <c r="D3546">
        <v>494.04957030000003</v>
      </c>
      <c r="E3546">
        <v>430.5577912</v>
      </c>
      <c r="F3546">
        <v>235.9878865</v>
      </c>
      <c r="G3546">
        <v>390.21086860000003</v>
      </c>
      <c r="H3546">
        <v>542.05924000000005</v>
      </c>
      <c r="I3546">
        <v>585.87930730000005</v>
      </c>
      <c r="J3546">
        <v>848.87666409999997</v>
      </c>
      <c r="K3546" t="s">
        <v>657</v>
      </c>
    </row>
    <row r="3547" spans="1:11" x14ac:dyDescent="0.2">
      <c r="A3547" t="s">
        <v>3710</v>
      </c>
      <c r="B3547">
        <v>247.79396159999999</v>
      </c>
      <c r="C3547">
        <v>470.51395289999999</v>
      </c>
      <c r="D3547">
        <v>472.28915260000002</v>
      </c>
      <c r="E3547">
        <v>518.74813959999994</v>
      </c>
      <c r="F3547">
        <v>364.88949989999998</v>
      </c>
      <c r="G3547">
        <v>599.0772498</v>
      </c>
      <c r="H3547">
        <v>600.29210390000003</v>
      </c>
      <c r="I3547">
        <v>610.02753259999997</v>
      </c>
      <c r="J3547">
        <v>710.46892590000004</v>
      </c>
      <c r="K3547" t="s">
        <v>657</v>
      </c>
    </row>
    <row r="3548" spans="1:11" x14ac:dyDescent="0.2">
      <c r="A3548" t="s">
        <v>3711</v>
      </c>
      <c r="B3548">
        <v>137.97051450000001</v>
      </c>
      <c r="C3548">
        <v>621.66071720000002</v>
      </c>
      <c r="D3548">
        <v>431.85695939999999</v>
      </c>
      <c r="E3548">
        <v>71.599212969999996</v>
      </c>
      <c r="F3548">
        <v>166.52582330000001</v>
      </c>
      <c r="G3548">
        <v>7.5704718230000001</v>
      </c>
      <c r="H3548">
        <v>72.954529350000001</v>
      </c>
      <c r="I3548">
        <v>86.158692450000004</v>
      </c>
      <c r="J3548">
        <v>60.072078670000003</v>
      </c>
      <c r="K3548" t="s">
        <v>657</v>
      </c>
    </row>
    <row r="3549" spans="1:11" x14ac:dyDescent="0.2">
      <c r="A3549" t="s">
        <v>3712</v>
      </c>
      <c r="B3549">
        <v>404.34198670000001</v>
      </c>
      <c r="C3549">
        <v>370.52878290000001</v>
      </c>
      <c r="D3549">
        <v>416.71519719999998</v>
      </c>
      <c r="E3549">
        <v>48.052147859999998</v>
      </c>
      <c r="F3549">
        <v>61.045343389999999</v>
      </c>
      <c r="G3549">
        <v>21.774626699999999</v>
      </c>
      <c r="H3549">
        <v>136.14360529999999</v>
      </c>
      <c r="I3549">
        <v>346.21155850000002</v>
      </c>
      <c r="J3549">
        <v>52.79473514</v>
      </c>
      <c r="K3549" t="s">
        <v>657</v>
      </c>
    </row>
    <row r="3550" spans="1:11" x14ac:dyDescent="0.2">
      <c r="A3550" t="s">
        <v>3713</v>
      </c>
      <c r="B3550">
        <v>445.31925210000003</v>
      </c>
      <c r="C3550">
        <v>355.6621566</v>
      </c>
      <c r="D3550">
        <v>394.32148160000003</v>
      </c>
      <c r="E3550">
        <v>31.030169570000002</v>
      </c>
      <c r="F3550">
        <v>111.43917190000001</v>
      </c>
      <c r="G3550">
        <v>21.531196479999998</v>
      </c>
      <c r="H3550">
        <v>150.0892441</v>
      </c>
      <c r="I3550">
        <v>340.45347909999998</v>
      </c>
      <c r="J3550">
        <v>28.92717687</v>
      </c>
      <c r="K3550" t="s">
        <v>657</v>
      </c>
    </row>
    <row r="3551" spans="1:11" x14ac:dyDescent="0.2">
      <c r="A3551" t="s">
        <v>3714</v>
      </c>
      <c r="B3551">
        <v>111.92731879999999</v>
      </c>
      <c r="C3551">
        <v>737.22557500000005</v>
      </c>
      <c r="D3551">
        <v>347.13314919999999</v>
      </c>
      <c r="E3551">
        <v>39.384733019999999</v>
      </c>
      <c r="F3551">
        <v>115.8485988</v>
      </c>
      <c r="G3551">
        <v>3.1232292849999999</v>
      </c>
      <c r="H3551">
        <v>61.628605610000001</v>
      </c>
      <c r="I3551">
        <v>89.211288859999996</v>
      </c>
      <c r="J3551">
        <v>33.043977470000002</v>
      </c>
      <c r="K3551" t="s">
        <v>657</v>
      </c>
    </row>
    <row r="3552" spans="1:11" x14ac:dyDescent="0.2">
      <c r="A3552" t="s">
        <v>3715</v>
      </c>
      <c r="B3552">
        <v>437.51632050000001</v>
      </c>
      <c r="C3552">
        <v>574.50670600000001</v>
      </c>
      <c r="D3552">
        <v>184.59490099999999</v>
      </c>
      <c r="E3552">
        <v>477.81022389999998</v>
      </c>
      <c r="F3552">
        <v>474.99214910000001</v>
      </c>
      <c r="G3552">
        <v>463.41012849999998</v>
      </c>
      <c r="H3552">
        <v>227.6659104</v>
      </c>
      <c r="I3552">
        <v>480.5622669</v>
      </c>
      <c r="J3552">
        <v>925.30419919999997</v>
      </c>
      <c r="K3552" t="s">
        <v>657</v>
      </c>
    </row>
    <row r="3553" spans="1:11" x14ac:dyDescent="0.2">
      <c r="A3553" t="s">
        <v>3716</v>
      </c>
      <c r="B3553">
        <v>93.068559050000005</v>
      </c>
      <c r="C3553">
        <v>686.18688129999998</v>
      </c>
      <c r="D3553">
        <v>418.19774169999999</v>
      </c>
      <c r="E3553">
        <v>41.990184589999998</v>
      </c>
      <c r="F3553">
        <v>86.171462239999997</v>
      </c>
      <c r="G3553">
        <v>8.3246072860000009</v>
      </c>
      <c r="H3553">
        <v>45.841098770000002</v>
      </c>
      <c r="I3553">
        <v>85.453048859999996</v>
      </c>
      <c r="J3553">
        <v>55.04681824</v>
      </c>
      <c r="K3553" t="s">
        <v>657</v>
      </c>
    </row>
    <row r="3554" spans="1:11" x14ac:dyDescent="0.2">
      <c r="A3554" t="s">
        <v>3717</v>
      </c>
      <c r="B3554">
        <v>242.10421099999999</v>
      </c>
      <c r="C3554">
        <v>428.41763730000002</v>
      </c>
      <c r="D3554">
        <v>527.41961289999995</v>
      </c>
      <c r="E3554">
        <v>639.73493470000005</v>
      </c>
      <c r="F3554">
        <v>378.79298649999998</v>
      </c>
      <c r="G3554">
        <v>626.13381890000005</v>
      </c>
      <c r="H3554">
        <v>645.30150900000001</v>
      </c>
      <c r="I3554">
        <v>653.43194040000003</v>
      </c>
      <c r="J3554">
        <v>980.19845150000003</v>
      </c>
      <c r="K3554" t="s">
        <v>657</v>
      </c>
    </row>
    <row r="3555" spans="1:11" x14ac:dyDescent="0.2">
      <c r="A3555" t="s">
        <v>3718</v>
      </c>
      <c r="B3555">
        <v>258.78044219999998</v>
      </c>
      <c r="C3555">
        <v>460.73885660000002</v>
      </c>
      <c r="D3555">
        <v>479.53481740000001</v>
      </c>
      <c r="E3555">
        <v>315.76074929999999</v>
      </c>
      <c r="F3555">
        <v>203.3582246</v>
      </c>
      <c r="G3555">
        <v>339.60084710000001</v>
      </c>
      <c r="H3555">
        <v>511.37722639999998</v>
      </c>
      <c r="I3555">
        <v>581.81264639999995</v>
      </c>
      <c r="J3555">
        <v>740.95793730000003</v>
      </c>
      <c r="K3555" t="s">
        <v>657</v>
      </c>
    </row>
    <row r="3556" spans="1:11" x14ac:dyDescent="0.2">
      <c r="A3556" t="s">
        <v>3719</v>
      </c>
      <c r="B3556">
        <v>238.7858166</v>
      </c>
      <c r="C3556">
        <v>454.443669</v>
      </c>
      <c r="D3556">
        <v>505.98124819999998</v>
      </c>
      <c r="E3556">
        <v>358.36193730000002</v>
      </c>
      <c r="F3556">
        <v>331.27188580000001</v>
      </c>
      <c r="G3556">
        <v>337.94715170000001</v>
      </c>
      <c r="H3556">
        <v>528.68548980000003</v>
      </c>
      <c r="I3556">
        <v>605.0298411</v>
      </c>
      <c r="J3556">
        <v>592.53140050000002</v>
      </c>
      <c r="K3556" t="s">
        <v>657</v>
      </c>
    </row>
    <row r="3557" spans="1:11" x14ac:dyDescent="0.2">
      <c r="A3557" t="s">
        <v>3720</v>
      </c>
      <c r="B3557">
        <v>513.98545379999996</v>
      </c>
      <c r="C3557">
        <v>65.122130659999996</v>
      </c>
      <c r="D3557">
        <v>621.06416390000004</v>
      </c>
      <c r="E3557">
        <v>322.78919819999999</v>
      </c>
      <c r="F3557">
        <v>695.13407629999995</v>
      </c>
      <c r="G3557">
        <v>474.024944</v>
      </c>
      <c r="H3557">
        <v>554.69135070000004</v>
      </c>
      <c r="I3557">
        <v>224.25546349999999</v>
      </c>
      <c r="J3557">
        <v>112.8423607</v>
      </c>
      <c r="K3557" t="s">
        <v>657</v>
      </c>
    </row>
    <row r="3558" spans="1:11" x14ac:dyDescent="0.2">
      <c r="A3558" t="s">
        <v>3721</v>
      </c>
      <c r="B3558">
        <v>226.10268980000001</v>
      </c>
      <c r="C3558">
        <v>519.92100819999996</v>
      </c>
      <c r="D3558">
        <v>456.15598490000002</v>
      </c>
      <c r="E3558">
        <v>51.954860369999999</v>
      </c>
      <c r="F3558">
        <v>151.04610690000001</v>
      </c>
      <c r="G3558">
        <v>34.333722940000001</v>
      </c>
      <c r="H3558">
        <v>83.503905070000002</v>
      </c>
      <c r="I3558">
        <v>96.537804870000002</v>
      </c>
      <c r="J3558">
        <v>48.433748710000003</v>
      </c>
      <c r="K3558" t="s">
        <v>657</v>
      </c>
    </row>
    <row r="3559" spans="1:11" x14ac:dyDescent="0.2">
      <c r="A3559" t="s">
        <v>3722</v>
      </c>
      <c r="B3559">
        <v>507.54841549999998</v>
      </c>
      <c r="C3559">
        <v>144.93254239999999</v>
      </c>
      <c r="D3559">
        <v>554.22002110000005</v>
      </c>
      <c r="E3559">
        <v>1034.571132</v>
      </c>
      <c r="F3559">
        <v>968.44403120000004</v>
      </c>
      <c r="G3559">
        <v>1122.680204</v>
      </c>
      <c r="H3559">
        <v>475.55853089999999</v>
      </c>
      <c r="I3559">
        <v>438.42982460000002</v>
      </c>
      <c r="J3559">
        <v>256.97666770000001</v>
      </c>
      <c r="K3559" t="s">
        <v>657</v>
      </c>
    </row>
    <row r="3560" spans="1:11" x14ac:dyDescent="0.2">
      <c r="A3560" t="s">
        <v>3723</v>
      </c>
      <c r="B3560">
        <v>268.06405690000003</v>
      </c>
      <c r="C3560">
        <v>456.68300629999999</v>
      </c>
      <c r="D3560">
        <v>484.86694690000002</v>
      </c>
      <c r="E3560">
        <v>94.934330380000006</v>
      </c>
      <c r="F3560">
        <v>109.00779180000001</v>
      </c>
      <c r="G3560">
        <v>59.151246800000003</v>
      </c>
      <c r="H3560">
        <v>106.1083818</v>
      </c>
      <c r="I3560">
        <v>80.999244259999998</v>
      </c>
      <c r="J3560">
        <v>47.410924199999997</v>
      </c>
      <c r="K3560" t="s">
        <v>657</v>
      </c>
    </row>
    <row r="3561" spans="1:11" x14ac:dyDescent="0.2">
      <c r="A3561" t="s">
        <v>3724</v>
      </c>
      <c r="B3561">
        <v>278.7208852</v>
      </c>
      <c r="C3561">
        <v>428.85649180000001</v>
      </c>
      <c r="D3561">
        <v>503.20386769999999</v>
      </c>
      <c r="E3561">
        <v>382.82318359999999</v>
      </c>
      <c r="F3561">
        <v>229.56064280000001</v>
      </c>
      <c r="G3561">
        <v>380.84162850000001</v>
      </c>
      <c r="H3561">
        <v>494.21246600000001</v>
      </c>
      <c r="I3561">
        <v>559.03062460000001</v>
      </c>
      <c r="J3561">
        <v>816.73753260000001</v>
      </c>
      <c r="K3561" t="s">
        <v>657</v>
      </c>
    </row>
    <row r="3562" spans="1:11" x14ac:dyDescent="0.2">
      <c r="A3562" t="s">
        <v>3725</v>
      </c>
      <c r="B3562">
        <v>410.41319809999999</v>
      </c>
      <c r="C3562">
        <v>456.01189870000002</v>
      </c>
      <c r="D3562">
        <v>345.1900468</v>
      </c>
      <c r="E3562">
        <v>33.793173729999999</v>
      </c>
      <c r="F3562">
        <v>57.791426389999998</v>
      </c>
      <c r="G3562">
        <v>13.399079</v>
      </c>
      <c r="H3562">
        <v>163.96596070000001</v>
      </c>
      <c r="I3562">
        <v>298.01001359999998</v>
      </c>
      <c r="J3562">
        <v>11.81359698</v>
      </c>
      <c r="K3562" t="s">
        <v>657</v>
      </c>
    </row>
    <row r="3563" spans="1:11" x14ac:dyDescent="0.2">
      <c r="A3563" t="s">
        <v>3726</v>
      </c>
      <c r="B3563">
        <v>169.16305009999999</v>
      </c>
      <c r="C3563">
        <v>729.28805790000001</v>
      </c>
      <c r="D3563">
        <v>314.30393240000001</v>
      </c>
      <c r="E3563">
        <v>61.150754259999999</v>
      </c>
      <c r="F3563">
        <v>92.957348699999997</v>
      </c>
      <c r="G3563">
        <v>16.16428599</v>
      </c>
      <c r="H3563">
        <v>79.121637579999998</v>
      </c>
      <c r="I3563">
        <v>121.44024109999999</v>
      </c>
      <c r="J3563">
        <v>71.258017140000007</v>
      </c>
      <c r="K3563" t="s">
        <v>657</v>
      </c>
    </row>
    <row r="3564" spans="1:11" x14ac:dyDescent="0.2">
      <c r="A3564" t="s">
        <v>3727</v>
      </c>
      <c r="B3564">
        <v>162.548329</v>
      </c>
      <c r="C3564">
        <v>696.8504805</v>
      </c>
      <c r="D3564">
        <v>355.93627350000003</v>
      </c>
      <c r="E3564">
        <v>37.525600339999997</v>
      </c>
      <c r="F3564">
        <v>42.782959409999997</v>
      </c>
      <c r="G3564">
        <v>0</v>
      </c>
      <c r="H3564">
        <v>54.622757479999997</v>
      </c>
      <c r="I3564">
        <v>90.755340219999994</v>
      </c>
      <c r="J3564">
        <v>34.982395949999997</v>
      </c>
      <c r="K3564" t="s">
        <v>657</v>
      </c>
    </row>
    <row r="3565" spans="1:11" x14ac:dyDescent="0.2">
      <c r="A3565" t="s">
        <v>3728</v>
      </c>
      <c r="B3565">
        <v>305.7557511</v>
      </c>
      <c r="C3565">
        <v>422.85079180000002</v>
      </c>
      <c r="D3565">
        <v>488.57531089999998</v>
      </c>
      <c r="E3565">
        <v>373.74298950000002</v>
      </c>
      <c r="F3565">
        <v>253.88732769999999</v>
      </c>
      <c r="G3565">
        <v>386.94066579999998</v>
      </c>
      <c r="H3565">
        <v>528.91340030000003</v>
      </c>
      <c r="I3565">
        <v>530.94597810000005</v>
      </c>
      <c r="J3565">
        <v>720.41746909999995</v>
      </c>
      <c r="K3565" t="s">
        <v>657</v>
      </c>
    </row>
    <row r="3566" spans="1:11" x14ac:dyDescent="0.2">
      <c r="A3566" t="s">
        <v>3729</v>
      </c>
      <c r="B3566">
        <v>112.57180459999999</v>
      </c>
      <c r="C3566">
        <v>915.62053309999999</v>
      </c>
      <c r="D3566">
        <v>189.92721230000001</v>
      </c>
      <c r="E3566">
        <v>19.310612689999999</v>
      </c>
      <c r="F3566">
        <v>39.62887396</v>
      </c>
      <c r="G3566">
        <v>0</v>
      </c>
      <c r="H3566">
        <v>26.703342760000002</v>
      </c>
      <c r="I3566">
        <v>45.107828750000003</v>
      </c>
      <c r="J3566">
        <v>2.7002825800000001</v>
      </c>
      <c r="K3566" t="s">
        <v>657</v>
      </c>
    </row>
    <row r="3567" spans="1:11" x14ac:dyDescent="0.2">
      <c r="A3567" t="s">
        <v>3730</v>
      </c>
      <c r="B3567">
        <v>235.268889</v>
      </c>
      <c r="C3567">
        <v>489.64091230000002</v>
      </c>
      <c r="D3567">
        <v>496.38213450000001</v>
      </c>
      <c r="E3567">
        <v>207.55604550000001</v>
      </c>
      <c r="F3567">
        <v>280.01781319999998</v>
      </c>
      <c r="G3567">
        <v>388.6223511</v>
      </c>
      <c r="H3567">
        <v>503.53551670000002</v>
      </c>
      <c r="I3567">
        <v>489.72927110000001</v>
      </c>
      <c r="J3567">
        <v>689.30616510000004</v>
      </c>
      <c r="K3567" t="s">
        <v>657</v>
      </c>
    </row>
    <row r="3568" spans="1:11" x14ac:dyDescent="0.2">
      <c r="A3568" t="s">
        <v>3731</v>
      </c>
      <c r="B3568">
        <v>220.88554339999999</v>
      </c>
      <c r="C3568">
        <v>514.00683739999999</v>
      </c>
      <c r="D3568">
        <v>491.48745780000002</v>
      </c>
      <c r="E3568">
        <v>330.68330250000002</v>
      </c>
      <c r="F3568">
        <v>178.03355350000001</v>
      </c>
      <c r="G3568">
        <v>342.36044770000001</v>
      </c>
      <c r="H3568">
        <v>492.48925580000002</v>
      </c>
      <c r="I3568">
        <v>552.67601909999996</v>
      </c>
      <c r="J3568">
        <v>984.75797799999998</v>
      </c>
      <c r="K3568" t="s">
        <v>657</v>
      </c>
    </row>
    <row r="3569" spans="1:11" x14ac:dyDescent="0.2">
      <c r="A3569" t="s">
        <v>3732</v>
      </c>
      <c r="B3569">
        <v>122.36896230000001</v>
      </c>
      <c r="C3569">
        <v>681.1416567</v>
      </c>
      <c r="D3569">
        <v>425.32435980000002</v>
      </c>
      <c r="E3569">
        <v>50.855702770000001</v>
      </c>
      <c r="F3569">
        <v>77.186696600000005</v>
      </c>
      <c r="G3569">
        <v>10.082207500000001</v>
      </c>
      <c r="H3569">
        <v>63.037961420000002</v>
      </c>
      <c r="I3569">
        <v>113.6195292</v>
      </c>
      <c r="J3569">
        <v>48.890617650000003</v>
      </c>
      <c r="K3569" t="s">
        <v>657</v>
      </c>
    </row>
    <row r="3570" spans="1:11" x14ac:dyDescent="0.2">
      <c r="A3570" t="s">
        <v>3733</v>
      </c>
      <c r="B3570">
        <v>238.54500379999999</v>
      </c>
      <c r="C3570">
        <v>476.0831877</v>
      </c>
      <c r="D3570">
        <v>517.31740979999995</v>
      </c>
      <c r="E3570">
        <v>82.747531460000005</v>
      </c>
      <c r="F3570">
        <v>116.18778620000001</v>
      </c>
      <c r="G3570">
        <v>27.629141780000001</v>
      </c>
      <c r="H3570">
        <v>83.996907230000005</v>
      </c>
      <c r="I3570">
        <v>94.024972419999997</v>
      </c>
      <c r="J3570">
        <v>44.15222696</v>
      </c>
      <c r="K3570" t="s">
        <v>657</v>
      </c>
    </row>
    <row r="3571" spans="1:11" x14ac:dyDescent="0.2">
      <c r="A3571" t="s">
        <v>3734</v>
      </c>
      <c r="B3571">
        <v>260.27767540000002</v>
      </c>
      <c r="C3571">
        <v>474.49661630000003</v>
      </c>
      <c r="D3571">
        <v>501.00543199999998</v>
      </c>
      <c r="E3571">
        <v>113.3635324</v>
      </c>
      <c r="F3571">
        <v>214.17880579999999</v>
      </c>
      <c r="G3571">
        <v>57.791478580000003</v>
      </c>
      <c r="H3571">
        <v>106.08007430000001</v>
      </c>
      <c r="I3571">
        <v>118.4561733</v>
      </c>
      <c r="J3571">
        <v>56.614607370000002</v>
      </c>
      <c r="K3571" t="s">
        <v>657</v>
      </c>
    </row>
    <row r="3572" spans="1:11" x14ac:dyDescent="0.2">
      <c r="A3572" t="s">
        <v>3735</v>
      </c>
      <c r="B3572">
        <v>477.83925970000001</v>
      </c>
      <c r="C3572">
        <v>423.05617439999997</v>
      </c>
      <c r="D3572">
        <v>338.9246976</v>
      </c>
      <c r="E3572">
        <v>54.446824470000003</v>
      </c>
      <c r="F3572">
        <v>83.310992510000005</v>
      </c>
      <c r="G3572">
        <v>15.907171249999999</v>
      </c>
      <c r="H3572">
        <v>158.5070278</v>
      </c>
      <c r="I3572">
        <v>328.35275560000002</v>
      </c>
      <c r="J3572">
        <v>25.044486580000001</v>
      </c>
      <c r="K3572" t="s">
        <v>657</v>
      </c>
    </row>
    <row r="3573" spans="1:11" x14ac:dyDescent="0.2">
      <c r="A3573" t="s">
        <v>3736</v>
      </c>
      <c r="B3573">
        <v>509.59835320000002</v>
      </c>
      <c r="C3573">
        <v>362.49277949999998</v>
      </c>
      <c r="D3573">
        <v>370.05273620000003</v>
      </c>
      <c r="E3573">
        <v>39.214971239999997</v>
      </c>
      <c r="F3573">
        <v>107.30162919999999</v>
      </c>
      <c r="G3573">
        <v>20.7317806</v>
      </c>
      <c r="H3573">
        <v>197.40798839999999</v>
      </c>
      <c r="I3573">
        <v>307.65517549999998</v>
      </c>
      <c r="J3573">
        <v>36.557273930000001</v>
      </c>
      <c r="K3573" t="s">
        <v>657</v>
      </c>
    </row>
    <row r="3574" spans="1:11" x14ac:dyDescent="0.2">
      <c r="A3574" t="s">
        <v>3737</v>
      </c>
      <c r="B3574">
        <v>140.53982819999999</v>
      </c>
      <c r="C3574">
        <v>668.85518630000001</v>
      </c>
      <c r="D3574">
        <v>433.45470189999998</v>
      </c>
      <c r="E3574">
        <v>51.594744769999998</v>
      </c>
      <c r="F3574">
        <v>95.797781860000001</v>
      </c>
      <c r="G3574">
        <v>0</v>
      </c>
      <c r="H3574">
        <v>100.5830212</v>
      </c>
      <c r="I3574">
        <v>96.520838580000003</v>
      </c>
      <c r="J3574">
        <v>66.993697240000003</v>
      </c>
      <c r="K3574" t="s">
        <v>657</v>
      </c>
    </row>
    <row r="3575" spans="1:11" x14ac:dyDescent="0.2">
      <c r="A3575" t="s">
        <v>3738</v>
      </c>
      <c r="B3575">
        <v>318.21055539999998</v>
      </c>
      <c r="C3575">
        <v>436.90880349999998</v>
      </c>
      <c r="D3575">
        <v>491.0268954</v>
      </c>
      <c r="E3575">
        <v>410.58832189999998</v>
      </c>
      <c r="F3575">
        <v>258.65909110000001</v>
      </c>
      <c r="G3575">
        <v>604.25046169999996</v>
      </c>
      <c r="H3575">
        <v>605.30222200000003</v>
      </c>
      <c r="I3575">
        <v>629.93534850000003</v>
      </c>
      <c r="J3575">
        <v>674.28372379999996</v>
      </c>
      <c r="K3575" t="s">
        <v>657</v>
      </c>
    </row>
    <row r="3576" spans="1:11" x14ac:dyDescent="0.2">
      <c r="A3576" t="s">
        <v>3739</v>
      </c>
      <c r="B3576">
        <v>269.77995900000002</v>
      </c>
      <c r="C3576">
        <v>504.17287640000001</v>
      </c>
      <c r="D3576">
        <v>477.87344080000003</v>
      </c>
      <c r="E3576">
        <v>397.89678129999999</v>
      </c>
      <c r="F3576">
        <v>238.2438286</v>
      </c>
      <c r="G3576">
        <v>401.0386254</v>
      </c>
      <c r="H3576">
        <v>553.83581730000003</v>
      </c>
      <c r="I3576">
        <v>594.37286300000005</v>
      </c>
      <c r="J3576">
        <v>783.22336270000005</v>
      </c>
      <c r="K3576" t="s">
        <v>657</v>
      </c>
    </row>
    <row r="3577" spans="1:11" x14ac:dyDescent="0.2">
      <c r="A3577" t="s">
        <v>3740</v>
      </c>
      <c r="B3577">
        <v>72.913735619999997</v>
      </c>
      <c r="C3577">
        <v>28.586722099999999</v>
      </c>
      <c r="D3577">
        <v>1150.70928</v>
      </c>
      <c r="E3577">
        <v>127.0007698</v>
      </c>
      <c r="F3577">
        <v>63.182685229999997</v>
      </c>
      <c r="G3577">
        <v>201.42450790000001</v>
      </c>
      <c r="H3577">
        <v>37.813089089999998</v>
      </c>
      <c r="I3577">
        <v>73.552613230000006</v>
      </c>
      <c r="J3577">
        <v>24.216874350000001</v>
      </c>
      <c r="K3577" t="s">
        <v>657</v>
      </c>
    </row>
    <row r="3578" spans="1:11" x14ac:dyDescent="0.2">
      <c r="A3578" t="s">
        <v>3741</v>
      </c>
      <c r="B3578">
        <v>284.09738449999998</v>
      </c>
      <c r="C3578">
        <v>461.79144350000001</v>
      </c>
      <c r="D3578">
        <v>510.31381779999998</v>
      </c>
      <c r="E3578">
        <v>96.073740689999994</v>
      </c>
      <c r="F3578">
        <v>162.39258699999999</v>
      </c>
      <c r="G3578">
        <v>38.830774779999999</v>
      </c>
      <c r="H3578">
        <v>85.712187529999994</v>
      </c>
      <c r="I3578">
        <v>110.7838144</v>
      </c>
      <c r="J3578">
        <v>30.7690804</v>
      </c>
      <c r="K3578" t="s">
        <v>657</v>
      </c>
    </row>
    <row r="3579" spans="1:11" x14ac:dyDescent="0.2">
      <c r="A3579" t="s">
        <v>3742</v>
      </c>
      <c r="B3579">
        <v>124.65740340000001</v>
      </c>
      <c r="C3579">
        <v>680.49363389999996</v>
      </c>
      <c r="D3579">
        <v>451.57880460000001</v>
      </c>
      <c r="E3579">
        <v>79.662563939999998</v>
      </c>
      <c r="F3579">
        <v>93.268580499999999</v>
      </c>
      <c r="G3579">
        <v>18.222927940000002</v>
      </c>
      <c r="H3579">
        <v>81.393509089999995</v>
      </c>
      <c r="I3579">
        <v>86.210466409999995</v>
      </c>
      <c r="J3579">
        <v>91.044355870000004</v>
      </c>
      <c r="K3579" t="s">
        <v>657</v>
      </c>
    </row>
    <row r="3580" spans="1:11" x14ac:dyDescent="0.2">
      <c r="A3580" t="s">
        <v>3743</v>
      </c>
      <c r="B3580">
        <v>28.98050868</v>
      </c>
      <c r="C3580">
        <v>785.39972130000001</v>
      </c>
      <c r="D3580">
        <v>453.87756109999998</v>
      </c>
      <c r="E3580">
        <v>0</v>
      </c>
      <c r="F3580">
        <v>177.3048628</v>
      </c>
      <c r="G3580">
        <v>130.50334000000001</v>
      </c>
      <c r="H3580">
        <v>2.9943437039999998</v>
      </c>
      <c r="I3580">
        <v>0</v>
      </c>
      <c r="J3580">
        <v>5.7530590869999996</v>
      </c>
      <c r="K3580" t="s">
        <v>657</v>
      </c>
    </row>
    <row r="3581" spans="1:11" x14ac:dyDescent="0.2">
      <c r="A3581" t="s">
        <v>3744</v>
      </c>
      <c r="B3581">
        <v>284.47299800000002</v>
      </c>
      <c r="C3581">
        <v>488.19570909999999</v>
      </c>
      <c r="D3581">
        <v>501.60422720000003</v>
      </c>
      <c r="E3581">
        <v>215.4551404</v>
      </c>
      <c r="F3581">
        <v>160.90581800000001</v>
      </c>
      <c r="G3581">
        <v>259.4205182</v>
      </c>
      <c r="H3581">
        <v>436.62141559999998</v>
      </c>
      <c r="I3581">
        <v>571.56332310000005</v>
      </c>
      <c r="J3581">
        <v>796.04205290000004</v>
      </c>
      <c r="K3581" t="s">
        <v>657</v>
      </c>
    </row>
    <row r="3582" spans="1:11" x14ac:dyDescent="0.2">
      <c r="A3582" t="s">
        <v>3745</v>
      </c>
      <c r="B3582">
        <v>257.8997718</v>
      </c>
      <c r="C3582">
        <v>685.18764940000005</v>
      </c>
      <c r="D3582">
        <v>333.013013</v>
      </c>
      <c r="E3582">
        <v>14.413106839999999</v>
      </c>
      <c r="F3582">
        <v>124.88617720000001</v>
      </c>
      <c r="G3582">
        <v>15.23955567</v>
      </c>
      <c r="H3582">
        <v>110.14451649999999</v>
      </c>
      <c r="I3582">
        <v>100.3229506</v>
      </c>
      <c r="J3582">
        <v>33.590735770000002</v>
      </c>
      <c r="K3582" t="s">
        <v>657</v>
      </c>
    </row>
    <row r="3583" spans="1:11" x14ac:dyDescent="0.2">
      <c r="A3583" t="s">
        <v>3746</v>
      </c>
      <c r="B3583">
        <v>593.62558390000004</v>
      </c>
      <c r="C3583">
        <v>138.3971032</v>
      </c>
      <c r="D3583">
        <v>548.39915499999995</v>
      </c>
      <c r="E3583">
        <v>553.00798659999998</v>
      </c>
      <c r="F3583">
        <v>882.678631</v>
      </c>
      <c r="G3583">
        <v>886.50719849999996</v>
      </c>
      <c r="H3583">
        <v>599.39650210000002</v>
      </c>
      <c r="I3583">
        <v>467.21132710000001</v>
      </c>
      <c r="J3583">
        <v>166.29975590000001</v>
      </c>
      <c r="K3583" t="s">
        <v>657</v>
      </c>
    </row>
    <row r="3584" spans="1:11" x14ac:dyDescent="0.2">
      <c r="A3584" t="s">
        <v>3747</v>
      </c>
      <c r="B3584">
        <v>307.21399250000002</v>
      </c>
      <c r="C3584">
        <v>467.80702939999998</v>
      </c>
      <c r="D3584">
        <v>508.20106290000001</v>
      </c>
      <c r="E3584">
        <v>89.671887170000005</v>
      </c>
      <c r="F3584">
        <v>145.50651859999999</v>
      </c>
      <c r="G3584">
        <v>46.30435593</v>
      </c>
      <c r="H3584">
        <v>93.342396269999995</v>
      </c>
      <c r="I3584">
        <v>126.9486933</v>
      </c>
      <c r="J3584">
        <v>36.451132700000002</v>
      </c>
      <c r="K3584" t="s">
        <v>657</v>
      </c>
    </row>
    <row r="3585" spans="1:11" x14ac:dyDescent="0.2">
      <c r="A3585" t="s">
        <v>3748</v>
      </c>
      <c r="B3585">
        <v>319.55122449999999</v>
      </c>
      <c r="C3585">
        <v>416.13459289999997</v>
      </c>
      <c r="D3585">
        <v>552.96749360000001</v>
      </c>
      <c r="E3585">
        <v>503.57232440000001</v>
      </c>
      <c r="F3585">
        <v>318.6383252</v>
      </c>
      <c r="G3585">
        <v>549.0861817</v>
      </c>
      <c r="H3585">
        <v>607.02100740000003</v>
      </c>
      <c r="I3585">
        <v>824.30042719999994</v>
      </c>
      <c r="J3585">
        <v>633.74934659999997</v>
      </c>
      <c r="K3585" t="s">
        <v>657</v>
      </c>
    </row>
    <row r="3586" spans="1:11" x14ac:dyDescent="0.2">
      <c r="A3586" t="s">
        <v>3749</v>
      </c>
      <c r="B3586">
        <v>428.27826820000001</v>
      </c>
      <c r="C3586">
        <v>499.68913830000002</v>
      </c>
      <c r="D3586">
        <v>362.0759668</v>
      </c>
      <c r="E3586">
        <v>8.4973910279999991</v>
      </c>
      <c r="F3586">
        <v>69.752740290000006</v>
      </c>
      <c r="G3586">
        <v>20.215422419999999</v>
      </c>
      <c r="H3586">
        <v>102.0435418</v>
      </c>
      <c r="I3586">
        <v>312.77416770000002</v>
      </c>
      <c r="J3586">
        <v>35.646756519999997</v>
      </c>
      <c r="K3586" t="s">
        <v>657</v>
      </c>
    </row>
    <row r="3587" spans="1:11" x14ac:dyDescent="0.2">
      <c r="A3587" t="s">
        <v>3750</v>
      </c>
      <c r="B3587">
        <v>129.09719620000001</v>
      </c>
      <c r="C3587">
        <v>776.10159650000003</v>
      </c>
      <c r="D3587">
        <v>387.16206149999999</v>
      </c>
      <c r="E3587">
        <v>37.247224410000001</v>
      </c>
      <c r="F3587">
        <v>100.9374238</v>
      </c>
      <c r="G3587">
        <v>11.36047604</v>
      </c>
      <c r="H3587">
        <v>53.696227219999997</v>
      </c>
      <c r="I3587">
        <v>88.73001404</v>
      </c>
      <c r="J3587">
        <v>70.11352033</v>
      </c>
      <c r="K3587" t="s">
        <v>657</v>
      </c>
    </row>
    <row r="3588" spans="1:11" x14ac:dyDescent="0.2">
      <c r="A3588" t="s">
        <v>3751</v>
      </c>
      <c r="B3588">
        <v>260.16968320000001</v>
      </c>
      <c r="C3588">
        <v>451.4728523</v>
      </c>
      <c r="D3588">
        <v>589.13975070000004</v>
      </c>
      <c r="E3588">
        <v>93.140060320000003</v>
      </c>
      <c r="F3588">
        <v>164.1845903</v>
      </c>
      <c r="G3588">
        <v>39.771059880000003</v>
      </c>
      <c r="H3588">
        <v>104.2891515</v>
      </c>
      <c r="I3588">
        <v>131.22465829999999</v>
      </c>
      <c r="J3588">
        <v>42.578980029999997</v>
      </c>
      <c r="K3588" t="s">
        <v>657</v>
      </c>
    </row>
    <row r="3589" spans="1:11" x14ac:dyDescent="0.2">
      <c r="A3589" t="s">
        <v>3752</v>
      </c>
      <c r="B3589">
        <v>518.82412050000005</v>
      </c>
      <c r="C3589">
        <v>439.42010820000002</v>
      </c>
      <c r="D3589">
        <v>346.6200437</v>
      </c>
      <c r="E3589">
        <v>54.189847749999998</v>
      </c>
      <c r="F3589">
        <v>80.3164412</v>
      </c>
      <c r="G3589">
        <v>21.486411919999998</v>
      </c>
      <c r="H3589">
        <v>106.8159289</v>
      </c>
      <c r="I3589">
        <v>410.75394390000002</v>
      </c>
      <c r="J3589">
        <v>18.94397451</v>
      </c>
      <c r="K3589" t="s">
        <v>657</v>
      </c>
    </row>
    <row r="3590" spans="1:11" x14ac:dyDescent="0.2">
      <c r="A3590" t="s">
        <v>3753</v>
      </c>
      <c r="B3590">
        <v>142.23576320000001</v>
      </c>
      <c r="C3590">
        <v>718.04425300000003</v>
      </c>
      <c r="D3590">
        <v>449.22870260000002</v>
      </c>
      <c r="E3590">
        <v>89.231287230000007</v>
      </c>
      <c r="F3590">
        <v>103.004302</v>
      </c>
      <c r="G3590">
        <v>35.380431450000003</v>
      </c>
      <c r="H3590">
        <v>144.09254250000001</v>
      </c>
      <c r="I3590">
        <v>132.24641629999999</v>
      </c>
      <c r="J3590">
        <v>74.08562379</v>
      </c>
      <c r="K3590" t="s">
        <v>657</v>
      </c>
    </row>
    <row r="3591" spans="1:11" x14ac:dyDescent="0.2">
      <c r="A3591" t="s">
        <v>3754</v>
      </c>
      <c r="B3591">
        <v>136.91443770000001</v>
      </c>
      <c r="C3591">
        <v>722.31189340000003</v>
      </c>
      <c r="D3591">
        <v>451.67664989999997</v>
      </c>
      <c r="E3591">
        <v>103.8344238</v>
      </c>
      <c r="F3591">
        <v>121.7640227</v>
      </c>
      <c r="G3591">
        <v>7.8420213560000001</v>
      </c>
      <c r="H3591">
        <v>88.166606040000005</v>
      </c>
      <c r="I3591">
        <v>125.9988244</v>
      </c>
      <c r="J3591">
        <v>82.969117350000005</v>
      </c>
      <c r="K3591" t="s">
        <v>657</v>
      </c>
    </row>
    <row r="3592" spans="1:11" x14ac:dyDescent="0.2">
      <c r="A3592" t="s">
        <v>3755</v>
      </c>
      <c r="B3592">
        <v>741.9993174</v>
      </c>
      <c r="C3592">
        <v>107.4194427</v>
      </c>
      <c r="D3592">
        <v>462.34936479999999</v>
      </c>
      <c r="E3592">
        <v>547.44675629999995</v>
      </c>
      <c r="F3592">
        <v>484.0178434</v>
      </c>
      <c r="G3592">
        <v>346.87682560000002</v>
      </c>
      <c r="H3592">
        <v>704.09776290000002</v>
      </c>
      <c r="I3592">
        <v>372.31430289999997</v>
      </c>
      <c r="J3592">
        <v>143.84721769999999</v>
      </c>
      <c r="K3592" t="s">
        <v>657</v>
      </c>
    </row>
    <row r="3593" spans="1:11" x14ac:dyDescent="0.2">
      <c r="A3593" t="s">
        <v>3756</v>
      </c>
      <c r="B3593">
        <v>118.8280524</v>
      </c>
      <c r="C3593">
        <v>759.31473080000001</v>
      </c>
      <c r="D3593">
        <v>433.65813359999999</v>
      </c>
      <c r="E3593">
        <v>98.572463819999996</v>
      </c>
      <c r="F3593">
        <v>84.911241110000006</v>
      </c>
      <c r="G3593">
        <v>11.580513079999999</v>
      </c>
      <c r="H3593">
        <v>86.355734940000005</v>
      </c>
      <c r="I3593">
        <v>73.650998220000005</v>
      </c>
      <c r="J3593">
        <v>76.576633189999995</v>
      </c>
      <c r="K3593" t="s">
        <v>657</v>
      </c>
    </row>
    <row r="3594" spans="1:11" x14ac:dyDescent="0.2">
      <c r="A3594" t="s">
        <v>3757</v>
      </c>
      <c r="B3594">
        <v>143.44256580000001</v>
      </c>
      <c r="C3594">
        <v>757.5884744</v>
      </c>
      <c r="D3594">
        <v>413.39560840000001</v>
      </c>
      <c r="E3594">
        <v>34.234706780000003</v>
      </c>
      <c r="F3594">
        <v>125.8750063</v>
      </c>
      <c r="G3594">
        <v>0</v>
      </c>
      <c r="H3594">
        <v>76.305999580000005</v>
      </c>
      <c r="I3594">
        <v>72.699227629999996</v>
      </c>
      <c r="J3594">
        <v>35.903851349999997</v>
      </c>
      <c r="K3594" t="s">
        <v>657</v>
      </c>
    </row>
    <row r="3595" spans="1:11" x14ac:dyDescent="0.2">
      <c r="A3595" t="s">
        <v>3758</v>
      </c>
      <c r="B3595">
        <v>818.34835810000004</v>
      </c>
      <c r="C3595">
        <v>253.0698056</v>
      </c>
      <c r="D3595">
        <v>250.42332239999999</v>
      </c>
      <c r="E3595">
        <v>858.05185340000003</v>
      </c>
      <c r="F3595">
        <v>220.1097221</v>
      </c>
      <c r="G3595">
        <v>650.42007920000003</v>
      </c>
      <c r="H3595">
        <v>764.54814529999999</v>
      </c>
      <c r="I3595">
        <v>591.74205180000001</v>
      </c>
      <c r="J3595">
        <v>582.27979719999996</v>
      </c>
      <c r="K3595" t="s">
        <v>657</v>
      </c>
    </row>
    <row r="3596" spans="1:11" x14ac:dyDescent="0.2">
      <c r="A3596" t="s">
        <v>3759</v>
      </c>
      <c r="B3596">
        <v>134.3019299</v>
      </c>
      <c r="C3596">
        <v>857.9208185</v>
      </c>
      <c r="D3596">
        <v>329.91075489999997</v>
      </c>
      <c r="E3596">
        <v>57.339537780000001</v>
      </c>
      <c r="F3596">
        <v>106.4643416</v>
      </c>
      <c r="G3596">
        <v>12.991584</v>
      </c>
      <c r="H3596">
        <v>96.87807239</v>
      </c>
      <c r="I3596">
        <v>131.91053400000001</v>
      </c>
      <c r="J3596">
        <v>42.953699710000002</v>
      </c>
      <c r="K3596" t="s">
        <v>657</v>
      </c>
    </row>
    <row r="3597" spans="1:11" x14ac:dyDescent="0.2">
      <c r="A3597" t="s">
        <v>3760</v>
      </c>
      <c r="B3597">
        <v>310.88228470000001</v>
      </c>
      <c r="C3597">
        <v>463.2006695</v>
      </c>
      <c r="D3597">
        <v>549.75306620000003</v>
      </c>
      <c r="E3597">
        <v>87.823127749999998</v>
      </c>
      <c r="F3597">
        <v>157.70034079999999</v>
      </c>
      <c r="G3597">
        <v>27.652838280000001</v>
      </c>
      <c r="H3597">
        <v>99.16728492</v>
      </c>
      <c r="I3597">
        <v>119.07474190000001</v>
      </c>
      <c r="J3597">
        <v>36.57111286</v>
      </c>
      <c r="K3597" t="s">
        <v>657</v>
      </c>
    </row>
    <row r="3598" spans="1:11" x14ac:dyDescent="0.2">
      <c r="A3598" t="s">
        <v>3761</v>
      </c>
      <c r="B3598">
        <v>518.822408</v>
      </c>
      <c r="C3598">
        <v>457.6486501</v>
      </c>
      <c r="D3598">
        <v>350.55793740000001</v>
      </c>
      <c r="E3598">
        <v>42.612989820000003</v>
      </c>
      <c r="F3598">
        <v>80.162107079999998</v>
      </c>
      <c r="G3598">
        <v>4.2240396059999998</v>
      </c>
      <c r="H3598">
        <v>161.85438690000001</v>
      </c>
      <c r="I3598">
        <v>370.44736330000001</v>
      </c>
      <c r="J3598">
        <v>44.690625269999998</v>
      </c>
      <c r="K3598" t="s">
        <v>657</v>
      </c>
    </row>
    <row r="3599" spans="1:11" x14ac:dyDescent="0.2">
      <c r="A3599" t="s">
        <v>3762</v>
      </c>
      <c r="B3599">
        <v>357.1011087</v>
      </c>
      <c r="C3599">
        <v>247.30805849999999</v>
      </c>
      <c r="D3599">
        <v>723.03533430000005</v>
      </c>
      <c r="E3599">
        <v>1402.8381979999999</v>
      </c>
      <c r="F3599">
        <v>1283.9795899999999</v>
      </c>
      <c r="G3599">
        <v>1423.9459830000001</v>
      </c>
      <c r="H3599">
        <v>1125.136344</v>
      </c>
      <c r="I3599">
        <v>838.09250940000004</v>
      </c>
      <c r="J3599">
        <v>1139.7166070000001</v>
      </c>
      <c r="K3599" t="s">
        <v>657</v>
      </c>
    </row>
    <row r="3600" spans="1:11" x14ac:dyDescent="0.2">
      <c r="A3600" t="s">
        <v>3763</v>
      </c>
      <c r="B3600">
        <v>133.0042153</v>
      </c>
      <c r="C3600">
        <v>824.46943120000003</v>
      </c>
      <c r="D3600">
        <v>374.68997300000001</v>
      </c>
      <c r="E3600">
        <v>55.497397280000001</v>
      </c>
      <c r="F3600">
        <v>167.03970580000001</v>
      </c>
      <c r="G3600">
        <v>5.8679623000000003</v>
      </c>
      <c r="H3600">
        <v>102.3248059</v>
      </c>
      <c r="I3600">
        <v>113.268565</v>
      </c>
      <c r="J3600">
        <v>62.083438770000001</v>
      </c>
      <c r="K3600" t="s">
        <v>657</v>
      </c>
    </row>
    <row r="3601" spans="1:11" x14ac:dyDescent="0.2">
      <c r="A3601" t="s">
        <v>3764</v>
      </c>
      <c r="B3601">
        <v>136.78845430000001</v>
      </c>
      <c r="C3601">
        <v>769.56410430000005</v>
      </c>
      <c r="D3601">
        <v>432.84873019999998</v>
      </c>
      <c r="E3601">
        <v>60.184388050000003</v>
      </c>
      <c r="F3601">
        <v>70.576721320000004</v>
      </c>
      <c r="G3601">
        <v>10.22711243</v>
      </c>
      <c r="H3601">
        <v>58.664187669999997</v>
      </c>
      <c r="I3601">
        <v>147.5840695</v>
      </c>
      <c r="J3601">
        <v>39.073501479999997</v>
      </c>
      <c r="K3601" t="s">
        <v>657</v>
      </c>
    </row>
    <row r="3602" spans="1:11" x14ac:dyDescent="0.2">
      <c r="A3602" t="s">
        <v>3765</v>
      </c>
      <c r="B3602">
        <v>142.18569919999999</v>
      </c>
      <c r="C3602">
        <v>726.50057330000004</v>
      </c>
      <c r="D3602">
        <v>478.01696340000001</v>
      </c>
      <c r="E3602">
        <v>67.150158809999994</v>
      </c>
      <c r="F3602">
        <v>94.36597793</v>
      </c>
      <c r="G3602">
        <v>3.472853229</v>
      </c>
      <c r="H3602">
        <v>82.604857440000004</v>
      </c>
      <c r="I3602">
        <v>115.472528</v>
      </c>
      <c r="J3602">
        <v>50.521655940000002</v>
      </c>
      <c r="K3602" t="s">
        <v>657</v>
      </c>
    </row>
    <row r="3603" spans="1:11" x14ac:dyDescent="0.2">
      <c r="A3603" t="s">
        <v>3766</v>
      </c>
      <c r="B3603">
        <v>468.35618520000003</v>
      </c>
      <c r="C3603">
        <v>540.89701749999995</v>
      </c>
      <c r="D3603">
        <v>338.30031530000002</v>
      </c>
      <c r="E3603">
        <v>35.66627897</v>
      </c>
      <c r="F3603">
        <v>76.243398749999997</v>
      </c>
      <c r="G3603">
        <v>7.0708849860000003</v>
      </c>
      <c r="H3603">
        <v>128.16837749999999</v>
      </c>
      <c r="I3603">
        <v>325.83655479999999</v>
      </c>
      <c r="J3603">
        <v>21.819712339999999</v>
      </c>
      <c r="K3603" t="s">
        <v>657</v>
      </c>
    </row>
    <row r="3604" spans="1:11" x14ac:dyDescent="0.2">
      <c r="A3604" t="s">
        <v>3767</v>
      </c>
      <c r="B3604">
        <v>510.69671390000002</v>
      </c>
      <c r="C3604">
        <v>98.0811803</v>
      </c>
      <c r="D3604">
        <v>750.83121540000002</v>
      </c>
      <c r="E3604">
        <v>526.71898209999995</v>
      </c>
      <c r="F3604">
        <v>1069.0117339999999</v>
      </c>
      <c r="G3604">
        <v>818.12169210000002</v>
      </c>
      <c r="H3604">
        <v>543.34252909999998</v>
      </c>
      <c r="I3604">
        <v>297.34650799999997</v>
      </c>
      <c r="J3604">
        <v>140.0021151</v>
      </c>
      <c r="K3604" t="s">
        <v>657</v>
      </c>
    </row>
    <row r="3605" spans="1:11" x14ac:dyDescent="0.2">
      <c r="A3605" t="s">
        <v>3768</v>
      </c>
      <c r="B3605">
        <v>489.99545769999997</v>
      </c>
      <c r="C3605">
        <v>537.5227261</v>
      </c>
      <c r="D3605">
        <v>335.31460070000003</v>
      </c>
      <c r="E3605">
        <v>73.477684729999993</v>
      </c>
      <c r="F3605">
        <v>137.0813765</v>
      </c>
      <c r="G3605">
        <v>42.376855489999997</v>
      </c>
      <c r="H3605">
        <v>184.74060040000001</v>
      </c>
      <c r="I3605">
        <v>425.54669039999999</v>
      </c>
      <c r="J3605">
        <v>46.703125280000002</v>
      </c>
      <c r="K3605" t="s">
        <v>657</v>
      </c>
    </row>
    <row r="3606" spans="1:11" x14ac:dyDescent="0.2">
      <c r="A3606" t="s">
        <v>3769</v>
      </c>
      <c r="B3606">
        <v>510.88032889999999</v>
      </c>
      <c r="C3606">
        <v>477.09112219999997</v>
      </c>
      <c r="D3606">
        <v>375.28586280000002</v>
      </c>
      <c r="E3606">
        <v>62.725929290000003</v>
      </c>
      <c r="F3606">
        <v>72.407792889999996</v>
      </c>
      <c r="G3606">
        <v>46.63310602</v>
      </c>
      <c r="H3606">
        <v>159.06988569999999</v>
      </c>
      <c r="I3606">
        <v>418.3370908</v>
      </c>
      <c r="J3606">
        <v>31.521590840000002</v>
      </c>
      <c r="K3606" t="s">
        <v>657</v>
      </c>
    </row>
    <row r="3607" spans="1:11" x14ac:dyDescent="0.2">
      <c r="A3607" t="s">
        <v>3770</v>
      </c>
      <c r="B3607">
        <v>301.45890589999999</v>
      </c>
      <c r="C3607">
        <v>554.69477270000004</v>
      </c>
      <c r="D3607">
        <v>508.02258010000003</v>
      </c>
      <c r="E3607">
        <v>120.9543853</v>
      </c>
      <c r="F3607">
        <v>154.68801350000001</v>
      </c>
      <c r="G3607">
        <v>91.747116899999995</v>
      </c>
      <c r="H3607">
        <v>388.48638299999999</v>
      </c>
      <c r="I3607">
        <v>467.17483190000002</v>
      </c>
      <c r="J3607">
        <v>1386.1757540000001</v>
      </c>
      <c r="K3607" t="s">
        <v>657</v>
      </c>
    </row>
    <row r="3608" spans="1:11" x14ac:dyDescent="0.2">
      <c r="A3608" t="s">
        <v>3771</v>
      </c>
      <c r="B3608">
        <v>301.23904900000002</v>
      </c>
      <c r="C3608">
        <v>496.6650209</v>
      </c>
      <c r="D3608">
        <v>567.60549160000005</v>
      </c>
      <c r="E3608">
        <v>699.95686360000002</v>
      </c>
      <c r="F3608">
        <v>411.32906819999999</v>
      </c>
      <c r="G3608">
        <v>555.06933949999996</v>
      </c>
      <c r="H3608">
        <v>622.26069819999998</v>
      </c>
      <c r="I3608">
        <v>693.31883240000002</v>
      </c>
      <c r="J3608">
        <v>801.41598380000005</v>
      </c>
      <c r="K3608" t="s">
        <v>657</v>
      </c>
    </row>
    <row r="3609" spans="1:11" x14ac:dyDescent="0.2">
      <c r="A3609" t="s">
        <v>3772</v>
      </c>
      <c r="B3609">
        <v>468.94756159999997</v>
      </c>
      <c r="C3609">
        <v>305.53628850000001</v>
      </c>
      <c r="D3609">
        <v>594.19431520000001</v>
      </c>
      <c r="E3609">
        <v>1071.9793360000001</v>
      </c>
      <c r="F3609">
        <v>637.24938689999999</v>
      </c>
      <c r="G3609">
        <v>869.35649490000003</v>
      </c>
      <c r="H3609">
        <v>938.39407940000001</v>
      </c>
      <c r="I3609">
        <v>846.7234019</v>
      </c>
      <c r="J3609">
        <v>1616.042721</v>
      </c>
      <c r="K3609" t="s">
        <v>657</v>
      </c>
    </row>
    <row r="3610" spans="1:11" x14ac:dyDescent="0.2">
      <c r="A3610" t="s">
        <v>3773</v>
      </c>
      <c r="B3610">
        <v>130.77682279999999</v>
      </c>
      <c r="C3610">
        <v>678.37028269999996</v>
      </c>
      <c r="D3610">
        <v>560.10606129999996</v>
      </c>
      <c r="E3610">
        <v>26.051816720000001</v>
      </c>
      <c r="F3610">
        <v>59.403383660000003</v>
      </c>
      <c r="G3610">
        <v>6.8864075539999998</v>
      </c>
      <c r="H3610">
        <v>88.483189909999993</v>
      </c>
      <c r="I3610">
        <v>133.6958573</v>
      </c>
      <c r="J3610">
        <v>18.214664639999999</v>
      </c>
      <c r="K3610" t="s">
        <v>657</v>
      </c>
    </row>
    <row r="3611" spans="1:11" x14ac:dyDescent="0.2">
      <c r="A3611" t="s">
        <v>3774</v>
      </c>
      <c r="B3611">
        <v>462.22655479999997</v>
      </c>
      <c r="C3611">
        <v>291.97469619999998</v>
      </c>
      <c r="D3611">
        <v>615.47534329999996</v>
      </c>
      <c r="E3611">
        <v>1631.565122</v>
      </c>
      <c r="F3611">
        <v>1632.5202730000001</v>
      </c>
      <c r="G3611">
        <v>1318.5782119999999</v>
      </c>
      <c r="H3611">
        <v>1004.689758</v>
      </c>
      <c r="I3611">
        <v>999.22487530000001</v>
      </c>
      <c r="J3611">
        <v>1025.1413399999999</v>
      </c>
      <c r="K3611" t="s">
        <v>657</v>
      </c>
    </row>
    <row r="3612" spans="1:11" x14ac:dyDescent="0.2">
      <c r="A3612" t="s">
        <v>3775</v>
      </c>
      <c r="B3612">
        <v>142.71615980000001</v>
      </c>
      <c r="C3612">
        <v>725.86565229999997</v>
      </c>
      <c r="D3612">
        <v>501.80299409999998</v>
      </c>
      <c r="E3612">
        <v>43.293754790000001</v>
      </c>
      <c r="F3612">
        <v>46.538707989999999</v>
      </c>
      <c r="G3612">
        <v>4.9045952740000001</v>
      </c>
      <c r="H3612">
        <v>104.65648539999999</v>
      </c>
      <c r="I3612">
        <v>117.1097163</v>
      </c>
      <c r="J3612">
        <v>47.566704489999999</v>
      </c>
      <c r="K3612" t="s">
        <v>657</v>
      </c>
    </row>
    <row r="3613" spans="1:11" x14ac:dyDescent="0.2">
      <c r="A3613" t="s">
        <v>3776</v>
      </c>
      <c r="B3613">
        <v>273.02953170000001</v>
      </c>
      <c r="C3613">
        <v>464.3259865</v>
      </c>
      <c r="D3613">
        <v>633.03347840000004</v>
      </c>
      <c r="E3613">
        <v>101.6732532</v>
      </c>
      <c r="F3613">
        <v>266.61079480000001</v>
      </c>
      <c r="G3613">
        <v>44.793002780000002</v>
      </c>
      <c r="H3613">
        <v>125.3862836</v>
      </c>
      <c r="I3613">
        <v>155.9339756</v>
      </c>
      <c r="J3613">
        <v>15.797100159999999</v>
      </c>
      <c r="K3613" t="s">
        <v>657</v>
      </c>
    </row>
    <row r="3614" spans="1:11" x14ac:dyDescent="0.2">
      <c r="A3614" t="s">
        <v>3777</v>
      </c>
      <c r="B3614">
        <v>270.37128289999998</v>
      </c>
      <c r="C3614">
        <v>725.32944550000002</v>
      </c>
      <c r="D3614">
        <v>379.44229109999998</v>
      </c>
      <c r="E3614">
        <v>130.65277069999999</v>
      </c>
      <c r="F3614">
        <v>197.14937040000001</v>
      </c>
      <c r="G3614">
        <v>70.087973860000005</v>
      </c>
      <c r="H3614">
        <v>164.0767693</v>
      </c>
      <c r="I3614">
        <v>245.71387039999999</v>
      </c>
      <c r="J3614">
        <v>85.079557640000004</v>
      </c>
      <c r="K3614" t="s">
        <v>657</v>
      </c>
    </row>
    <row r="3615" spans="1:11" x14ac:dyDescent="0.2">
      <c r="A3615" t="s">
        <v>3778</v>
      </c>
      <c r="B3615">
        <v>162.0414672</v>
      </c>
      <c r="C3615">
        <v>723.57972900000004</v>
      </c>
      <c r="D3615">
        <v>489.58444680000002</v>
      </c>
      <c r="E3615">
        <v>88.085721820000003</v>
      </c>
      <c r="F3615">
        <v>112.53684869999999</v>
      </c>
      <c r="G3615">
        <v>10.272415260000001</v>
      </c>
      <c r="H3615">
        <v>107.9488618</v>
      </c>
      <c r="I3615">
        <v>143.5003222</v>
      </c>
      <c r="J3615">
        <v>80.60644671</v>
      </c>
      <c r="K3615" t="s">
        <v>657</v>
      </c>
    </row>
    <row r="3616" spans="1:11" x14ac:dyDescent="0.2">
      <c r="A3616" t="s">
        <v>3779</v>
      </c>
      <c r="B3616">
        <v>144.45692869999999</v>
      </c>
      <c r="C3616">
        <v>778.99930040000004</v>
      </c>
      <c r="D3616">
        <v>457.1737402</v>
      </c>
      <c r="E3616">
        <v>42.480342389999997</v>
      </c>
      <c r="F3616">
        <v>52.669651860000002</v>
      </c>
      <c r="G3616">
        <v>12.632672530000001</v>
      </c>
      <c r="H3616">
        <v>100.48178590000001</v>
      </c>
      <c r="I3616">
        <v>127.79647300000001</v>
      </c>
      <c r="J3616">
        <v>44.551510479999997</v>
      </c>
      <c r="K3616" t="s">
        <v>657</v>
      </c>
    </row>
    <row r="3617" spans="1:11" x14ac:dyDescent="0.2">
      <c r="A3617" t="s">
        <v>3780</v>
      </c>
      <c r="B3617">
        <v>150.19906660000001</v>
      </c>
      <c r="C3617">
        <v>658.64980839999998</v>
      </c>
      <c r="D3617">
        <v>574.32739570000001</v>
      </c>
      <c r="E3617">
        <v>62.225408909999999</v>
      </c>
      <c r="F3617">
        <v>103.75446789999999</v>
      </c>
      <c r="G3617">
        <v>0</v>
      </c>
      <c r="H3617">
        <v>69.347344730000003</v>
      </c>
      <c r="I3617">
        <v>134.89187340000001</v>
      </c>
      <c r="J3617">
        <v>67.978401930000004</v>
      </c>
      <c r="K3617" t="s">
        <v>657</v>
      </c>
    </row>
    <row r="3618" spans="1:11" x14ac:dyDescent="0.2">
      <c r="A3618" t="s">
        <v>3781</v>
      </c>
      <c r="B3618">
        <v>137.7328503</v>
      </c>
      <c r="C3618">
        <v>774.71783379999999</v>
      </c>
      <c r="D3618">
        <v>471.01508150000001</v>
      </c>
      <c r="E3618">
        <v>58.158150399999997</v>
      </c>
      <c r="F3618">
        <v>75.589001969999998</v>
      </c>
      <c r="G3618">
        <v>9.2239415910000009</v>
      </c>
      <c r="H3618">
        <v>99.470528270000003</v>
      </c>
      <c r="I3618">
        <v>114.2392921</v>
      </c>
      <c r="J3618">
        <v>44.728716579999997</v>
      </c>
      <c r="K3618" t="s">
        <v>657</v>
      </c>
    </row>
    <row r="3619" spans="1:11" x14ac:dyDescent="0.2">
      <c r="A3619" t="s">
        <v>3782</v>
      </c>
      <c r="B3619">
        <v>610.29069370000002</v>
      </c>
      <c r="C3619">
        <v>448.72261939999999</v>
      </c>
      <c r="D3619">
        <v>326.77204269999999</v>
      </c>
      <c r="E3619">
        <v>329.16034530000002</v>
      </c>
      <c r="F3619">
        <v>355.57029920000002</v>
      </c>
      <c r="G3619">
        <v>466.62144949999998</v>
      </c>
      <c r="H3619">
        <v>448.6063944</v>
      </c>
      <c r="I3619">
        <v>341.84817950000001</v>
      </c>
      <c r="J3619">
        <v>700.19197380000003</v>
      </c>
      <c r="K3619" t="s">
        <v>657</v>
      </c>
    </row>
    <row r="3620" spans="1:11" x14ac:dyDescent="0.2">
      <c r="A3620" t="s">
        <v>3783</v>
      </c>
      <c r="B3620">
        <v>592.58468760000005</v>
      </c>
      <c r="C3620">
        <v>83.058002400000007</v>
      </c>
      <c r="D3620">
        <v>710.53194389999999</v>
      </c>
      <c r="E3620">
        <v>589.58285249999994</v>
      </c>
      <c r="F3620">
        <v>1536.7511549999999</v>
      </c>
      <c r="G3620">
        <v>1172.8860099999999</v>
      </c>
      <c r="H3620">
        <v>704.68951649999997</v>
      </c>
      <c r="I3620">
        <v>341.78452060000001</v>
      </c>
      <c r="J3620">
        <v>195.4486656</v>
      </c>
      <c r="K3620" t="s">
        <v>657</v>
      </c>
    </row>
    <row r="3621" spans="1:11" x14ac:dyDescent="0.2">
      <c r="A3621" t="s">
        <v>3784</v>
      </c>
      <c r="B3621">
        <v>298.30244499999998</v>
      </c>
      <c r="C3621">
        <v>522.14445209999997</v>
      </c>
      <c r="D3621">
        <v>572.27569889999995</v>
      </c>
      <c r="E3621">
        <v>81.504199760000006</v>
      </c>
      <c r="F3621">
        <v>178.62865450000001</v>
      </c>
      <c r="G3621">
        <v>55.848142350000003</v>
      </c>
      <c r="H3621">
        <v>103.0888678</v>
      </c>
      <c r="I3621">
        <v>114.26543049999999</v>
      </c>
      <c r="J3621">
        <v>40.387669029999998</v>
      </c>
      <c r="K3621" t="s">
        <v>657</v>
      </c>
    </row>
    <row r="3622" spans="1:11" x14ac:dyDescent="0.2">
      <c r="A3622" t="s">
        <v>3785</v>
      </c>
      <c r="B3622">
        <v>147.37300999999999</v>
      </c>
      <c r="C3622">
        <v>696.9895745</v>
      </c>
      <c r="D3622">
        <v>553.24652079999998</v>
      </c>
      <c r="E3622">
        <v>67.756673390000003</v>
      </c>
      <c r="F3622">
        <v>107.4469259</v>
      </c>
      <c r="G3622">
        <v>19.538685569999998</v>
      </c>
      <c r="H3622">
        <v>91.342518900000002</v>
      </c>
      <c r="I3622">
        <v>112.8188526</v>
      </c>
      <c r="J3622">
        <v>59.216843519999998</v>
      </c>
      <c r="K3622" t="s">
        <v>657</v>
      </c>
    </row>
    <row r="3623" spans="1:11" x14ac:dyDescent="0.2">
      <c r="A3623" t="s">
        <v>3786</v>
      </c>
      <c r="B3623">
        <v>463.61969329999999</v>
      </c>
      <c r="C3623">
        <v>516.03611450000005</v>
      </c>
      <c r="D3623">
        <v>423.75287709999998</v>
      </c>
      <c r="E3623">
        <v>52.179424220000001</v>
      </c>
      <c r="F3623">
        <v>89.493340439999997</v>
      </c>
      <c r="G3623">
        <v>26.38632033</v>
      </c>
      <c r="H3623">
        <v>139.52246210000001</v>
      </c>
      <c r="I3623">
        <v>367.7467628</v>
      </c>
      <c r="J3623">
        <v>34.89613215</v>
      </c>
      <c r="K3623" t="s">
        <v>657</v>
      </c>
    </row>
    <row r="3624" spans="1:11" x14ac:dyDescent="0.2">
      <c r="A3624" t="s">
        <v>3787</v>
      </c>
      <c r="B3624">
        <v>164.31477960000001</v>
      </c>
      <c r="C3624">
        <v>765.62898719999998</v>
      </c>
      <c r="D3624">
        <v>484.60357540000001</v>
      </c>
      <c r="E3624">
        <v>67.263533260000003</v>
      </c>
      <c r="F3624">
        <v>81.507532470000001</v>
      </c>
      <c r="G3624">
        <v>12.19207376</v>
      </c>
      <c r="H3624">
        <v>90.916134970000002</v>
      </c>
      <c r="I3624">
        <v>114.2701632</v>
      </c>
      <c r="J3624">
        <v>77.933250630000003</v>
      </c>
      <c r="K3624" t="s">
        <v>657</v>
      </c>
    </row>
    <row r="3625" spans="1:11" x14ac:dyDescent="0.2">
      <c r="A3625" t="s">
        <v>3788</v>
      </c>
      <c r="B3625">
        <v>137.3669677</v>
      </c>
      <c r="C3625">
        <v>834.77420400000005</v>
      </c>
      <c r="D3625">
        <v>447.33368039999999</v>
      </c>
      <c r="E3625">
        <v>82.65520875</v>
      </c>
      <c r="F3625">
        <v>123.0018039</v>
      </c>
      <c r="G3625">
        <v>6.8995788789999999</v>
      </c>
      <c r="H3625">
        <v>88.124734739999994</v>
      </c>
      <c r="I3625">
        <v>144.72928400000001</v>
      </c>
      <c r="J3625">
        <v>49.679202660000001</v>
      </c>
      <c r="K3625" t="s">
        <v>657</v>
      </c>
    </row>
    <row r="3626" spans="1:11" x14ac:dyDescent="0.2">
      <c r="A3626" t="s">
        <v>3789</v>
      </c>
      <c r="B3626">
        <v>310.51252010000002</v>
      </c>
      <c r="C3626">
        <v>486.73938229999999</v>
      </c>
      <c r="D3626">
        <v>633.13914590000002</v>
      </c>
      <c r="E3626">
        <v>787.49491680000006</v>
      </c>
      <c r="F3626">
        <v>554.60820790000002</v>
      </c>
      <c r="G3626">
        <v>1104.1528639999999</v>
      </c>
      <c r="H3626">
        <v>902.89225190000002</v>
      </c>
      <c r="I3626">
        <v>749.27701869999999</v>
      </c>
      <c r="J3626">
        <v>731.14236259999996</v>
      </c>
      <c r="K3626" t="s">
        <v>657</v>
      </c>
    </row>
    <row r="3627" spans="1:11" x14ac:dyDescent="0.2">
      <c r="A3627" t="s">
        <v>3790</v>
      </c>
      <c r="B3627">
        <v>160.84612680000001</v>
      </c>
      <c r="C3627">
        <v>857.27865659999998</v>
      </c>
      <c r="D3627">
        <v>422.41847530000001</v>
      </c>
      <c r="E3627">
        <v>49.664896859999999</v>
      </c>
      <c r="F3627">
        <v>71.722439589999993</v>
      </c>
      <c r="G3627">
        <v>11.252718529999999</v>
      </c>
      <c r="H3627">
        <v>89.218590460000001</v>
      </c>
      <c r="I3627">
        <v>121.9276938</v>
      </c>
      <c r="J3627">
        <v>51.259586970000001</v>
      </c>
      <c r="K3627" t="s">
        <v>657</v>
      </c>
    </row>
    <row r="3628" spans="1:11" x14ac:dyDescent="0.2">
      <c r="A3628" t="s">
        <v>3791</v>
      </c>
      <c r="B3628">
        <v>131.29144460000001</v>
      </c>
      <c r="C3628">
        <v>956.15056460000005</v>
      </c>
      <c r="D3628">
        <v>354.53579769999999</v>
      </c>
      <c r="E3628">
        <v>33.434405859999998</v>
      </c>
      <c r="F3628">
        <v>102.9201825</v>
      </c>
      <c r="G3628">
        <v>8.8378844189999999</v>
      </c>
      <c r="H3628">
        <v>62.862266249999998</v>
      </c>
      <c r="I3628">
        <v>108.471834</v>
      </c>
      <c r="J3628">
        <v>50.648767020000001</v>
      </c>
      <c r="K3628" t="s">
        <v>657</v>
      </c>
    </row>
    <row r="3629" spans="1:11" x14ac:dyDescent="0.2">
      <c r="A3629" t="s">
        <v>3792</v>
      </c>
      <c r="B3629">
        <v>471.39740110000002</v>
      </c>
      <c r="C3629">
        <v>239.11632890000001</v>
      </c>
      <c r="D3629">
        <v>733.89352080000003</v>
      </c>
      <c r="E3629">
        <v>2391.2000320000002</v>
      </c>
      <c r="F3629">
        <v>2317.453184</v>
      </c>
      <c r="G3629">
        <v>1896.2337419999999</v>
      </c>
      <c r="H3629">
        <v>1230.5825139999999</v>
      </c>
      <c r="I3629">
        <v>1064.7085830000001</v>
      </c>
      <c r="J3629">
        <v>1266.2966919999999</v>
      </c>
      <c r="K3629" t="s">
        <v>657</v>
      </c>
    </row>
    <row r="3630" spans="1:11" x14ac:dyDescent="0.2">
      <c r="A3630" t="s">
        <v>3793</v>
      </c>
      <c r="B3630">
        <v>357.22767060000001</v>
      </c>
      <c r="C3630">
        <v>468.43691639999997</v>
      </c>
      <c r="D3630">
        <v>620.10548960000006</v>
      </c>
      <c r="E3630">
        <v>1134.7904120000001</v>
      </c>
      <c r="F3630">
        <v>862.58436110000002</v>
      </c>
      <c r="G3630">
        <v>1152.1750850000001</v>
      </c>
      <c r="H3630">
        <v>917.10057819999997</v>
      </c>
      <c r="I3630">
        <v>952.65569449999998</v>
      </c>
      <c r="J3630">
        <v>786.57770370000003</v>
      </c>
      <c r="K3630" t="s">
        <v>657</v>
      </c>
    </row>
    <row r="3631" spans="1:11" x14ac:dyDescent="0.2">
      <c r="A3631" t="s">
        <v>3794</v>
      </c>
      <c r="B3631">
        <v>202.0135611</v>
      </c>
      <c r="C3631">
        <v>724.6972763</v>
      </c>
      <c r="D3631">
        <v>519.29735059999996</v>
      </c>
      <c r="E3631">
        <v>87.966545510000003</v>
      </c>
      <c r="F3631">
        <v>79.320835200000005</v>
      </c>
      <c r="G3631">
        <v>6.3416287550000003</v>
      </c>
      <c r="H3631">
        <v>117.8598423</v>
      </c>
      <c r="I3631">
        <v>140.10124189999999</v>
      </c>
      <c r="J3631">
        <v>55.912384969999998</v>
      </c>
      <c r="K3631" t="s">
        <v>657</v>
      </c>
    </row>
    <row r="3632" spans="1:11" x14ac:dyDescent="0.2">
      <c r="A3632" t="s">
        <v>3795</v>
      </c>
      <c r="B3632">
        <v>244.26202860000001</v>
      </c>
      <c r="C3632">
        <v>772.94257660000005</v>
      </c>
      <c r="D3632">
        <v>446.53853409999999</v>
      </c>
      <c r="E3632">
        <v>271.45553330000001</v>
      </c>
      <c r="F3632">
        <v>274.3176823</v>
      </c>
      <c r="G3632">
        <v>151.66440940000001</v>
      </c>
      <c r="H3632">
        <v>199.81220339999999</v>
      </c>
      <c r="I3632">
        <v>238.0041085</v>
      </c>
      <c r="J3632">
        <v>159.5992741</v>
      </c>
      <c r="K3632" t="s">
        <v>657</v>
      </c>
    </row>
    <row r="3633" spans="1:11" x14ac:dyDescent="0.2">
      <c r="A3633" t="s">
        <v>3796</v>
      </c>
      <c r="B3633">
        <v>641.30256450000002</v>
      </c>
      <c r="C3633">
        <v>428.80981220000001</v>
      </c>
      <c r="D3633">
        <v>394.6601971</v>
      </c>
      <c r="E3633">
        <v>367.98780790000001</v>
      </c>
      <c r="F3633">
        <v>271.8883811</v>
      </c>
      <c r="G3633">
        <v>399.4765405</v>
      </c>
      <c r="H3633">
        <v>550.59923049999998</v>
      </c>
      <c r="I3633">
        <v>427.07435820000001</v>
      </c>
      <c r="J3633">
        <v>685.68037489999995</v>
      </c>
      <c r="K3633" t="s">
        <v>657</v>
      </c>
    </row>
    <row r="3634" spans="1:11" x14ac:dyDescent="0.2">
      <c r="A3634" t="s">
        <v>3797</v>
      </c>
      <c r="B3634">
        <v>714.00365599999998</v>
      </c>
      <c r="C3634">
        <v>307.07077509999999</v>
      </c>
      <c r="D3634">
        <v>444.83977609999999</v>
      </c>
      <c r="E3634">
        <v>956.17607290000001</v>
      </c>
      <c r="F3634">
        <v>861.31609560000004</v>
      </c>
      <c r="G3634">
        <v>2496.2271930000002</v>
      </c>
      <c r="H3634">
        <v>1696.714273</v>
      </c>
      <c r="I3634">
        <v>1372.0891750000001</v>
      </c>
      <c r="J3634">
        <v>443.4804365</v>
      </c>
      <c r="K3634" t="s">
        <v>657</v>
      </c>
    </row>
    <row r="3635" spans="1:11" x14ac:dyDescent="0.2">
      <c r="A3635" t="s">
        <v>3798</v>
      </c>
      <c r="B3635">
        <v>131.00758329999999</v>
      </c>
      <c r="C3635">
        <v>835.36113550000005</v>
      </c>
      <c r="D3635">
        <v>518.45186369999999</v>
      </c>
      <c r="E3635">
        <v>73.443982460000001</v>
      </c>
      <c r="F3635">
        <v>86.350201119999994</v>
      </c>
      <c r="G3635">
        <v>3.6400906399999999</v>
      </c>
      <c r="H3635">
        <v>82.685130229999999</v>
      </c>
      <c r="I3635">
        <v>154.33761150000001</v>
      </c>
      <c r="J3635">
        <v>43.32645634</v>
      </c>
      <c r="K3635" t="s">
        <v>657</v>
      </c>
    </row>
    <row r="3636" spans="1:11" x14ac:dyDescent="0.2">
      <c r="A3636" t="s">
        <v>3799</v>
      </c>
      <c r="B3636">
        <v>651.36969720000002</v>
      </c>
      <c r="C3636">
        <v>78.724782939999997</v>
      </c>
      <c r="D3636">
        <v>757.00738620000004</v>
      </c>
      <c r="E3636">
        <v>447.6421426</v>
      </c>
      <c r="F3636">
        <v>1559.689378</v>
      </c>
      <c r="G3636">
        <v>879.16223479999996</v>
      </c>
      <c r="H3636">
        <v>596.78683669999998</v>
      </c>
      <c r="I3636">
        <v>284.28919300000001</v>
      </c>
      <c r="J3636">
        <v>122.85126820000001</v>
      </c>
      <c r="K3636" t="s">
        <v>657</v>
      </c>
    </row>
    <row r="3637" spans="1:11" x14ac:dyDescent="0.2">
      <c r="A3637" t="s">
        <v>3800</v>
      </c>
      <c r="B3637">
        <v>169.851281</v>
      </c>
      <c r="C3637">
        <v>834.12056810000001</v>
      </c>
      <c r="D3637">
        <v>485.82123360000003</v>
      </c>
      <c r="E3637">
        <v>24.188673850000001</v>
      </c>
      <c r="F3637">
        <v>114.32136199999999</v>
      </c>
      <c r="G3637">
        <v>6.9751785179999999</v>
      </c>
      <c r="H3637">
        <v>81.62167925</v>
      </c>
      <c r="I3637">
        <v>108.17978340000001</v>
      </c>
      <c r="J3637">
        <v>58.423306930000003</v>
      </c>
      <c r="K3637" t="s">
        <v>657</v>
      </c>
    </row>
    <row r="3638" spans="1:11" x14ac:dyDescent="0.2">
      <c r="A3638" t="s">
        <v>3801</v>
      </c>
      <c r="B3638">
        <v>979.81776000000002</v>
      </c>
      <c r="C3638">
        <v>253.15673849999999</v>
      </c>
      <c r="D3638">
        <v>261.94028630000003</v>
      </c>
      <c r="E3638">
        <v>1094.7693870000001</v>
      </c>
      <c r="F3638">
        <v>353.07948770000002</v>
      </c>
      <c r="G3638">
        <v>563.12930040000003</v>
      </c>
      <c r="H3638">
        <v>898.47154769999997</v>
      </c>
      <c r="I3638">
        <v>510.80467759999999</v>
      </c>
      <c r="J3638">
        <v>595.33489770000006</v>
      </c>
      <c r="K3638" t="s">
        <v>657</v>
      </c>
    </row>
    <row r="3639" spans="1:11" x14ac:dyDescent="0.2">
      <c r="A3639" t="s">
        <v>3802</v>
      </c>
      <c r="B3639">
        <v>207.79158960000001</v>
      </c>
      <c r="C3639">
        <v>814.11815009999998</v>
      </c>
      <c r="D3639">
        <v>480.65777600000001</v>
      </c>
      <c r="E3639">
        <v>93.112562839999995</v>
      </c>
      <c r="F3639">
        <v>107.48465969999999</v>
      </c>
      <c r="G3639">
        <v>0</v>
      </c>
      <c r="H3639">
        <v>91.063163520000003</v>
      </c>
      <c r="I3639">
        <v>152.41648839999999</v>
      </c>
      <c r="J3639">
        <v>56.963871609999998</v>
      </c>
      <c r="K3639" t="s">
        <v>657</v>
      </c>
    </row>
    <row r="3640" spans="1:11" x14ac:dyDescent="0.2">
      <c r="A3640" t="s">
        <v>3803</v>
      </c>
      <c r="B3640">
        <v>148.39069660000001</v>
      </c>
      <c r="C3640">
        <v>874.39187389999995</v>
      </c>
      <c r="D3640">
        <v>486.14966370000002</v>
      </c>
      <c r="E3640">
        <v>54.9388486</v>
      </c>
      <c r="F3640">
        <v>70.653198380000006</v>
      </c>
      <c r="G3640">
        <v>0</v>
      </c>
      <c r="H3640">
        <v>74.371830939999995</v>
      </c>
      <c r="I3640">
        <v>139.99869380000001</v>
      </c>
      <c r="J3640">
        <v>59.922140310000003</v>
      </c>
      <c r="K3640" t="s">
        <v>657</v>
      </c>
    </row>
    <row r="3641" spans="1:11" x14ac:dyDescent="0.2">
      <c r="A3641" t="s">
        <v>3804</v>
      </c>
      <c r="B3641">
        <v>297.01168619999999</v>
      </c>
      <c r="C3641">
        <v>466.17529630000001</v>
      </c>
      <c r="D3641">
        <v>748.2965825</v>
      </c>
      <c r="E3641">
        <v>113.9737465</v>
      </c>
      <c r="F3641">
        <v>270.15752029999999</v>
      </c>
      <c r="G3641">
        <v>25.222816330000001</v>
      </c>
      <c r="H3641">
        <v>96.132952939999996</v>
      </c>
      <c r="I3641">
        <v>123.2035637</v>
      </c>
      <c r="J3641">
        <v>57.448835299999999</v>
      </c>
      <c r="K3641" t="s">
        <v>657</v>
      </c>
    </row>
    <row r="3642" spans="1:11" x14ac:dyDescent="0.2">
      <c r="A3642" t="s">
        <v>3805</v>
      </c>
      <c r="B3642">
        <v>342.16986800000001</v>
      </c>
      <c r="C3642">
        <v>789.14845149999996</v>
      </c>
      <c r="D3642">
        <v>381.72410350000001</v>
      </c>
      <c r="E3642">
        <v>124.23977549999999</v>
      </c>
      <c r="F3642">
        <v>264.33121779999999</v>
      </c>
      <c r="G3642">
        <v>74.473906040000003</v>
      </c>
      <c r="H3642">
        <v>220.00441309999999</v>
      </c>
      <c r="I3642">
        <v>247.2105967</v>
      </c>
      <c r="J3642">
        <v>77.973127489999996</v>
      </c>
      <c r="K3642" t="s">
        <v>657</v>
      </c>
    </row>
    <row r="3643" spans="1:11" x14ac:dyDescent="0.2">
      <c r="A3643" t="s">
        <v>3806</v>
      </c>
      <c r="B3643">
        <v>541.93096990000004</v>
      </c>
      <c r="C3643">
        <v>526.66047460000004</v>
      </c>
      <c r="D3643">
        <v>445.00304310000001</v>
      </c>
      <c r="E3643">
        <v>44.021967709999998</v>
      </c>
      <c r="F3643">
        <v>80.759422700000002</v>
      </c>
      <c r="G3643">
        <v>19.041623699999999</v>
      </c>
      <c r="H3643">
        <v>128.88608049999999</v>
      </c>
      <c r="I3643">
        <v>355.51867709999999</v>
      </c>
      <c r="J3643">
        <v>48.966377909999999</v>
      </c>
      <c r="K3643" t="s">
        <v>657</v>
      </c>
    </row>
    <row r="3644" spans="1:11" x14ac:dyDescent="0.2">
      <c r="A3644" t="s">
        <v>3807</v>
      </c>
      <c r="B3644">
        <v>493.19528350000002</v>
      </c>
      <c r="C3644">
        <v>632.03806880000002</v>
      </c>
      <c r="D3644">
        <v>391.20780500000001</v>
      </c>
      <c r="E3644">
        <v>160.8523897</v>
      </c>
      <c r="F3644">
        <v>698.46871940000005</v>
      </c>
      <c r="G3644">
        <v>809.70812920000003</v>
      </c>
      <c r="H3644">
        <v>65.32134705</v>
      </c>
      <c r="I3644">
        <v>49.504150350000003</v>
      </c>
      <c r="J3644">
        <v>37.487754590000002</v>
      </c>
      <c r="K3644" t="s">
        <v>657</v>
      </c>
    </row>
    <row r="3645" spans="1:11" x14ac:dyDescent="0.2">
      <c r="A3645" t="s">
        <v>3808</v>
      </c>
      <c r="B3645">
        <v>289.79206690000001</v>
      </c>
      <c r="C3645">
        <v>414.71258660000001</v>
      </c>
      <c r="D3645">
        <v>818.97809789999997</v>
      </c>
      <c r="E3645">
        <v>92.765324719999995</v>
      </c>
      <c r="F3645">
        <v>232.6759649</v>
      </c>
      <c r="G3645">
        <v>16.347416119999998</v>
      </c>
      <c r="H3645">
        <v>77.830037730000001</v>
      </c>
      <c r="I3645">
        <v>134.97608199999999</v>
      </c>
      <c r="J3645">
        <v>50.445724669999997</v>
      </c>
      <c r="K3645" t="s">
        <v>657</v>
      </c>
    </row>
    <row r="3646" spans="1:11" x14ac:dyDescent="0.2">
      <c r="A3646" t="s">
        <v>3809</v>
      </c>
      <c r="B3646">
        <v>306.61268710000002</v>
      </c>
      <c r="C3646">
        <v>575.04180880000001</v>
      </c>
      <c r="D3646">
        <v>660.83181230000002</v>
      </c>
      <c r="E3646">
        <v>873.75875510000003</v>
      </c>
      <c r="F3646">
        <v>516.07601769999997</v>
      </c>
      <c r="G3646">
        <v>857.12534040000003</v>
      </c>
      <c r="H3646">
        <v>964.29844230000003</v>
      </c>
      <c r="I3646">
        <v>901.20997569999997</v>
      </c>
      <c r="J3646">
        <v>1019.786264</v>
      </c>
      <c r="K3646" t="s">
        <v>657</v>
      </c>
    </row>
    <row r="3647" spans="1:11" x14ac:dyDescent="0.2">
      <c r="A3647" t="s">
        <v>3810</v>
      </c>
      <c r="B3647">
        <v>356.01237070000002</v>
      </c>
      <c r="C3647">
        <v>588.50906139999995</v>
      </c>
      <c r="D3647">
        <v>599.83189249999998</v>
      </c>
      <c r="E3647">
        <v>120.59492210000001</v>
      </c>
      <c r="F3647">
        <v>246.77753849999999</v>
      </c>
      <c r="G3647">
        <v>42.503281909999998</v>
      </c>
      <c r="H3647">
        <v>107.64925700000001</v>
      </c>
      <c r="I3647">
        <v>133.5168812</v>
      </c>
      <c r="J3647">
        <v>62.69682924</v>
      </c>
      <c r="K3647" t="s">
        <v>657</v>
      </c>
    </row>
    <row r="3648" spans="1:11" x14ac:dyDescent="0.2">
      <c r="A3648" t="s">
        <v>3811</v>
      </c>
      <c r="B3648">
        <v>148.62576659999999</v>
      </c>
      <c r="C3648">
        <v>833.07611440000005</v>
      </c>
      <c r="D3648">
        <v>568.45720249999999</v>
      </c>
      <c r="E3648">
        <v>68.506519069999996</v>
      </c>
      <c r="F3648">
        <v>94.790247019999995</v>
      </c>
      <c r="G3648">
        <v>12.34682199</v>
      </c>
      <c r="H3648">
        <v>90.087042370000006</v>
      </c>
      <c r="I3648">
        <v>132.2520462</v>
      </c>
      <c r="J3648">
        <v>54.42925554</v>
      </c>
      <c r="K3648" t="s">
        <v>657</v>
      </c>
    </row>
    <row r="3649" spans="1:11" x14ac:dyDescent="0.2">
      <c r="A3649" t="s">
        <v>3812</v>
      </c>
      <c r="B3649">
        <v>365.40606860000003</v>
      </c>
      <c r="C3649">
        <v>792.88091870000005</v>
      </c>
      <c r="D3649">
        <v>397.4729279</v>
      </c>
      <c r="E3649">
        <v>137.98232150000001</v>
      </c>
      <c r="F3649">
        <v>226.1640209</v>
      </c>
      <c r="G3649">
        <v>55.420863949999998</v>
      </c>
      <c r="H3649">
        <v>182.26383949999999</v>
      </c>
      <c r="I3649">
        <v>212.4660106</v>
      </c>
      <c r="J3649">
        <v>105.86992290000001</v>
      </c>
      <c r="K3649" t="s">
        <v>657</v>
      </c>
    </row>
    <row r="3650" spans="1:11" x14ac:dyDescent="0.2">
      <c r="A3650" t="s">
        <v>3813</v>
      </c>
      <c r="B3650">
        <v>352.06080650000001</v>
      </c>
      <c r="C3650">
        <v>551.82919240000001</v>
      </c>
      <c r="D3650">
        <v>665.51138860000003</v>
      </c>
      <c r="E3650">
        <v>94.599536029999996</v>
      </c>
      <c r="F3650">
        <v>327.63173310000002</v>
      </c>
      <c r="G3650">
        <v>37.771256090000001</v>
      </c>
      <c r="H3650">
        <v>102.7937771</v>
      </c>
      <c r="I3650">
        <v>128.5396897</v>
      </c>
      <c r="J3650">
        <v>39.77723451</v>
      </c>
      <c r="K3650" t="s">
        <v>657</v>
      </c>
    </row>
    <row r="3651" spans="1:11" x14ac:dyDescent="0.2">
      <c r="A3651" t="s">
        <v>3814</v>
      </c>
      <c r="B3651">
        <v>356.38733739999998</v>
      </c>
      <c r="C3651">
        <v>662.97647659999996</v>
      </c>
      <c r="D3651">
        <v>569.56928549999998</v>
      </c>
      <c r="E3651">
        <v>454.00902810000002</v>
      </c>
      <c r="F3651">
        <v>310.56957870000002</v>
      </c>
      <c r="G3651">
        <v>445.71744380000001</v>
      </c>
      <c r="H3651">
        <v>642.23598010000001</v>
      </c>
      <c r="I3651">
        <v>762.16541280000001</v>
      </c>
      <c r="J3651">
        <v>775.35037780000005</v>
      </c>
      <c r="K3651" t="s">
        <v>657</v>
      </c>
    </row>
    <row r="3652" spans="1:11" x14ac:dyDescent="0.2">
      <c r="A3652" t="s">
        <v>3815</v>
      </c>
      <c r="B3652">
        <v>344.44905210000002</v>
      </c>
      <c r="C3652">
        <v>568.5056568</v>
      </c>
      <c r="D3652">
        <v>677.88435070000003</v>
      </c>
      <c r="E3652">
        <v>125.9444706</v>
      </c>
      <c r="F3652">
        <v>230.29525290000001</v>
      </c>
      <c r="G3652">
        <v>19.206654489999998</v>
      </c>
      <c r="H3652">
        <v>112.3755749</v>
      </c>
      <c r="I3652">
        <v>129.0102436</v>
      </c>
      <c r="J3652">
        <v>37.254746099999998</v>
      </c>
      <c r="K3652" t="s">
        <v>657</v>
      </c>
    </row>
    <row r="3653" spans="1:11" x14ac:dyDescent="0.2">
      <c r="A3653" t="s">
        <v>3816</v>
      </c>
      <c r="B3653">
        <v>316.06314279999998</v>
      </c>
      <c r="C3653">
        <v>785.61790670000005</v>
      </c>
      <c r="D3653">
        <v>493.8791018</v>
      </c>
      <c r="E3653">
        <v>108.9693611</v>
      </c>
      <c r="F3653">
        <v>109.62002990000001</v>
      </c>
      <c r="G3653">
        <v>20.33253071</v>
      </c>
      <c r="H3653">
        <v>76.976011330000006</v>
      </c>
      <c r="I3653">
        <v>93.014632390000003</v>
      </c>
      <c r="J3653">
        <v>17.926629399999999</v>
      </c>
      <c r="K3653" t="s">
        <v>657</v>
      </c>
    </row>
    <row r="3654" spans="1:11" x14ac:dyDescent="0.2">
      <c r="A3654" t="s">
        <v>3817</v>
      </c>
      <c r="B3654">
        <v>159.55182640000001</v>
      </c>
      <c r="C3654">
        <v>934.77107000000001</v>
      </c>
      <c r="D3654">
        <v>502.74496970000001</v>
      </c>
      <c r="E3654">
        <v>65.351865140000001</v>
      </c>
      <c r="F3654">
        <v>93.994329919999998</v>
      </c>
      <c r="G3654">
        <v>5.3153189940000001</v>
      </c>
      <c r="H3654">
        <v>87.199781659999999</v>
      </c>
      <c r="I3654">
        <v>154.1979719</v>
      </c>
      <c r="J3654">
        <v>53.893250340000002</v>
      </c>
      <c r="K3654" t="s">
        <v>657</v>
      </c>
    </row>
    <row r="3655" spans="1:11" x14ac:dyDescent="0.2">
      <c r="A3655" t="s">
        <v>3818</v>
      </c>
      <c r="B3655">
        <v>333.75571309999998</v>
      </c>
      <c r="C3655">
        <v>668.13862510000001</v>
      </c>
      <c r="D3655">
        <v>598.57955700000002</v>
      </c>
      <c r="E3655">
        <v>36.788812489999998</v>
      </c>
      <c r="F3655">
        <v>182.45182</v>
      </c>
      <c r="G3655">
        <v>23.338971770000001</v>
      </c>
      <c r="H3655">
        <v>40.162709530000001</v>
      </c>
      <c r="I3655">
        <v>97.653759320000006</v>
      </c>
      <c r="J3655">
        <v>30.86598785</v>
      </c>
      <c r="K3655" t="s">
        <v>657</v>
      </c>
    </row>
    <row r="3656" spans="1:11" x14ac:dyDescent="0.2">
      <c r="A3656" t="s">
        <v>3819</v>
      </c>
      <c r="B3656">
        <v>187.9616159</v>
      </c>
      <c r="C3656">
        <v>877.55326060000004</v>
      </c>
      <c r="D3656">
        <v>557.74671960000001</v>
      </c>
      <c r="E3656">
        <v>51.30379696</v>
      </c>
      <c r="F3656">
        <v>81.888085459999999</v>
      </c>
      <c r="G3656">
        <v>13.56139031</v>
      </c>
      <c r="H3656">
        <v>60.676266390000002</v>
      </c>
      <c r="I3656">
        <v>122.5646459</v>
      </c>
      <c r="J3656">
        <v>47.826809500000003</v>
      </c>
      <c r="K3656" t="s">
        <v>657</v>
      </c>
    </row>
    <row r="3657" spans="1:11" x14ac:dyDescent="0.2">
      <c r="A3657" t="s">
        <v>3820</v>
      </c>
      <c r="B3657">
        <v>383.06285780000002</v>
      </c>
      <c r="C3657">
        <v>614.35464579999996</v>
      </c>
      <c r="D3657">
        <v>625.96184100000005</v>
      </c>
      <c r="E3657">
        <v>567.74093960000005</v>
      </c>
      <c r="F3657">
        <v>503.44138830000003</v>
      </c>
      <c r="G3657">
        <v>671.16344560000005</v>
      </c>
      <c r="H3657">
        <v>711.63184920000003</v>
      </c>
      <c r="I3657">
        <v>868.87093800000002</v>
      </c>
      <c r="J3657">
        <v>808.59733010000002</v>
      </c>
      <c r="K3657" t="s">
        <v>657</v>
      </c>
    </row>
    <row r="3658" spans="1:11" x14ac:dyDescent="0.2">
      <c r="A3658" t="s">
        <v>3821</v>
      </c>
      <c r="B3658">
        <v>600.14314220000006</v>
      </c>
      <c r="C3658">
        <v>572.06281139999999</v>
      </c>
      <c r="D3658">
        <v>455.0105332</v>
      </c>
      <c r="E3658">
        <v>24.733297279999999</v>
      </c>
      <c r="F3658">
        <v>102.0978254</v>
      </c>
      <c r="G3658">
        <v>16.908301779999999</v>
      </c>
      <c r="H3658">
        <v>153.31934269999999</v>
      </c>
      <c r="I3658">
        <v>397.54081930000001</v>
      </c>
      <c r="J3658">
        <v>20.87061417</v>
      </c>
      <c r="K3658" t="s">
        <v>657</v>
      </c>
    </row>
    <row r="3659" spans="1:11" x14ac:dyDescent="0.2">
      <c r="A3659" t="s">
        <v>3822</v>
      </c>
      <c r="B3659">
        <v>168.3094481</v>
      </c>
      <c r="C3659">
        <v>949.39076009999997</v>
      </c>
      <c r="D3659">
        <v>510.72556229999998</v>
      </c>
      <c r="E3659">
        <v>71.973868620000005</v>
      </c>
      <c r="F3659">
        <v>119.7073398</v>
      </c>
      <c r="G3659">
        <v>0</v>
      </c>
      <c r="H3659">
        <v>87.818650959999999</v>
      </c>
      <c r="I3659">
        <v>150.34296130000001</v>
      </c>
      <c r="J3659">
        <v>66.109312220000007</v>
      </c>
      <c r="K3659" t="s">
        <v>657</v>
      </c>
    </row>
    <row r="3660" spans="1:11" x14ac:dyDescent="0.2">
      <c r="A3660" t="s">
        <v>3823</v>
      </c>
      <c r="B3660">
        <v>299.04426999999998</v>
      </c>
      <c r="C3660">
        <v>635.44177930000001</v>
      </c>
      <c r="D3660">
        <v>714.43816500000003</v>
      </c>
      <c r="E3660">
        <v>86.145039400000002</v>
      </c>
      <c r="F3660">
        <v>235.71362629999999</v>
      </c>
      <c r="G3660">
        <v>22.771150909999999</v>
      </c>
      <c r="H3660">
        <v>61.390740289999997</v>
      </c>
      <c r="I3660">
        <v>135.92982069999999</v>
      </c>
      <c r="J3660">
        <v>40.153386619999999</v>
      </c>
      <c r="K3660" t="s">
        <v>657</v>
      </c>
    </row>
    <row r="3661" spans="1:11" x14ac:dyDescent="0.2">
      <c r="A3661" t="s">
        <v>3824</v>
      </c>
      <c r="B3661">
        <v>311.98754409999998</v>
      </c>
      <c r="C3661">
        <v>678.32293819999995</v>
      </c>
      <c r="D3661">
        <v>662.21989550000001</v>
      </c>
      <c r="E3661">
        <v>62.016423949999997</v>
      </c>
      <c r="F3661">
        <v>151.32319709999999</v>
      </c>
      <c r="G3661">
        <v>39.546272139999999</v>
      </c>
      <c r="H3661">
        <v>55.37298337</v>
      </c>
      <c r="I3661">
        <v>89.154473870000004</v>
      </c>
      <c r="J3661">
        <v>37.101907949999998</v>
      </c>
      <c r="K3661" t="s">
        <v>657</v>
      </c>
    </row>
    <row r="3662" spans="1:11" x14ac:dyDescent="0.2">
      <c r="A3662" t="s">
        <v>3825</v>
      </c>
      <c r="B3662">
        <v>177.73134390000001</v>
      </c>
      <c r="C3662">
        <v>822.71058100000005</v>
      </c>
      <c r="D3662">
        <v>656.88227879999999</v>
      </c>
      <c r="E3662">
        <v>108.978763</v>
      </c>
      <c r="F3662">
        <v>89.761939830000003</v>
      </c>
      <c r="G3662">
        <v>5.2910639530000001</v>
      </c>
      <c r="H3662">
        <v>85.790191910000004</v>
      </c>
      <c r="I3662">
        <v>121.2211636</v>
      </c>
      <c r="J3662">
        <v>52.869825429999999</v>
      </c>
      <c r="K3662" t="s">
        <v>657</v>
      </c>
    </row>
    <row r="3663" spans="1:11" x14ac:dyDescent="0.2">
      <c r="A3663" t="s">
        <v>3826</v>
      </c>
      <c r="B3663">
        <v>295.14288929999998</v>
      </c>
      <c r="C3663">
        <v>735.64737700000001</v>
      </c>
      <c r="D3663">
        <v>629.62413849999996</v>
      </c>
      <c r="E3663">
        <v>57.106260570000003</v>
      </c>
      <c r="F3663">
        <v>174.7034663</v>
      </c>
      <c r="G3663">
        <v>50.317282210000002</v>
      </c>
      <c r="H3663">
        <v>48.489364039999998</v>
      </c>
      <c r="I3663">
        <v>83.09116942</v>
      </c>
      <c r="J3663">
        <v>39.92701916</v>
      </c>
      <c r="K3663" t="s">
        <v>657</v>
      </c>
    </row>
    <row r="3664" spans="1:11" x14ac:dyDescent="0.2">
      <c r="A3664" t="s">
        <v>3827</v>
      </c>
      <c r="B3664">
        <v>213.2039862</v>
      </c>
      <c r="C3664">
        <v>935.83909110000002</v>
      </c>
      <c r="D3664">
        <v>515.65961789999994</v>
      </c>
      <c r="E3664">
        <v>75.668477909999993</v>
      </c>
      <c r="F3664">
        <v>131.99260570000001</v>
      </c>
      <c r="G3664">
        <v>0</v>
      </c>
      <c r="H3664">
        <v>99.129628620000005</v>
      </c>
      <c r="I3664">
        <v>145.95649789999999</v>
      </c>
      <c r="J3664">
        <v>50.259917219999998</v>
      </c>
      <c r="K3664" t="s">
        <v>657</v>
      </c>
    </row>
    <row r="3665" spans="1:11" x14ac:dyDescent="0.2">
      <c r="A3665" t="s">
        <v>3828</v>
      </c>
      <c r="B3665">
        <v>187.7470691</v>
      </c>
      <c r="C3665">
        <v>993.83114690000002</v>
      </c>
      <c r="D3665">
        <v>491.58201000000003</v>
      </c>
      <c r="E3665">
        <v>38.038828160000001</v>
      </c>
      <c r="F3665">
        <v>82.225900060000001</v>
      </c>
      <c r="G3665">
        <v>2.4131986780000001</v>
      </c>
      <c r="H3665">
        <v>93.574993500000005</v>
      </c>
      <c r="I3665">
        <v>154.55424980000001</v>
      </c>
      <c r="J3665">
        <v>30.850931689999999</v>
      </c>
      <c r="K3665" t="s">
        <v>657</v>
      </c>
    </row>
    <row r="3666" spans="1:11" x14ac:dyDescent="0.2">
      <c r="A3666" t="s">
        <v>3829</v>
      </c>
      <c r="B3666">
        <v>731.59421239999995</v>
      </c>
      <c r="C3666">
        <v>520.89113529999997</v>
      </c>
      <c r="D3666">
        <v>442.477555</v>
      </c>
      <c r="E3666">
        <v>862.13648430000001</v>
      </c>
      <c r="F3666">
        <v>1401.2943869999999</v>
      </c>
      <c r="G3666">
        <v>815.15525439999999</v>
      </c>
      <c r="H3666">
        <v>570.48694620000003</v>
      </c>
      <c r="I3666">
        <v>695.02321289999998</v>
      </c>
      <c r="J3666">
        <v>1951.3086490000001</v>
      </c>
      <c r="K3666" t="s">
        <v>657</v>
      </c>
    </row>
    <row r="3667" spans="1:11" x14ac:dyDescent="0.2">
      <c r="A3667" t="s">
        <v>3830</v>
      </c>
      <c r="B3667">
        <v>381.92459880000001</v>
      </c>
      <c r="C3667">
        <v>648.08966039999996</v>
      </c>
      <c r="D3667">
        <v>668.5694585</v>
      </c>
      <c r="E3667">
        <v>100.28082430000001</v>
      </c>
      <c r="F3667">
        <v>263.13816500000001</v>
      </c>
      <c r="G3667">
        <v>47.216901069999999</v>
      </c>
      <c r="H3667">
        <v>118.88579350000001</v>
      </c>
      <c r="I3667">
        <v>166.36850340000001</v>
      </c>
      <c r="J3667">
        <v>39.438790500000003</v>
      </c>
      <c r="K3667" t="s">
        <v>657</v>
      </c>
    </row>
    <row r="3668" spans="1:11" x14ac:dyDescent="0.2">
      <c r="A3668" t="s">
        <v>3831</v>
      </c>
      <c r="B3668">
        <v>223.2168752</v>
      </c>
      <c r="C3668">
        <v>903.65392350000002</v>
      </c>
      <c r="D3668">
        <v>574.72375690000001</v>
      </c>
      <c r="E3668">
        <v>72.205343869999993</v>
      </c>
      <c r="F3668">
        <v>85.314859600000005</v>
      </c>
      <c r="G3668">
        <v>0</v>
      </c>
      <c r="H3668">
        <v>119.4352822</v>
      </c>
      <c r="I3668">
        <v>148.68548139999999</v>
      </c>
      <c r="J3668">
        <v>36.715530530000002</v>
      </c>
      <c r="K3668" t="s">
        <v>657</v>
      </c>
    </row>
    <row r="3669" spans="1:11" x14ac:dyDescent="0.2">
      <c r="A3669" t="s">
        <v>3832</v>
      </c>
      <c r="B3669">
        <v>383.74018139999998</v>
      </c>
      <c r="C3669">
        <v>711.55006230000004</v>
      </c>
      <c r="D3669">
        <v>616.78037810000001</v>
      </c>
      <c r="E3669">
        <v>41.264652239999997</v>
      </c>
      <c r="F3669">
        <v>141.13756409999999</v>
      </c>
      <c r="G3669">
        <v>14.02417642</v>
      </c>
      <c r="H3669">
        <v>55.774986990000002</v>
      </c>
      <c r="I3669">
        <v>89.714065759999997</v>
      </c>
      <c r="J3669">
        <v>70.066792410000005</v>
      </c>
      <c r="K3669" t="s">
        <v>657</v>
      </c>
    </row>
    <row r="3670" spans="1:11" x14ac:dyDescent="0.2">
      <c r="A3670" t="s">
        <v>3833</v>
      </c>
      <c r="B3670">
        <v>652.78611130000002</v>
      </c>
      <c r="C3670">
        <v>637.78555410000001</v>
      </c>
      <c r="D3670">
        <v>429.23402449999998</v>
      </c>
      <c r="E3670">
        <v>173.02703869999999</v>
      </c>
      <c r="F3670">
        <v>979.34131170000001</v>
      </c>
      <c r="G3670">
        <v>628.51636189999999</v>
      </c>
      <c r="H3670">
        <v>120.8523855</v>
      </c>
      <c r="I3670">
        <v>136.30547670000001</v>
      </c>
      <c r="J3670">
        <v>60.487710300000003</v>
      </c>
      <c r="K3670" t="s">
        <v>657</v>
      </c>
    </row>
    <row r="3671" spans="1:11" x14ac:dyDescent="0.2">
      <c r="A3671" t="s">
        <v>3834</v>
      </c>
      <c r="B3671">
        <v>381.75130619999999</v>
      </c>
      <c r="C3671">
        <v>863.53370410000002</v>
      </c>
      <c r="D3671">
        <v>481.48512319999998</v>
      </c>
      <c r="E3671">
        <v>113.1721672</v>
      </c>
      <c r="F3671">
        <v>273.68401299999999</v>
      </c>
      <c r="G3671">
        <v>65.729539509999995</v>
      </c>
      <c r="H3671">
        <v>224.48029740000001</v>
      </c>
      <c r="I3671">
        <v>267.40625349999999</v>
      </c>
      <c r="J3671">
        <v>113.6749105</v>
      </c>
      <c r="K3671" t="s">
        <v>657</v>
      </c>
    </row>
    <row r="3672" spans="1:11" x14ac:dyDescent="0.2">
      <c r="A3672" t="s">
        <v>3835</v>
      </c>
      <c r="B3672">
        <v>156.6817796</v>
      </c>
      <c r="C3672">
        <v>971.21748109999999</v>
      </c>
      <c r="D3672">
        <v>609.39561630000003</v>
      </c>
      <c r="E3672">
        <v>7.4572732190000002</v>
      </c>
      <c r="F3672">
        <v>117.32817489999999</v>
      </c>
      <c r="G3672">
        <v>5.9136554490000002</v>
      </c>
      <c r="H3672">
        <v>70.556882450000003</v>
      </c>
      <c r="I3672">
        <v>101.613806</v>
      </c>
      <c r="J3672">
        <v>41.711250249999999</v>
      </c>
      <c r="K3672" t="s">
        <v>657</v>
      </c>
    </row>
    <row r="3673" spans="1:11" x14ac:dyDescent="0.2">
      <c r="A3673" t="s">
        <v>3836</v>
      </c>
      <c r="B3673">
        <v>176.7121353</v>
      </c>
      <c r="C3673">
        <v>941.14247309999996</v>
      </c>
      <c r="D3673">
        <v>625.97153460000004</v>
      </c>
      <c r="E3673">
        <v>79.039046940000006</v>
      </c>
      <c r="F3673">
        <v>131.4822781</v>
      </c>
      <c r="G3673">
        <v>2.8490165780000001</v>
      </c>
      <c r="H3673">
        <v>84.326623060000003</v>
      </c>
      <c r="I3673">
        <v>164.66477929999999</v>
      </c>
      <c r="J3673">
        <v>71.589122579999994</v>
      </c>
      <c r="K3673" t="s">
        <v>657</v>
      </c>
    </row>
    <row r="3674" spans="1:11" x14ac:dyDescent="0.2">
      <c r="A3674" t="s">
        <v>3837</v>
      </c>
      <c r="B3674">
        <v>408.16678089999999</v>
      </c>
      <c r="C3674">
        <v>613.76730869999994</v>
      </c>
      <c r="D3674">
        <v>738.69035680000002</v>
      </c>
      <c r="E3674">
        <v>140.9039655</v>
      </c>
      <c r="F3674">
        <v>292.73033379999998</v>
      </c>
      <c r="G3674">
        <v>16.55371238</v>
      </c>
      <c r="H3674">
        <v>72.165400869999999</v>
      </c>
      <c r="I3674">
        <v>197.63104329999999</v>
      </c>
      <c r="J3674">
        <v>51.082324640000003</v>
      </c>
      <c r="K3674" t="s">
        <v>657</v>
      </c>
    </row>
    <row r="3675" spans="1:11" x14ac:dyDescent="0.2">
      <c r="A3675" t="s">
        <v>3838</v>
      </c>
      <c r="B3675">
        <v>373.73399310000002</v>
      </c>
      <c r="C3675">
        <v>585.65743169999996</v>
      </c>
      <c r="D3675">
        <v>824.93952409999997</v>
      </c>
      <c r="E3675">
        <v>130.09351760000001</v>
      </c>
      <c r="F3675">
        <v>292.86398400000002</v>
      </c>
      <c r="G3675">
        <v>51.582409300000002</v>
      </c>
      <c r="H3675">
        <v>119.6447778</v>
      </c>
      <c r="I3675">
        <v>132.27019319999999</v>
      </c>
      <c r="J3675">
        <v>28.11415624</v>
      </c>
      <c r="K3675" t="s">
        <v>657</v>
      </c>
    </row>
    <row r="3676" spans="1:11" x14ac:dyDescent="0.2">
      <c r="A3676" t="s">
        <v>3839</v>
      </c>
      <c r="B3676">
        <v>398.56032340000002</v>
      </c>
      <c r="C3676">
        <v>922.39090569999996</v>
      </c>
      <c r="D3676">
        <v>467.75000820000002</v>
      </c>
      <c r="E3676">
        <v>143.09832220000001</v>
      </c>
      <c r="F3676">
        <v>290.4007393</v>
      </c>
      <c r="G3676">
        <v>60.5214371</v>
      </c>
      <c r="H3676">
        <v>213.5031951</v>
      </c>
      <c r="I3676">
        <v>337.64103010000002</v>
      </c>
      <c r="J3676">
        <v>103.38514619999999</v>
      </c>
      <c r="K3676" t="s">
        <v>657</v>
      </c>
    </row>
    <row r="3677" spans="1:11" x14ac:dyDescent="0.2">
      <c r="A3677" t="s">
        <v>3840</v>
      </c>
      <c r="B3677">
        <v>380.68068570000003</v>
      </c>
      <c r="C3677">
        <v>843.41773550000005</v>
      </c>
      <c r="D3677">
        <v>567.86523699999998</v>
      </c>
      <c r="E3677">
        <v>53.307851530000001</v>
      </c>
      <c r="F3677">
        <v>182.3289403</v>
      </c>
      <c r="G3677">
        <v>50.728075650000001</v>
      </c>
      <c r="H3677">
        <v>48.497256190000002</v>
      </c>
      <c r="I3677">
        <v>109.42866650000001</v>
      </c>
      <c r="J3677">
        <v>29.817026550000001</v>
      </c>
      <c r="K3677" t="s">
        <v>657</v>
      </c>
    </row>
    <row r="3678" spans="1:11" x14ac:dyDescent="0.2">
      <c r="A3678" t="s">
        <v>3841</v>
      </c>
      <c r="B3678">
        <v>557.16071179999994</v>
      </c>
      <c r="C3678">
        <v>659.64121750000004</v>
      </c>
      <c r="D3678">
        <v>590.40819869999996</v>
      </c>
      <c r="E3678">
        <v>77.381668640000001</v>
      </c>
      <c r="F3678">
        <v>136.11531099999999</v>
      </c>
      <c r="G3678">
        <v>8.7662936180000006</v>
      </c>
      <c r="H3678">
        <v>116.6605524</v>
      </c>
      <c r="I3678">
        <v>492.97231420000003</v>
      </c>
      <c r="J3678">
        <v>30.91599351</v>
      </c>
      <c r="K3678" t="s">
        <v>657</v>
      </c>
    </row>
    <row r="3679" spans="1:11" x14ac:dyDescent="0.2">
      <c r="A3679" t="s">
        <v>3842</v>
      </c>
      <c r="B3679">
        <v>417.77239040000001</v>
      </c>
      <c r="C3679">
        <v>694.24691870000004</v>
      </c>
      <c r="D3679">
        <v>700.5639228</v>
      </c>
      <c r="E3679">
        <v>208.58316450000001</v>
      </c>
      <c r="F3679">
        <v>264.31528859999997</v>
      </c>
      <c r="G3679">
        <v>59.655166219999998</v>
      </c>
      <c r="H3679">
        <v>118.2113025</v>
      </c>
      <c r="I3679">
        <v>196.05429710000001</v>
      </c>
      <c r="J3679">
        <v>62.159273589999998</v>
      </c>
      <c r="K3679" t="s">
        <v>657</v>
      </c>
    </row>
    <row r="3680" spans="1:11" x14ac:dyDescent="0.2">
      <c r="A3680" t="s">
        <v>3843</v>
      </c>
      <c r="B3680">
        <v>339.03465199999999</v>
      </c>
      <c r="C3680">
        <v>829.02451229999997</v>
      </c>
      <c r="D3680">
        <v>650.57638840000004</v>
      </c>
      <c r="E3680">
        <v>62.37381267</v>
      </c>
      <c r="F3680">
        <v>174.39080960000001</v>
      </c>
      <c r="G3680">
        <v>23.005929999999999</v>
      </c>
      <c r="H3680">
        <v>50.014857399999997</v>
      </c>
      <c r="I3680">
        <v>83.553907929999994</v>
      </c>
      <c r="J3680">
        <v>37.77837547</v>
      </c>
      <c r="K3680" t="s">
        <v>657</v>
      </c>
    </row>
    <row r="3681" spans="1:11" x14ac:dyDescent="0.2">
      <c r="A3681" t="s">
        <v>3844</v>
      </c>
      <c r="B3681">
        <v>369.38792569999998</v>
      </c>
      <c r="C3681">
        <v>638.41922869999996</v>
      </c>
      <c r="D3681">
        <v>812.58523430000002</v>
      </c>
      <c r="E3681">
        <v>171.51415990000001</v>
      </c>
      <c r="F3681">
        <v>324.60203799999999</v>
      </c>
      <c r="G3681">
        <v>0</v>
      </c>
      <c r="H3681">
        <v>95.7023358</v>
      </c>
      <c r="I3681">
        <v>157.8284395</v>
      </c>
      <c r="J3681">
        <v>39.972553400000002</v>
      </c>
      <c r="K3681" t="s">
        <v>657</v>
      </c>
    </row>
    <row r="3682" spans="1:11" x14ac:dyDescent="0.2">
      <c r="A3682" t="s">
        <v>3845</v>
      </c>
      <c r="B3682">
        <v>186.02400460000001</v>
      </c>
      <c r="C3682">
        <v>950.83776890000001</v>
      </c>
      <c r="D3682">
        <v>699.28461049999999</v>
      </c>
      <c r="E3682">
        <v>58.350871159999997</v>
      </c>
      <c r="F3682">
        <v>104.7782344</v>
      </c>
      <c r="G3682">
        <v>5.784067061</v>
      </c>
      <c r="H3682">
        <v>130.0587027</v>
      </c>
      <c r="I3682">
        <v>200.06494259999999</v>
      </c>
      <c r="J3682">
        <v>71.395125030000003</v>
      </c>
      <c r="K3682" t="s">
        <v>657</v>
      </c>
    </row>
    <row r="3683" spans="1:11" x14ac:dyDescent="0.2">
      <c r="A3683" t="s">
        <v>3846</v>
      </c>
      <c r="B3683">
        <v>456.91719010000003</v>
      </c>
      <c r="C3683">
        <v>669.61286989999996</v>
      </c>
      <c r="D3683">
        <v>722.29852840000001</v>
      </c>
      <c r="E3683">
        <v>119.7526288</v>
      </c>
      <c r="F3683">
        <v>290.12634300000002</v>
      </c>
      <c r="G3683">
        <v>15.8274069</v>
      </c>
      <c r="H3683">
        <v>143.4454858</v>
      </c>
      <c r="I3683">
        <v>134.21446990000001</v>
      </c>
      <c r="J3683">
        <v>41.863759399999999</v>
      </c>
      <c r="K3683" t="s">
        <v>657</v>
      </c>
    </row>
    <row r="3684" spans="1:11" x14ac:dyDescent="0.2">
      <c r="A3684" t="s">
        <v>3847</v>
      </c>
      <c r="B3684">
        <v>383.02159499999999</v>
      </c>
      <c r="C3684">
        <v>925.88053600000001</v>
      </c>
      <c r="D3684">
        <v>552.31881659999999</v>
      </c>
      <c r="E3684">
        <v>143.6293373</v>
      </c>
      <c r="F3684">
        <v>253.2388436</v>
      </c>
      <c r="G3684">
        <v>95.450396310000002</v>
      </c>
      <c r="H3684">
        <v>202.8114133</v>
      </c>
      <c r="I3684">
        <v>228.75342449999999</v>
      </c>
      <c r="J3684">
        <v>98.299832559999999</v>
      </c>
      <c r="K3684" t="s">
        <v>657</v>
      </c>
    </row>
    <row r="3685" spans="1:11" x14ac:dyDescent="0.2">
      <c r="A3685" t="s">
        <v>3848</v>
      </c>
      <c r="B3685">
        <v>306.54602469999998</v>
      </c>
      <c r="C3685">
        <v>834.42233829999998</v>
      </c>
      <c r="D3685">
        <v>722.40590350000002</v>
      </c>
      <c r="E3685">
        <v>44.580074639999999</v>
      </c>
      <c r="F3685">
        <v>282.44606349999998</v>
      </c>
      <c r="G3685">
        <v>47.1363001</v>
      </c>
      <c r="H3685">
        <v>53.689861219999997</v>
      </c>
      <c r="I3685">
        <v>94.292501270000002</v>
      </c>
      <c r="J3685">
        <v>36.363924419999996</v>
      </c>
      <c r="K3685" t="s">
        <v>657</v>
      </c>
    </row>
    <row r="3686" spans="1:11" x14ac:dyDescent="0.2">
      <c r="A3686" t="s">
        <v>3849</v>
      </c>
      <c r="B3686">
        <v>395.9188059</v>
      </c>
      <c r="C3686">
        <v>608.97102949999999</v>
      </c>
      <c r="D3686">
        <v>862.25506559999997</v>
      </c>
      <c r="E3686">
        <v>117.51381309999999</v>
      </c>
      <c r="F3686">
        <v>272.368516</v>
      </c>
      <c r="G3686">
        <v>18.63780985</v>
      </c>
      <c r="H3686">
        <v>123.2599699</v>
      </c>
      <c r="I3686">
        <v>164.89664809999999</v>
      </c>
      <c r="J3686">
        <v>50.263936960000002</v>
      </c>
      <c r="K3686" t="s">
        <v>657</v>
      </c>
    </row>
    <row r="3687" spans="1:11" x14ac:dyDescent="0.2">
      <c r="A3687" t="s">
        <v>3850</v>
      </c>
      <c r="B3687">
        <v>839.95502180000005</v>
      </c>
      <c r="C3687">
        <v>519.95249620000004</v>
      </c>
      <c r="D3687">
        <v>513.35102010000003</v>
      </c>
      <c r="E3687">
        <v>717.93827220000003</v>
      </c>
      <c r="F3687">
        <v>446.09441029999999</v>
      </c>
      <c r="G3687">
        <v>1043.7692609999999</v>
      </c>
      <c r="H3687">
        <v>927.47334869999997</v>
      </c>
      <c r="I3687">
        <v>620.41946350000001</v>
      </c>
      <c r="J3687">
        <v>552.15747539999995</v>
      </c>
      <c r="K3687" t="s">
        <v>657</v>
      </c>
    </row>
    <row r="3688" spans="1:11" x14ac:dyDescent="0.2">
      <c r="A3688" t="s">
        <v>3851</v>
      </c>
      <c r="B3688">
        <v>225.2344123</v>
      </c>
      <c r="C3688">
        <v>1037.43641</v>
      </c>
      <c r="D3688">
        <v>613.09609560000001</v>
      </c>
      <c r="E3688">
        <v>63.950568480000001</v>
      </c>
      <c r="F3688">
        <v>174.57149680000001</v>
      </c>
      <c r="G3688">
        <v>7.6548112970000002</v>
      </c>
      <c r="H3688">
        <v>102.5277449</v>
      </c>
      <c r="I3688">
        <v>149.46810149999999</v>
      </c>
      <c r="J3688">
        <v>72.130313560000005</v>
      </c>
      <c r="K3688" t="s">
        <v>657</v>
      </c>
    </row>
    <row r="3689" spans="1:11" x14ac:dyDescent="0.2">
      <c r="A3689" t="s">
        <v>3852</v>
      </c>
      <c r="B3689">
        <v>372.57674739999999</v>
      </c>
      <c r="C3689">
        <v>1049.1938709999999</v>
      </c>
      <c r="D3689">
        <v>458.55638520000002</v>
      </c>
      <c r="E3689">
        <v>95.715857049999997</v>
      </c>
      <c r="F3689">
        <v>280.76749419999999</v>
      </c>
      <c r="G3689">
        <v>80.405889439999996</v>
      </c>
      <c r="H3689">
        <v>229.06017420000001</v>
      </c>
      <c r="I3689">
        <v>273.59409499999998</v>
      </c>
      <c r="J3689">
        <v>70.324513400000001</v>
      </c>
      <c r="K3689" t="s">
        <v>657</v>
      </c>
    </row>
    <row r="3690" spans="1:11" x14ac:dyDescent="0.2">
      <c r="A3690" t="s">
        <v>3853</v>
      </c>
      <c r="B3690">
        <v>994.76249029999997</v>
      </c>
      <c r="C3690">
        <v>157.8869948</v>
      </c>
      <c r="D3690">
        <v>753.37495650000005</v>
      </c>
      <c r="E3690">
        <v>487.62964240000002</v>
      </c>
      <c r="F3690">
        <v>753.44404870000005</v>
      </c>
      <c r="G3690">
        <v>408.32593960000003</v>
      </c>
      <c r="H3690">
        <v>826.44559630000003</v>
      </c>
      <c r="I3690">
        <v>506.8918223</v>
      </c>
      <c r="J3690">
        <v>250.33785409999999</v>
      </c>
      <c r="K3690" t="s">
        <v>657</v>
      </c>
    </row>
    <row r="3691" spans="1:11" x14ac:dyDescent="0.2">
      <c r="A3691" t="s">
        <v>3854</v>
      </c>
      <c r="B3691">
        <v>374.68524819999999</v>
      </c>
      <c r="C3691">
        <v>1126.6288930000001</v>
      </c>
      <c r="D3691">
        <v>440.26912829999998</v>
      </c>
      <c r="E3691">
        <v>71.835265230000005</v>
      </c>
      <c r="F3691">
        <v>287.07905069999998</v>
      </c>
      <c r="G3691">
        <v>32.98015908</v>
      </c>
      <c r="H3691">
        <v>152.7189951</v>
      </c>
      <c r="I3691">
        <v>216.7759245</v>
      </c>
      <c r="J3691">
        <v>96.48507275</v>
      </c>
      <c r="K3691" t="s">
        <v>657</v>
      </c>
    </row>
    <row r="3692" spans="1:11" x14ac:dyDescent="0.2">
      <c r="A3692" t="s">
        <v>3855</v>
      </c>
      <c r="B3692">
        <v>427.83895209999997</v>
      </c>
      <c r="C3692">
        <v>1019.286741</v>
      </c>
      <c r="D3692">
        <v>502.27589719999997</v>
      </c>
      <c r="E3692">
        <v>121.1972468</v>
      </c>
      <c r="F3692">
        <v>367.55096259999999</v>
      </c>
      <c r="G3692">
        <v>44.85134772</v>
      </c>
      <c r="H3692">
        <v>233.75160639999999</v>
      </c>
      <c r="I3692">
        <v>301.69345509999999</v>
      </c>
      <c r="J3692">
        <v>115.8079894</v>
      </c>
      <c r="K3692" t="s">
        <v>657</v>
      </c>
    </row>
    <row r="3693" spans="1:11" x14ac:dyDescent="0.2">
      <c r="A3693" t="s">
        <v>3856</v>
      </c>
      <c r="B3693">
        <v>161.3194077</v>
      </c>
      <c r="C3693">
        <v>1055.7580419999999</v>
      </c>
      <c r="D3693">
        <v>750.583573</v>
      </c>
      <c r="E3693">
        <v>49.457763370000002</v>
      </c>
      <c r="F3693">
        <v>115.9957555</v>
      </c>
      <c r="G3693">
        <v>11.2057877</v>
      </c>
      <c r="H3693">
        <v>92.560334049999994</v>
      </c>
      <c r="I3693">
        <v>117.5293202</v>
      </c>
      <c r="J3693">
        <v>59.27899661</v>
      </c>
      <c r="K3693" t="s">
        <v>657</v>
      </c>
    </row>
    <row r="3694" spans="1:11" x14ac:dyDescent="0.2">
      <c r="A3694" t="s">
        <v>3857</v>
      </c>
      <c r="B3694">
        <v>445.9224112</v>
      </c>
      <c r="C3694">
        <v>1046.034523</v>
      </c>
      <c r="D3694">
        <v>485.6318708</v>
      </c>
      <c r="E3694">
        <v>138.24914749999999</v>
      </c>
      <c r="F3694">
        <v>256.44864150000001</v>
      </c>
      <c r="G3694">
        <v>27.654988150000001</v>
      </c>
      <c r="H3694">
        <v>209.84878280000001</v>
      </c>
      <c r="I3694">
        <v>305.48131519999998</v>
      </c>
      <c r="J3694">
        <v>88.822464780000004</v>
      </c>
      <c r="K3694" t="s">
        <v>657</v>
      </c>
    </row>
    <row r="3695" spans="1:11" x14ac:dyDescent="0.2">
      <c r="A3695" t="s">
        <v>3858</v>
      </c>
      <c r="B3695">
        <v>423.45969659999997</v>
      </c>
      <c r="C3695">
        <v>712.64398510000001</v>
      </c>
      <c r="D3695">
        <v>853.20763380000005</v>
      </c>
      <c r="E3695">
        <v>139.79859590000001</v>
      </c>
      <c r="F3695">
        <v>424.71271560000002</v>
      </c>
      <c r="G3695">
        <v>26.084939970000001</v>
      </c>
      <c r="H3695">
        <v>101.7463375</v>
      </c>
      <c r="I3695">
        <v>161.5320873</v>
      </c>
      <c r="J3695">
        <v>51.746331099999999</v>
      </c>
      <c r="K3695" t="s">
        <v>657</v>
      </c>
    </row>
    <row r="3696" spans="1:11" x14ac:dyDescent="0.2">
      <c r="A3696" t="s">
        <v>3859</v>
      </c>
      <c r="B3696">
        <v>428.29243650000001</v>
      </c>
      <c r="C3696">
        <v>649.0787431</v>
      </c>
      <c r="D3696">
        <v>918.53926349999995</v>
      </c>
      <c r="E3696">
        <v>124.6525492</v>
      </c>
      <c r="F3696">
        <v>332.29408990000002</v>
      </c>
      <c r="G3696">
        <v>21.567295229999999</v>
      </c>
      <c r="H3696">
        <v>112.7163864</v>
      </c>
      <c r="I3696">
        <v>172.46019340000001</v>
      </c>
      <c r="J3696">
        <v>44.89720561</v>
      </c>
      <c r="K3696" t="s">
        <v>657</v>
      </c>
    </row>
    <row r="3697" spans="1:11" x14ac:dyDescent="0.2">
      <c r="A3697" t="s">
        <v>3860</v>
      </c>
      <c r="B3697">
        <v>424.7018635</v>
      </c>
      <c r="C3697">
        <v>696.44433990000005</v>
      </c>
      <c r="D3697">
        <v>900.66533030000005</v>
      </c>
      <c r="E3697">
        <v>131.49591079999999</v>
      </c>
      <c r="F3697">
        <v>335.9112882</v>
      </c>
      <c r="G3697">
        <v>52.138461769999999</v>
      </c>
      <c r="H3697">
        <v>91.965167289999997</v>
      </c>
      <c r="I3697">
        <v>229.79008730000001</v>
      </c>
      <c r="J3697">
        <v>43.09597333</v>
      </c>
      <c r="K3697" t="s">
        <v>657</v>
      </c>
    </row>
    <row r="3698" spans="1:11" x14ac:dyDescent="0.2">
      <c r="A3698" t="s">
        <v>3861</v>
      </c>
      <c r="B3698">
        <v>414.8057225</v>
      </c>
      <c r="C3698">
        <v>1091.434246</v>
      </c>
      <c r="D3698">
        <v>518.42512780000004</v>
      </c>
      <c r="E3698">
        <v>105.9143358</v>
      </c>
      <c r="F3698">
        <v>271.17673180000003</v>
      </c>
      <c r="G3698">
        <v>58.393468210000002</v>
      </c>
      <c r="H3698">
        <v>213.26891560000001</v>
      </c>
      <c r="I3698">
        <v>272.75375639999999</v>
      </c>
      <c r="J3698">
        <v>74.757449960000002</v>
      </c>
      <c r="K3698" t="s">
        <v>657</v>
      </c>
    </row>
    <row r="3699" spans="1:11" x14ac:dyDescent="0.2">
      <c r="A3699" t="s">
        <v>3862</v>
      </c>
      <c r="B3699">
        <v>475.9282546</v>
      </c>
      <c r="C3699">
        <v>680.95955700000002</v>
      </c>
      <c r="D3699">
        <v>909.53297259999999</v>
      </c>
      <c r="E3699">
        <v>121.334127</v>
      </c>
      <c r="F3699">
        <v>297.60312499999998</v>
      </c>
      <c r="G3699">
        <v>38.140697400000001</v>
      </c>
      <c r="H3699">
        <v>103.8213038</v>
      </c>
      <c r="I3699">
        <v>176.41551129999999</v>
      </c>
      <c r="J3699">
        <v>48.912868250000002</v>
      </c>
      <c r="K3699" t="s">
        <v>657</v>
      </c>
    </row>
    <row r="3700" spans="1:11" x14ac:dyDescent="0.2">
      <c r="A3700" t="s">
        <v>3863</v>
      </c>
      <c r="B3700">
        <v>224.05128920000001</v>
      </c>
      <c r="C3700">
        <v>1111.659251</v>
      </c>
      <c r="D3700">
        <v>760.81389830000001</v>
      </c>
      <c r="E3700">
        <v>83.361431460000006</v>
      </c>
      <c r="F3700">
        <v>153.09771670000001</v>
      </c>
      <c r="G3700">
        <v>18.682141040000001</v>
      </c>
      <c r="H3700">
        <v>121.3419962</v>
      </c>
      <c r="I3700">
        <v>180.87076450000001</v>
      </c>
      <c r="J3700">
        <v>81.090592090000001</v>
      </c>
      <c r="K3700" t="s">
        <v>657</v>
      </c>
    </row>
    <row r="3701" spans="1:11" x14ac:dyDescent="0.2">
      <c r="A3701" t="s">
        <v>3864</v>
      </c>
      <c r="B3701">
        <v>398.43108919999997</v>
      </c>
      <c r="C3701">
        <v>716.07229280000001</v>
      </c>
      <c r="D3701">
        <v>999.96930689999999</v>
      </c>
      <c r="E3701">
        <v>132.2196217</v>
      </c>
      <c r="F3701">
        <v>329.18744550000002</v>
      </c>
      <c r="G3701">
        <v>29.805312069999999</v>
      </c>
      <c r="H3701">
        <v>107.70956049999999</v>
      </c>
      <c r="I3701">
        <v>175.78156949999999</v>
      </c>
      <c r="J3701">
        <v>34.725185099999997</v>
      </c>
      <c r="K3701" t="s">
        <v>657</v>
      </c>
    </row>
    <row r="3702" spans="1:11" x14ac:dyDescent="0.2">
      <c r="A3702" t="s">
        <v>3865</v>
      </c>
      <c r="B3702">
        <v>508.57627020000001</v>
      </c>
      <c r="C3702">
        <v>1089.87931</v>
      </c>
      <c r="D3702">
        <v>584.28530460000002</v>
      </c>
      <c r="E3702">
        <v>139.8776168</v>
      </c>
      <c r="F3702">
        <v>269.11331100000001</v>
      </c>
      <c r="G3702">
        <v>55.461829450000003</v>
      </c>
      <c r="H3702">
        <v>205.19838419999999</v>
      </c>
      <c r="I3702">
        <v>315.60243650000001</v>
      </c>
      <c r="J3702">
        <v>73.34873924</v>
      </c>
      <c r="K3702" t="s">
        <v>657</v>
      </c>
    </row>
    <row r="3703" spans="1:11" x14ac:dyDescent="0.2">
      <c r="A3703" t="s">
        <v>3866</v>
      </c>
      <c r="B3703">
        <v>399.5163354</v>
      </c>
      <c r="C3703">
        <v>1055.284578</v>
      </c>
      <c r="D3703">
        <v>753.11488829999996</v>
      </c>
      <c r="E3703">
        <v>47.078257839999999</v>
      </c>
      <c r="F3703">
        <v>169.07294229999999</v>
      </c>
      <c r="G3703">
        <v>23.33331063</v>
      </c>
      <c r="H3703">
        <v>49.254306929999998</v>
      </c>
      <c r="I3703">
        <v>101.5352752</v>
      </c>
      <c r="J3703">
        <v>24.686800760000001</v>
      </c>
      <c r="K3703" t="s">
        <v>657</v>
      </c>
    </row>
    <row r="3704" spans="1:11" x14ac:dyDescent="0.2">
      <c r="A3704" t="s">
        <v>3867</v>
      </c>
      <c r="B3704">
        <v>382.5880434</v>
      </c>
      <c r="C3704">
        <v>808.31781169999999</v>
      </c>
      <c r="D3704">
        <v>1037.4452100000001</v>
      </c>
      <c r="E3704">
        <v>134.83375140000001</v>
      </c>
      <c r="F3704">
        <v>322.1217398</v>
      </c>
      <c r="G3704">
        <v>19.440699649999999</v>
      </c>
      <c r="H3704">
        <v>98.504606580000001</v>
      </c>
      <c r="I3704">
        <v>144.60942919999999</v>
      </c>
      <c r="J3704">
        <v>38.565734939999999</v>
      </c>
      <c r="K3704" t="s">
        <v>657</v>
      </c>
    </row>
    <row r="3705" spans="1:11" x14ac:dyDescent="0.2">
      <c r="A3705" t="s">
        <v>3868</v>
      </c>
      <c r="B3705">
        <v>1144.595401</v>
      </c>
      <c r="C3705">
        <v>714.65041129999997</v>
      </c>
      <c r="D3705">
        <v>372.02924730000001</v>
      </c>
      <c r="E3705">
        <v>1420.186958</v>
      </c>
      <c r="F3705">
        <v>767.24427230000003</v>
      </c>
      <c r="G3705">
        <v>616.23109750000003</v>
      </c>
      <c r="H3705">
        <v>1558.790238</v>
      </c>
      <c r="I3705">
        <v>766.83155499999998</v>
      </c>
      <c r="J3705">
        <v>484.43258839999999</v>
      </c>
      <c r="K3705" t="s">
        <v>657</v>
      </c>
    </row>
    <row r="3706" spans="1:11" x14ac:dyDescent="0.2">
      <c r="A3706" t="s">
        <v>3869</v>
      </c>
      <c r="B3706">
        <v>964.85971070000005</v>
      </c>
      <c r="C3706">
        <v>767.36349710000002</v>
      </c>
      <c r="D3706">
        <v>499.3382249</v>
      </c>
      <c r="E3706">
        <v>260.30076680000002</v>
      </c>
      <c r="F3706">
        <v>1379.9761289999999</v>
      </c>
      <c r="G3706">
        <v>928.88922149999996</v>
      </c>
      <c r="H3706">
        <v>143.0731691</v>
      </c>
      <c r="I3706">
        <v>119.9571562</v>
      </c>
      <c r="J3706">
        <v>34.123996210000001</v>
      </c>
      <c r="K3706" t="s">
        <v>657</v>
      </c>
    </row>
    <row r="3707" spans="1:11" x14ac:dyDescent="0.2">
      <c r="A3707" t="s">
        <v>3870</v>
      </c>
      <c r="B3707">
        <v>480.9967413</v>
      </c>
      <c r="C3707">
        <v>970.8628923</v>
      </c>
      <c r="D3707">
        <v>790.58701889999998</v>
      </c>
      <c r="E3707">
        <v>77.375865129999994</v>
      </c>
      <c r="F3707">
        <v>217.600133</v>
      </c>
      <c r="G3707">
        <v>20.453151040000002</v>
      </c>
      <c r="H3707">
        <v>46.407454219999998</v>
      </c>
      <c r="I3707">
        <v>104.7234034</v>
      </c>
      <c r="J3707">
        <v>33.060457829999997</v>
      </c>
      <c r="K3707" t="s">
        <v>657</v>
      </c>
    </row>
    <row r="3708" spans="1:11" x14ac:dyDescent="0.2">
      <c r="A3708" t="s">
        <v>3871</v>
      </c>
      <c r="B3708">
        <v>565.68637530000001</v>
      </c>
      <c r="C3708">
        <v>960.15633630000002</v>
      </c>
      <c r="D3708">
        <v>756.82446909999999</v>
      </c>
      <c r="E3708">
        <v>106.44364969999999</v>
      </c>
      <c r="F3708">
        <v>262.38105489999998</v>
      </c>
      <c r="G3708">
        <v>23.28561478</v>
      </c>
      <c r="H3708">
        <v>60.106335809999997</v>
      </c>
      <c r="I3708">
        <v>109.7717031</v>
      </c>
      <c r="J3708">
        <v>17.96399663</v>
      </c>
      <c r="K3708" t="s">
        <v>657</v>
      </c>
    </row>
    <row r="3709" spans="1:11" x14ac:dyDescent="0.2">
      <c r="A3709" t="s">
        <v>3872</v>
      </c>
      <c r="B3709">
        <v>490.76824199999999</v>
      </c>
      <c r="C3709">
        <v>976.99866940000004</v>
      </c>
      <c r="D3709">
        <v>820.92509219999999</v>
      </c>
      <c r="E3709">
        <v>47.54065799</v>
      </c>
      <c r="F3709">
        <v>238.48498359999999</v>
      </c>
      <c r="G3709">
        <v>29.322208750000001</v>
      </c>
      <c r="H3709">
        <v>58.628461600000001</v>
      </c>
      <c r="I3709">
        <v>107.4985132</v>
      </c>
      <c r="J3709">
        <v>47.088627180000003</v>
      </c>
      <c r="K3709" t="s">
        <v>657</v>
      </c>
    </row>
    <row r="3710" spans="1:11" x14ac:dyDescent="0.2">
      <c r="A3710" t="s">
        <v>3873</v>
      </c>
      <c r="B3710">
        <v>508.23013329999998</v>
      </c>
      <c r="C3710">
        <v>1006.082085</v>
      </c>
      <c r="D3710">
        <v>783.64531599999998</v>
      </c>
      <c r="E3710">
        <v>49.988314989999999</v>
      </c>
      <c r="F3710">
        <v>197.84264289999999</v>
      </c>
      <c r="G3710">
        <v>39.640987070000001</v>
      </c>
      <c r="H3710">
        <v>59.770140120000001</v>
      </c>
      <c r="I3710">
        <v>103.62540679999999</v>
      </c>
      <c r="J3710">
        <v>24.964543419999998</v>
      </c>
      <c r="K3710" t="s">
        <v>657</v>
      </c>
    </row>
    <row r="3711" spans="1:11" x14ac:dyDescent="0.2">
      <c r="A3711" t="s">
        <v>3874</v>
      </c>
      <c r="B3711">
        <v>487.55317209999998</v>
      </c>
      <c r="C3711">
        <v>1005.432068</v>
      </c>
      <c r="D3711">
        <v>831.50303599999995</v>
      </c>
      <c r="E3711">
        <v>82.722684920000006</v>
      </c>
      <c r="F3711">
        <v>277.94354980000003</v>
      </c>
      <c r="G3711">
        <v>19.29397303</v>
      </c>
      <c r="H3711">
        <v>92.079939300000007</v>
      </c>
      <c r="I3711">
        <v>119.6940161</v>
      </c>
      <c r="J3711">
        <v>17.01096184</v>
      </c>
      <c r="K3711" t="s">
        <v>657</v>
      </c>
    </row>
    <row r="3712" spans="1:11" x14ac:dyDescent="0.2">
      <c r="A3712" t="s">
        <v>3875</v>
      </c>
      <c r="B3712">
        <v>823.2662239</v>
      </c>
      <c r="C3712">
        <v>894.52105349999999</v>
      </c>
      <c r="D3712">
        <v>627.79027550000001</v>
      </c>
      <c r="E3712">
        <v>146.80852659999999</v>
      </c>
      <c r="F3712">
        <v>1006.442106</v>
      </c>
      <c r="G3712">
        <v>956.66791860000001</v>
      </c>
      <c r="H3712">
        <v>102.20263679999999</v>
      </c>
      <c r="I3712">
        <v>50.829740899999997</v>
      </c>
      <c r="J3712">
        <v>20.082562320000001</v>
      </c>
      <c r="K3712" t="s">
        <v>657</v>
      </c>
    </row>
    <row r="3713" spans="1:11" x14ac:dyDescent="0.2">
      <c r="A3713" t="s">
        <v>3876</v>
      </c>
      <c r="B3713">
        <v>541.21797530000003</v>
      </c>
      <c r="C3713">
        <v>978.21893409999996</v>
      </c>
      <c r="D3713">
        <v>828.80869610000002</v>
      </c>
      <c r="E3713">
        <v>87.379528870000001</v>
      </c>
      <c r="F3713">
        <v>175.04912479999999</v>
      </c>
      <c r="G3713">
        <v>14.848373390000001</v>
      </c>
      <c r="H3713">
        <v>67.002292019999999</v>
      </c>
      <c r="I3713">
        <v>110.44946109999999</v>
      </c>
      <c r="J3713">
        <v>26.18279944</v>
      </c>
      <c r="K3713" t="s">
        <v>657</v>
      </c>
    </row>
    <row r="3714" spans="1:11" x14ac:dyDescent="0.2">
      <c r="A3714" t="s">
        <v>3877</v>
      </c>
      <c r="B3714">
        <v>454.27543320000001</v>
      </c>
      <c r="C3714">
        <v>735.30874970000002</v>
      </c>
      <c r="D3714">
        <v>1175.030892</v>
      </c>
      <c r="E3714">
        <v>75.456295370000007</v>
      </c>
      <c r="F3714">
        <v>460.8630402</v>
      </c>
      <c r="G3714">
        <v>25.64452481</v>
      </c>
      <c r="H3714">
        <v>149.06202469999999</v>
      </c>
      <c r="I3714">
        <v>223.18512140000001</v>
      </c>
      <c r="J3714">
        <v>60.293513400000002</v>
      </c>
      <c r="K3714" t="s">
        <v>657</v>
      </c>
    </row>
    <row r="3715" spans="1:11" x14ac:dyDescent="0.2">
      <c r="A3715" t="s">
        <v>3878</v>
      </c>
      <c r="B3715">
        <v>499.5845362</v>
      </c>
      <c r="C3715">
        <v>1053.9320620000001</v>
      </c>
      <c r="D3715">
        <v>836.41656769999997</v>
      </c>
      <c r="E3715">
        <v>63.574339819999999</v>
      </c>
      <c r="F3715">
        <v>256.97859749999998</v>
      </c>
      <c r="G3715">
        <v>25.78028196</v>
      </c>
      <c r="H3715">
        <v>41.800578420000001</v>
      </c>
      <c r="I3715">
        <v>109.4346592</v>
      </c>
      <c r="J3715">
        <v>22.729760840000001</v>
      </c>
      <c r="K3715" t="s">
        <v>657</v>
      </c>
    </row>
    <row r="3716" spans="1:11" x14ac:dyDescent="0.2">
      <c r="A3716" t="s">
        <v>3879</v>
      </c>
      <c r="B3716">
        <v>543.33305819999998</v>
      </c>
      <c r="C3716">
        <v>987.09166340000002</v>
      </c>
      <c r="D3716">
        <v>896.36159239999995</v>
      </c>
      <c r="E3716">
        <v>63.641637940000003</v>
      </c>
      <c r="F3716">
        <v>237.55983939999999</v>
      </c>
      <c r="G3716">
        <v>23.676411989999998</v>
      </c>
      <c r="H3716">
        <v>50.321662150000002</v>
      </c>
      <c r="I3716">
        <v>105.3919581</v>
      </c>
      <c r="J3716">
        <v>32.960268849999999</v>
      </c>
      <c r="K3716" t="s">
        <v>657</v>
      </c>
    </row>
    <row r="3717" spans="1:11" x14ac:dyDescent="0.2">
      <c r="A3717" t="s">
        <v>3880</v>
      </c>
      <c r="B3717">
        <v>467.72757910000001</v>
      </c>
      <c r="C3717">
        <v>1382.0839089999999</v>
      </c>
      <c r="D3717">
        <v>582.34632220000003</v>
      </c>
      <c r="E3717">
        <v>106.1864667</v>
      </c>
      <c r="F3717">
        <v>347.2889174</v>
      </c>
      <c r="G3717">
        <v>45.664170499999997</v>
      </c>
      <c r="H3717">
        <v>225.69772939999999</v>
      </c>
      <c r="I3717">
        <v>325.7115786</v>
      </c>
      <c r="J3717">
        <v>89.755806149999998</v>
      </c>
      <c r="K3717" t="s">
        <v>657</v>
      </c>
    </row>
    <row r="3718" spans="1:11" x14ac:dyDescent="0.2">
      <c r="A3718" t="s">
        <v>3881</v>
      </c>
      <c r="B3718">
        <v>569.00899519999996</v>
      </c>
      <c r="C3718">
        <v>1058.434154</v>
      </c>
      <c r="D3718">
        <v>886.55933830000004</v>
      </c>
      <c r="E3718">
        <v>49.94867318</v>
      </c>
      <c r="F3718">
        <v>264.8012817</v>
      </c>
      <c r="G3718">
        <v>29.047004009999998</v>
      </c>
      <c r="H3718">
        <v>40.897094469999999</v>
      </c>
      <c r="I3718">
        <v>123.45215140000001</v>
      </c>
      <c r="J3718">
        <v>27.93811552</v>
      </c>
      <c r="K3718" t="s">
        <v>657</v>
      </c>
    </row>
    <row r="3719" spans="1:11" x14ac:dyDescent="0.2">
      <c r="A3719" t="s">
        <v>3882</v>
      </c>
      <c r="B3719">
        <v>539.57786290000001</v>
      </c>
      <c r="C3719">
        <v>1363.242643</v>
      </c>
      <c r="D3719">
        <v>645.22928039999999</v>
      </c>
      <c r="E3719">
        <v>112.4503933</v>
      </c>
      <c r="F3719">
        <v>317.85104810000001</v>
      </c>
      <c r="G3719">
        <v>53.840743639999999</v>
      </c>
      <c r="H3719">
        <v>187.61923590000001</v>
      </c>
      <c r="I3719">
        <v>246.3036721</v>
      </c>
      <c r="J3719">
        <v>54.8870638</v>
      </c>
      <c r="K3719" t="s">
        <v>657</v>
      </c>
    </row>
    <row r="3720" spans="1:11" x14ac:dyDescent="0.2">
      <c r="A3720" t="s">
        <v>3883</v>
      </c>
      <c r="B3720">
        <v>528.07133569999996</v>
      </c>
      <c r="C3720">
        <v>815.45253700000001</v>
      </c>
      <c r="D3720">
        <v>1205.4924370000001</v>
      </c>
      <c r="E3720">
        <v>103.24631189999999</v>
      </c>
      <c r="F3720">
        <v>423.76025529999998</v>
      </c>
      <c r="G3720">
        <v>19.69141926</v>
      </c>
      <c r="H3720">
        <v>96.069339670000005</v>
      </c>
      <c r="I3720">
        <v>193.57748900000001</v>
      </c>
      <c r="J3720">
        <v>35.636515160000002</v>
      </c>
      <c r="K3720" t="s">
        <v>657</v>
      </c>
    </row>
    <row r="3721" spans="1:11" x14ac:dyDescent="0.2">
      <c r="A3721" t="s">
        <v>3884</v>
      </c>
      <c r="B3721">
        <v>600.35120110000003</v>
      </c>
      <c r="C3721">
        <v>1052.2411669999999</v>
      </c>
      <c r="D3721">
        <v>902.45520429999999</v>
      </c>
      <c r="E3721">
        <v>42.286187900000002</v>
      </c>
      <c r="F3721">
        <v>298.6640979</v>
      </c>
      <c r="G3721">
        <v>23.473212889999999</v>
      </c>
      <c r="H3721">
        <v>43.086631949999997</v>
      </c>
      <c r="I3721">
        <v>123.84499839999999</v>
      </c>
      <c r="J3721">
        <v>19.21741892</v>
      </c>
      <c r="K3721" t="s">
        <v>657</v>
      </c>
    </row>
    <row r="3722" spans="1:11" x14ac:dyDescent="0.2">
      <c r="A3722" t="s">
        <v>3885</v>
      </c>
      <c r="B3722">
        <v>1540.352498</v>
      </c>
      <c r="C3722">
        <v>658.30870700000003</v>
      </c>
      <c r="D3722">
        <v>434.38990380000001</v>
      </c>
      <c r="E3722">
        <v>2184.8889450000001</v>
      </c>
      <c r="F3722">
        <v>1720.852067</v>
      </c>
      <c r="G3722">
        <v>1255.966152</v>
      </c>
      <c r="H3722">
        <v>1995.24335</v>
      </c>
      <c r="I3722">
        <v>1029.9251380000001</v>
      </c>
      <c r="J3722">
        <v>395.80000749999999</v>
      </c>
      <c r="K3722" t="s">
        <v>657</v>
      </c>
    </row>
    <row r="3723" spans="1:11" x14ac:dyDescent="0.2">
      <c r="A3723" t="s">
        <v>3886</v>
      </c>
      <c r="B3723">
        <v>589.53492119999999</v>
      </c>
      <c r="C3723">
        <v>1404.068205</v>
      </c>
      <c r="D3723">
        <v>641.44724919999999</v>
      </c>
      <c r="E3723">
        <v>134.7074499</v>
      </c>
      <c r="F3723">
        <v>361.31726200000003</v>
      </c>
      <c r="G3723">
        <v>80.586292709999995</v>
      </c>
      <c r="H3723">
        <v>267.46264079999997</v>
      </c>
      <c r="I3723">
        <v>354.64557839999998</v>
      </c>
      <c r="J3723">
        <v>92.531148279999996</v>
      </c>
      <c r="K3723" t="s">
        <v>657</v>
      </c>
    </row>
    <row r="3724" spans="1:11" x14ac:dyDescent="0.2">
      <c r="A3724" t="s">
        <v>3887</v>
      </c>
      <c r="B3724">
        <v>598.57987619999994</v>
      </c>
      <c r="C3724">
        <v>1134.3143669999999</v>
      </c>
      <c r="D3724">
        <v>912.7105057</v>
      </c>
      <c r="E3724">
        <v>46.793795449999998</v>
      </c>
      <c r="F3724">
        <v>276.19058410000002</v>
      </c>
      <c r="G3724">
        <v>11.82192751</v>
      </c>
      <c r="H3724">
        <v>51.68802393</v>
      </c>
      <c r="I3724">
        <v>114.4650221</v>
      </c>
      <c r="J3724">
        <v>28.37390237</v>
      </c>
      <c r="K3724" t="s">
        <v>657</v>
      </c>
    </row>
    <row r="3725" spans="1:11" x14ac:dyDescent="0.2">
      <c r="A3725" t="s">
        <v>3888</v>
      </c>
      <c r="B3725">
        <v>616.98814030000005</v>
      </c>
      <c r="C3725">
        <v>1121.1434790000001</v>
      </c>
      <c r="D3725">
        <v>932.11595139999997</v>
      </c>
      <c r="E3725">
        <v>35.818398930000001</v>
      </c>
      <c r="F3725">
        <v>228.68483710000001</v>
      </c>
      <c r="G3725">
        <v>28.40417184</v>
      </c>
      <c r="H3725">
        <v>76.034193430000002</v>
      </c>
      <c r="I3725">
        <v>84.513647169999999</v>
      </c>
      <c r="J3725">
        <v>20.869309919999999</v>
      </c>
      <c r="K3725" t="s">
        <v>657</v>
      </c>
    </row>
    <row r="3726" spans="1:11" x14ac:dyDescent="0.2">
      <c r="A3726" t="s">
        <v>3889</v>
      </c>
      <c r="B3726">
        <v>1534.720286</v>
      </c>
      <c r="C3726">
        <v>800.25618510000004</v>
      </c>
      <c r="D3726">
        <v>342.13147650000002</v>
      </c>
      <c r="E3726">
        <v>1404.0881910000001</v>
      </c>
      <c r="F3726">
        <v>582.1783858</v>
      </c>
      <c r="G3726">
        <v>304.6228534</v>
      </c>
      <c r="H3726">
        <v>2831.9290780000001</v>
      </c>
      <c r="I3726">
        <v>1149.766026</v>
      </c>
      <c r="J3726">
        <v>641.34463319999998</v>
      </c>
      <c r="K3726" t="s">
        <v>657</v>
      </c>
    </row>
    <row r="3727" spans="1:11" x14ac:dyDescent="0.2">
      <c r="A3727" t="s">
        <v>3890</v>
      </c>
      <c r="B3727">
        <v>1395.1323629999999</v>
      </c>
      <c r="C3727">
        <v>792.49282029999995</v>
      </c>
      <c r="D3727">
        <v>495.85503890000001</v>
      </c>
      <c r="E3727">
        <v>2849.9362230000002</v>
      </c>
      <c r="F3727">
        <v>1927.0338380000001</v>
      </c>
      <c r="G3727">
        <v>1312.5465139999999</v>
      </c>
      <c r="H3727">
        <v>2078.191178</v>
      </c>
      <c r="I3727">
        <v>934.95513210000001</v>
      </c>
      <c r="J3727">
        <v>394.68642369999998</v>
      </c>
      <c r="K3727" t="s">
        <v>657</v>
      </c>
    </row>
    <row r="3728" spans="1:11" x14ac:dyDescent="0.2">
      <c r="A3728" t="s">
        <v>3891</v>
      </c>
      <c r="B3728">
        <v>610.98688849999996</v>
      </c>
      <c r="C3728">
        <v>1134.5095140000001</v>
      </c>
      <c r="D3728">
        <v>944.62518160000002</v>
      </c>
      <c r="E3728">
        <v>52.800471989999998</v>
      </c>
      <c r="F3728">
        <v>271.6126979</v>
      </c>
      <c r="G3728">
        <v>18.423258400000002</v>
      </c>
      <c r="H3728">
        <v>56.87422557</v>
      </c>
      <c r="I3728">
        <v>129.6908119</v>
      </c>
      <c r="J3728">
        <v>28.05656913</v>
      </c>
      <c r="K3728" t="s">
        <v>657</v>
      </c>
    </row>
    <row r="3729" spans="1:11" x14ac:dyDescent="0.2">
      <c r="A3729" t="s">
        <v>3892</v>
      </c>
      <c r="B3729">
        <v>599.61123989999999</v>
      </c>
      <c r="C3729">
        <v>1449.8263400000001</v>
      </c>
      <c r="D3729">
        <v>739.99320120000004</v>
      </c>
      <c r="E3729">
        <v>171.35488319999999</v>
      </c>
      <c r="F3729">
        <v>425.82768399999998</v>
      </c>
      <c r="G3729">
        <v>40.340945650000002</v>
      </c>
      <c r="H3729">
        <v>269.88718310000002</v>
      </c>
      <c r="I3729">
        <v>375.25253179999999</v>
      </c>
      <c r="J3729">
        <v>89.854723910000004</v>
      </c>
      <c r="K3729" t="s">
        <v>657</v>
      </c>
    </row>
    <row r="3730" spans="1:11" x14ac:dyDescent="0.2">
      <c r="A3730" t="s">
        <v>3893</v>
      </c>
      <c r="B3730">
        <v>626.60060620000002</v>
      </c>
      <c r="C3730">
        <v>1235.658394</v>
      </c>
      <c r="D3730">
        <v>936.88051069999995</v>
      </c>
      <c r="E3730">
        <v>42.961624540000003</v>
      </c>
      <c r="F3730">
        <v>332.84008560000001</v>
      </c>
      <c r="G3730">
        <v>12.67675756</v>
      </c>
      <c r="H3730">
        <v>52.355307189999998</v>
      </c>
      <c r="I3730">
        <v>105.0220818</v>
      </c>
      <c r="J3730">
        <v>21.654945699999999</v>
      </c>
      <c r="K3730" t="s">
        <v>657</v>
      </c>
    </row>
    <row r="3731" spans="1:11" x14ac:dyDescent="0.2">
      <c r="A3731" t="s">
        <v>3894</v>
      </c>
      <c r="B3731">
        <v>504.56045690000002</v>
      </c>
      <c r="C3731">
        <v>1793.6433079999999</v>
      </c>
      <c r="D3731">
        <v>501.88333440000002</v>
      </c>
      <c r="E3731">
        <v>152.50770320000001</v>
      </c>
      <c r="F3731">
        <v>383.12263799999999</v>
      </c>
      <c r="G3731">
        <v>70.895499430000001</v>
      </c>
      <c r="H3731">
        <v>227.7333969</v>
      </c>
      <c r="I3731">
        <v>337.81765739999997</v>
      </c>
      <c r="J3731">
        <v>106.62890419999999</v>
      </c>
      <c r="K3731" t="s">
        <v>657</v>
      </c>
    </row>
    <row r="3732" spans="1:11" x14ac:dyDescent="0.2">
      <c r="A3732" t="s">
        <v>3895</v>
      </c>
      <c r="B3732">
        <v>609.07740650000005</v>
      </c>
      <c r="C3732">
        <v>1215.6935659999999</v>
      </c>
      <c r="D3732">
        <v>985.67556630000001</v>
      </c>
      <c r="E3732">
        <v>59.130676100000002</v>
      </c>
      <c r="F3732">
        <v>253.98178859999999</v>
      </c>
      <c r="G3732">
        <v>17.99302965</v>
      </c>
      <c r="H3732">
        <v>52.293373539999997</v>
      </c>
      <c r="I3732">
        <v>110.23627500000001</v>
      </c>
      <c r="J3732">
        <v>28.84355652</v>
      </c>
      <c r="K3732" t="s">
        <v>657</v>
      </c>
    </row>
    <row r="3733" spans="1:11" x14ac:dyDescent="0.2">
      <c r="A3733" t="s">
        <v>3896</v>
      </c>
      <c r="B3733">
        <v>1599.380071</v>
      </c>
      <c r="C3733">
        <v>813.18039239999996</v>
      </c>
      <c r="D3733">
        <v>401.72919400000001</v>
      </c>
      <c r="E3733">
        <v>1727.987738</v>
      </c>
      <c r="F3733">
        <v>873.68758739999998</v>
      </c>
      <c r="G3733">
        <v>478.75494120000002</v>
      </c>
      <c r="H3733">
        <v>3155.8192519999998</v>
      </c>
      <c r="I3733">
        <v>1139.588266</v>
      </c>
      <c r="J3733">
        <v>575.93879040000002</v>
      </c>
      <c r="K3733" t="s">
        <v>657</v>
      </c>
    </row>
    <row r="3734" spans="1:11" x14ac:dyDescent="0.2">
      <c r="A3734" t="s">
        <v>3897</v>
      </c>
      <c r="B3734">
        <v>1732.6940400000001</v>
      </c>
      <c r="C3734">
        <v>672.16332990000001</v>
      </c>
      <c r="D3734">
        <v>454.57050720000001</v>
      </c>
      <c r="E3734">
        <v>2119.0395480000002</v>
      </c>
      <c r="F3734">
        <v>1419.4911420000001</v>
      </c>
      <c r="G3734">
        <v>882.79556330000003</v>
      </c>
      <c r="H3734">
        <v>3553.5735479999998</v>
      </c>
      <c r="I3734">
        <v>1195.824263</v>
      </c>
      <c r="J3734">
        <v>1048.023144</v>
      </c>
      <c r="K3734" t="s">
        <v>657</v>
      </c>
    </row>
    <row r="3735" spans="1:11" x14ac:dyDescent="0.2">
      <c r="A3735" t="s">
        <v>3898</v>
      </c>
      <c r="B3735">
        <v>661.88763370000004</v>
      </c>
      <c r="C3735">
        <v>1199.2454700000001</v>
      </c>
      <c r="D3735">
        <v>1016.331876</v>
      </c>
      <c r="E3735">
        <v>65.860333760000003</v>
      </c>
      <c r="F3735">
        <v>381.06858510000001</v>
      </c>
      <c r="G3735">
        <v>21.761490989999999</v>
      </c>
      <c r="H3735">
        <v>35.950188060000002</v>
      </c>
      <c r="I3735">
        <v>139.857935</v>
      </c>
      <c r="J3735">
        <v>30.69840658</v>
      </c>
      <c r="K3735" t="s">
        <v>657</v>
      </c>
    </row>
    <row r="3736" spans="1:11" x14ac:dyDescent="0.2">
      <c r="A3736" t="s">
        <v>3899</v>
      </c>
      <c r="B3736">
        <v>606.49744369999996</v>
      </c>
      <c r="C3736">
        <v>1580.710773</v>
      </c>
      <c r="D3736">
        <v>705.34066819999998</v>
      </c>
      <c r="E3736">
        <v>138.71842100000001</v>
      </c>
      <c r="F3736">
        <v>373.24097319999998</v>
      </c>
      <c r="G3736">
        <v>19.556339680000001</v>
      </c>
      <c r="H3736">
        <v>242.3044299</v>
      </c>
      <c r="I3736">
        <v>257.48122089999998</v>
      </c>
      <c r="J3736">
        <v>51.72684976</v>
      </c>
      <c r="K3736" t="s">
        <v>657</v>
      </c>
    </row>
    <row r="3737" spans="1:11" x14ac:dyDescent="0.2">
      <c r="A3737" t="s">
        <v>3900</v>
      </c>
      <c r="B3737">
        <v>688.05623639999999</v>
      </c>
      <c r="C3737">
        <v>1235.178672</v>
      </c>
      <c r="D3737">
        <v>974.6483508</v>
      </c>
      <c r="E3737">
        <v>58.100463750000003</v>
      </c>
      <c r="F3737">
        <v>263.41118740000002</v>
      </c>
      <c r="G3737">
        <v>24.997575210000001</v>
      </c>
      <c r="H3737">
        <v>57.35587452</v>
      </c>
      <c r="I3737">
        <v>115.2853957</v>
      </c>
      <c r="J3737">
        <v>26.79332428</v>
      </c>
      <c r="K3737" t="s">
        <v>657</v>
      </c>
    </row>
    <row r="3738" spans="1:11" x14ac:dyDescent="0.2">
      <c r="A3738" t="s">
        <v>3901</v>
      </c>
      <c r="B3738">
        <v>684.28973529999996</v>
      </c>
      <c r="C3738">
        <v>1222.2032670000001</v>
      </c>
      <c r="D3738">
        <v>998.03693129999999</v>
      </c>
      <c r="E3738">
        <v>48.798935470000004</v>
      </c>
      <c r="F3738">
        <v>216.97921260000001</v>
      </c>
      <c r="G3738">
        <v>20.83727859</v>
      </c>
      <c r="H3738">
        <v>55.323290020000002</v>
      </c>
      <c r="I3738">
        <v>100.305762</v>
      </c>
      <c r="J3738">
        <v>20.996173280000001</v>
      </c>
      <c r="K3738" t="s">
        <v>657</v>
      </c>
    </row>
    <row r="3739" spans="1:11" x14ac:dyDescent="0.2">
      <c r="A3739" t="s">
        <v>3902</v>
      </c>
      <c r="B3739">
        <v>768.42730610000001</v>
      </c>
      <c r="C3739">
        <v>1294.9401029999999</v>
      </c>
      <c r="D3739">
        <v>1079.5871380000001</v>
      </c>
      <c r="E3739">
        <v>40.745433970000001</v>
      </c>
      <c r="F3739">
        <v>378.2674197</v>
      </c>
      <c r="G3739">
        <v>23.07952542</v>
      </c>
      <c r="H3739">
        <v>57.191390030000001</v>
      </c>
      <c r="I3739">
        <v>121.54717049999999</v>
      </c>
      <c r="J3739">
        <v>32.557725730000001</v>
      </c>
      <c r="K3739" t="s">
        <v>657</v>
      </c>
    </row>
    <row r="3740" spans="1:11" x14ac:dyDescent="0.2">
      <c r="A3740" t="s">
        <v>3903</v>
      </c>
      <c r="B3740">
        <v>596.71671779999997</v>
      </c>
      <c r="C3740">
        <v>1942.809211</v>
      </c>
      <c r="D3740">
        <v>614.96173480000004</v>
      </c>
      <c r="E3740">
        <v>144.38196869999999</v>
      </c>
      <c r="F3740">
        <v>337.14101909999999</v>
      </c>
      <c r="G3740">
        <v>82.643464260000002</v>
      </c>
      <c r="H3740">
        <v>263.49545740000002</v>
      </c>
      <c r="I3740">
        <v>394.20362449999999</v>
      </c>
      <c r="J3740">
        <v>93.357582129999997</v>
      </c>
      <c r="K3740" t="s">
        <v>657</v>
      </c>
    </row>
    <row r="3741" spans="1:11" x14ac:dyDescent="0.2">
      <c r="A3741" t="s">
        <v>3904</v>
      </c>
      <c r="B3741">
        <v>649.00164099999995</v>
      </c>
      <c r="C3741">
        <v>1838.16634</v>
      </c>
      <c r="D3741">
        <v>779.80264030000001</v>
      </c>
      <c r="E3741">
        <v>139.25316319999999</v>
      </c>
      <c r="F3741">
        <v>476.28784400000001</v>
      </c>
      <c r="G3741">
        <v>34.508895000000003</v>
      </c>
      <c r="H3741">
        <v>234.37041360000001</v>
      </c>
      <c r="I3741">
        <v>349.6172737</v>
      </c>
      <c r="J3741">
        <v>115.6170417</v>
      </c>
      <c r="K3741" t="s">
        <v>657</v>
      </c>
    </row>
    <row r="3742" spans="1:11" x14ac:dyDescent="0.2">
      <c r="A3742" t="s">
        <v>3905</v>
      </c>
      <c r="B3742">
        <v>742.80279289999999</v>
      </c>
      <c r="C3742">
        <v>1727.8521579999999</v>
      </c>
      <c r="D3742">
        <v>796.56712700000003</v>
      </c>
      <c r="E3742">
        <v>141.2981911</v>
      </c>
      <c r="F3742">
        <v>483.28245679999998</v>
      </c>
      <c r="G3742">
        <v>37.73118358</v>
      </c>
      <c r="H3742">
        <v>297.49492789999999</v>
      </c>
      <c r="I3742">
        <v>461.81819510000003</v>
      </c>
      <c r="J3742">
        <v>89.718850090000004</v>
      </c>
      <c r="K3742" t="s">
        <v>657</v>
      </c>
    </row>
    <row r="3743" spans="1:11" x14ac:dyDescent="0.2">
      <c r="A3743" t="s">
        <v>3906</v>
      </c>
      <c r="B3743">
        <v>642.46727999999996</v>
      </c>
      <c r="C3743">
        <v>1828.5593960000001</v>
      </c>
      <c r="D3743">
        <v>841.86018990000002</v>
      </c>
      <c r="E3743">
        <v>114.7074264</v>
      </c>
      <c r="F3743">
        <v>516.95776279999995</v>
      </c>
      <c r="G3743">
        <v>74.911175569999997</v>
      </c>
      <c r="H3743">
        <v>278.69197050000002</v>
      </c>
      <c r="I3743">
        <v>341.49990400000002</v>
      </c>
      <c r="J3743">
        <v>66.047109489999997</v>
      </c>
      <c r="K3743" t="s">
        <v>657</v>
      </c>
    </row>
    <row r="3744" spans="1:11" x14ac:dyDescent="0.2">
      <c r="A3744" t="s">
        <v>3907</v>
      </c>
      <c r="B3744">
        <v>657.82067459999996</v>
      </c>
      <c r="C3744">
        <v>1865.4265800000001</v>
      </c>
      <c r="D3744">
        <v>854.23434210000005</v>
      </c>
      <c r="E3744">
        <v>106.59407280000001</v>
      </c>
      <c r="F3744">
        <v>472.53861119999999</v>
      </c>
      <c r="G3744">
        <v>34.397342610000003</v>
      </c>
      <c r="H3744">
        <v>255.4090434</v>
      </c>
      <c r="I3744">
        <v>377.91694469999999</v>
      </c>
      <c r="J3744">
        <v>90.336294679999995</v>
      </c>
      <c r="K3744" t="s">
        <v>657</v>
      </c>
    </row>
    <row r="3745" spans="1:11" x14ac:dyDescent="0.2">
      <c r="A3745" t="s">
        <v>3908</v>
      </c>
      <c r="B3745">
        <v>783.73288000000002</v>
      </c>
      <c r="C3745">
        <v>1762.676698</v>
      </c>
      <c r="D3745">
        <v>908.05259009999997</v>
      </c>
      <c r="E3745">
        <v>124.82359719999999</v>
      </c>
      <c r="F3745">
        <v>473.01989229999998</v>
      </c>
      <c r="G3745">
        <v>33.356840120000001</v>
      </c>
      <c r="H3745">
        <v>284.98715920000001</v>
      </c>
      <c r="I3745">
        <v>386.95316200000002</v>
      </c>
      <c r="J3745">
        <v>78.665243829999994</v>
      </c>
      <c r="K3745" t="s">
        <v>657</v>
      </c>
    </row>
    <row r="3746" spans="1:11" x14ac:dyDescent="0.2">
      <c r="A3746" t="s">
        <v>3909</v>
      </c>
      <c r="B3746">
        <v>729.48163899999997</v>
      </c>
      <c r="C3746">
        <v>1905.8737599999999</v>
      </c>
      <c r="D3746">
        <v>822.53623679999998</v>
      </c>
      <c r="E3746">
        <v>111.6912562</v>
      </c>
      <c r="F3746">
        <v>531.00474789999998</v>
      </c>
      <c r="G3746">
        <v>59.539886600000003</v>
      </c>
      <c r="H3746">
        <v>271.86865440000003</v>
      </c>
      <c r="I3746">
        <v>431.7597146</v>
      </c>
      <c r="J3746">
        <v>84.598847660000004</v>
      </c>
      <c r="K3746" t="s">
        <v>657</v>
      </c>
    </row>
    <row r="3747" spans="1:11" x14ac:dyDescent="0.2">
      <c r="A3747" t="s">
        <v>3910</v>
      </c>
      <c r="B3747">
        <v>219.5517347</v>
      </c>
      <c r="C3747">
        <v>1374.116992</v>
      </c>
      <c r="D3747">
        <v>1968.3583249999999</v>
      </c>
      <c r="E3747">
        <v>0</v>
      </c>
      <c r="F3747">
        <v>224.84139450000001</v>
      </c>
      <c r="G3747">
        <v>150.37502739999999</v>
      </c>
      <c r="H3747">
        <v>101.2085398</v>
      </c>
      <c r="I3747">
        <v>35.794015270000003</v>
      </c>
      <c r="J3747">
        <v>137.00088160000001</v>
      </c>
      <c r="K3747" t="s">
        <v>657</v>
      </c>
    </row>
    <row r="3748" spans="1:11" x14ac:dyDescent="0.2">
      <c r="A3748" t="s">
        <v>3911</v>
      </c>
      <c r="B3748">
        <v>747.43026740000005</v>
      </c>
      <c r="C3748">
        <v>2002.4104010000001</v>
      </c>
      <c r="D3748">
        <v>862.7638412</v>
      </c>
      <c r="E3748">
        <v>133.5698854</v>
      </c>
      <c r="F3748">
        <v>567.18273929999998</v>
      </c>
      <c r="G3748">
        <v>75.943785759999997</v>
      </c>
      <c r="H3748">
        <v>255.872061</v>
      </c>
      <c r="I3748">
        <v>421.00438220000001</v>
      </c>
      <c r="J3748">
        <v>88.102017500000002</v>
      </c>
      <c r="K3748" t="s">
        <v>657</v>
      </c>
    </row>
    <row r="3749" spans="1:11" x14ac:dyDescent="0.2">
      <c r="A3749" t="s">
        <v>3912</v>
      </c>
      <c r="B3749">
        <v>859.01822030000005</v>
      </c>
      <c r="C3749">
        <v>1496.428437</v>
      </c>
      <c r="D3749">
        <v>1304.311745</v>
      </c>
      <c r="E3749">
        <v>107.0138199</v>
      </c>
      <c r="F3749">
        <v>383.4490634</v>
      </c>
      <c r="G3749">
        <v>40.410714980000002</v>
      </c>
      <c r="H3749">
        <v>46.360334520000002</v>
      </c>
      <c r="I3749">
        <v>131.66045940000001</v>
      </c>
      <c r="J3749">
        <v>71.258017140000007</v>
      </c>
      <c r="K3749" t="s">
        <v>657</v>
      </c>
    </row>
    <row r="3750" spans="1:11" x14ac:dyDescent="0.2">
      <c r="A3750" t="s">
        <v>3913</v>
      </c>
      <c r="B3750">
        <v>752.46944670000005</v>
      </c>
      <c r="C3750">
        <v>2221.5030590000001</v>
      </c>
      <c r="D3750">
        <v>810.28237439999998</v>
      </c>
      <c r="E3750">
        <v>136.0352604</v>
      </c>
      <c r="F3750">
        <v>511.80981009999999</v>
      </c>
      <c r="G3750">
        <v>58.84180954</v>
      </c>
      <c r="H3750">
        <v>292.52173740000001</v>
      </c>
      <c r="I3750">
        <v>424.56332470000001</v>
      </c>
      <c r="J3750">
        <v>64.848992949999996</v>
      </c>
      <c r="K3750" t="s">
        <v>657</v>
      </c>
    </row>
    <row r="3751" spans="1:11" x14ac:dyDescent="0.2">
      <c r="A3751" t="s">
        <v>3914</v>
      </c>
      <c r="B3751">
        <v>830.78455269999995</v>
      </c>
      <c r="C3751">
        <v>2002.0251559999999</v>
      </c>
      <c r="D3751">
        <v>1180.6314070000001</v>
      </c>
      <c r="E3751">
        <v>152.56080410000001</v>
      </c>
      <c r="F3751">
        <v>488.1392184</v>
      </c>
      <c r="G3751">
        <v>93.663089549999995</v>
      </c>
      <c r="H3751">
        <v>325.9407372</v>
      </c>
      <c r="I3751">
        <v>386.6750796</v>
      </c>
      <c r="J3751">
        <v>82.580152859999998</v>
      </c>
      <c r="K3751" t="s">
        <v>657</v>
      </c>
    </row>
    <row r="3752" spans="1:11" x14ac:dyDescent="0.2">
      <c r="A3752" t="s">
        <v>3915</v>
      </c>
      <c r="B3752">
        <v>809.52769420000004</v>
      </c>
      <c r="C3752">
        <v>1853.5778700000001</v>
      </c>
      <c r="D3752">
        <v>1420.3359270000001</v>
      </c>
      <c r="E3752">
        <v>88.369722420000002</v>
      </c>
      <c r="F3752">
        <v>349.74772489999998</v>
      </c>
      <c r="G3752">
        <v>50.055455459999997</v>
      </c>
      <c r="H3752">
        <v>73.504074509999995</v>
      </c>
      <c r="I3752">
        <v>129.5732591</v>
      </c>
      <c r="J3752">
        <v>17.653003689999998</v>
      </c>
      <c r="K3752" t="s">
        <v>657</v>
      </c>
    </row>
    <row r="3753" spans="1:11" x14ac:dyDescent="0.2">
      <c r="A3753" t="s">
        <v>3916</v>
      </c>
      <c r="B3753">
        <v>1461.2918259999999</v>
      </c>
      <c r="C3753">
        <v>1588.001115</v>
      </c>
      <c r="D3753">
        <v>1216.0854899999999</v>
      </c>
      <c r="E3753">
        <v>214.4594955</v>
      </c>
      <c r="F3753">
        <v>2383.3515819999998</v>
      </c>
      <c r="G3753">
        <v>1966.9059360000001</v>
      </c>
      <c r="H3753">
        <v>143.41844499999999</v>
      </c>
      <c r="I3753">
        <v>165.3168713</v>
      </c>
      <c r="J3753">
        <v>58.093400420000002</v>
      </c>
      <c r="K3753" t="s">
        <v>657</v>
      </c>
    </row>
    <row r="3754" spans="1:11" x14ac:dyDescent="0.2">
      <c r="A3754" t="s">
        <v>3917</v>
      </c>
      <c r="B3754">
        <v>878.99260990000005</v>
      </c>
      <c r="C3754">
        <v>2382.1426259999998</v>
      </c>
      <c r="D3754">
        <v>1119.909709</v>
      </c>
      <c r="E3754">
        <v>129.9346903</v>
      </c>
      <c r="F3754">
        <v>527.56462720000002</v>
      </c>
      <c r="G3754">
        <v>47.364640829999999</v>
      </c>
      <c r="H3754">
        <v>294.76024210000003</v>
      </c>
      <c r="I3754">
        <v>439.84539899999999</v>
      </c>
      <c r="J3754">
        <v>84.252818140000002</v>
      </c>
      <c r="K3754" t="s">
        <v>657</v>
      </c>
    </row>
    <row r="3755" spans="1:11" x14ac:dyDescent="0.2">
      <c r="A3755" t="s">
        <v>3918</v>
      </c>
      <c r="B3755">
        <v>977.75188209999999</v>
      </c>
      <c r="C3755">
        <v>2328.3294900000001</v>
      </c>
      <c r="D3755">
        <v>1090.4999359999999</v>
      </c>
      <c r="E3755">
        <v>121.5505343</v>
      </c>
      <c r="F3755">
        <v>535.60207109999999</v>
      </c>
      <c r="G3755">
        <v>27.540054179999998</v>
      </c>
      <c r="H3755">
        <v>294.69277779999999</v>
      </c>
      <c r="I3755">
        <v>455.33988119999998</v>
      </c>
      <c r="J3755">
        <v>78.36238788</v>
      </c>
      <c r="K3755" t="s">
        <v>657</v>
      </c>
    </row>
    <row r="3756" spans="1:11" x14ac:dyDescent="0.2">
      <c r="A3756" t="s">
        <v>3919</v>
      </c>
      <c r="B3756">
        <v>864.00412189999997</v>
      </c>
      <c r="C3756">
        <v>2358.8322079999998</v>
      </c>
      <c r="D3756">
        <v>1180.768135</v>
      </c>
      <c r="E3756">
        <v>111.35203079999999</v>
      </c>
      <c r="F3756">
        <v>537.43232149999994</v>
      </c>
      <c r="G3756">
        <v>68.679896920000004</v>
      </c>
      <c r="H3756">
        <v>283.64959119999997</v>
      </c>
      <c r="I3756">
        <v>415.99793190000003</v>
      </c>
      <c r="J3756">
        <v>51.902711670000002</v>
      </c>
      <c r="K3756" t="s">
        <v>657</v>
      </c>
    </row>
    <row r="3757" spans="1:11" x14ac:dyDescent="0.2">
      <c r="A3757" t="s">
        <v>3920</v>
      </c>
      <c r="B3757">
        <v>216.4813426</v>
      </c>
      <c r="C3757">
        <v>4039.0509310000002</v>
      </c>
      <c r="D3757">
        <v>311.09368119999999</v>
      </c>
      <c r="E3757">
        <v>49.190953620000002</v>
      </c>
      <c r="F3757">
        <v>393.19668339999998</v>
      </c>
      <c r="G3757">
        <v>170.1638284</v>
      </c>
      <c r="H3757">
        <v>14.09507857</v>
      </c>
      <c r="I3757">
        <v>38.932455419999997</v>
      </c>
      <c r="J3757">
        <v>13.540499670000001</v>
      </c>
      <c r="K3757" t="s">
        <v>657</v>
      </c>
    </row>
    <row r="3758" spans="1:11" x14ac:dyDescent="0.2">
      <c r="A3758" t="s">
        <v>3921</v>
      </c>
      <c r="B3758">
        <v>1151.461779</v>
      </c>
      <c r="C3758">
        <v>375.60197190000002</v>
      </c>
      <c r="D3758">
        <v>3142.3414459999999</v>
      </c>
      <c r="E3758">
        <v>0</v>
      </c>
      <c r="F3758">
        <v>8.1070271320000007</v>
      </c>
      <c r="G3758">
        <v>89.282587910000004</v>
      </c>
      <c r="H3758">
        <v>0</v>
      </c>
      <c r="I3758">
        <v>4.1944897399999999</v>
      </c>
      <c r="J3758">
        <v>0</v>
      </c>
      <c r="K3758" t="s">
        <v>657</v>
      </c>
    </row>
    <row r="3759" spans="1:11" x14ac:dyDescent="0.2">
      <c r="A3759" t="s">
        <v>3922</v>
      </c>
      <c r="B3759">
        <v>1021.370104</v>
      </c>
      <c r="C3759">
        <v>2700.8066840000001</v>
      </c>
      <c r="D3759">
        <v>957.79182030000004</v>
      </c>
      <c r="E3759">
        <v>204.91340080000001</v>
      </c>
      <c r="F3759">
        <v>604.04505389999997</v>
      </c>
      <c r="G3759">
        <v>74.547760289999999</v>
      </c>
      <c r="H3759">
        <v>362.84956410000001</v>
      </c>
      <c r="I3759">
        <v>508.04247350000003</v>
      </c>
      <c r="J3759">
        <v>96.005286720000001</v>
      </c>
      <c r="K3759" t="s">
        <v>657</v>
      </c>
    </row>
    <row r="3760" spans="1:11" x14ac:dyDescent="0.2">
      <c r="A3760" t="s">
        <v>3923</v>
      </c>
      <c r="B3760">
        <v>1070.5754509999999</v>
      </c>
      <c r="C3760">
        <v>2617.1387289999998</v>
      </c>
      <c r="D3760">
        <v>1213.3573220000001</v>
      </c>
      <c r="E3760">
        <v>149.59690269999999</v>
      </c>
      <c r="F3760">
        <v>575.81579469999997</v>
      </c>
      <c r="G3760">
        <v>88.530673030000003</v>
      </c>
      <c r="H3760">
        <v>282.7567775</v>
      </c>
      <c r="I3760">
        <v>471.77406689999998</v>
      </c>
      <c r="J3760">
        <v>129.5713719</v>
      </c>
      <c r="K3760" t="s">
        <v>657</v>
      </c>
    </row>
    <row r="3761" spans="1:11" x14ac:dyDescent="0.2">
      <c r="A3761" t="s">
        <v>3924</v>
      </c>
      <c r="B3761">
        <v>1883.134562</v>
      </c>
      <c r="C3761">
        <v>1712.9883930000001</v>
      </c>
      <c r="D3761">
        <v>1436.6559749999999</v>
      </c>
      <c r="E3761">
        <v>4184.6481009999998</v>
      </c>
      <c r="F3761">
        <v>5064.8425429999998</v>
      </c>
      <c r="G3761">
        <v>3372.766967</v>
      </c>
      <c r="H3761">
        <v>1215.753074</v>
      </c>
      <c r="I3761">
        <v>2545.5614650000002</v>
      </c>
      <c r="J3761">
        <v>4634.6666320000004</v>
      </c>
      <c r="K3761" t="s">
        <v>657</v>
      </c>
    </row>
    <row r="3762" spans="1:11" x14ac:dyDescent="0.2">
      <c r="A3762" t="s">
        <v>3925</v>
      </c>
      <c r="B3762">
        <v>1009.05486</v>
      </c>
      <c r="C3762">
        <v>2799.7606179999998</v>
      </c>
      <c r="D3762">
        <v>1289.7907170000001</v>
      </c>
      <c r="E3762">
        <v>175.4912947</v>
      </c>
      <c r="F3762">
        <v>643.70848160000003</v>
      </c>
      <c r="G3762">
        <v>62.431498550000001</v>
      </c>
      <c r="H3762">
        <v>325.56004910000001</v>
      </c>
      <c r="I3762">
        <v>493.34054800000001</v>
      </c>
      <c r="J3762">
        <v>90.272362990000005</v>
      </c>
      <c r="K3762" t="s">
        <v>657</v>
      </c>
    </row>
    <row r="3763" spans="1:11" x14ac:dyDescent="0.2">
      <c r="A3763" t="s">
        <v>3926</v>
      </c>
      <c r="B3763">
        <v>1264.6607779999999</v>
      </c>
      <c r="C3763">
        <v>3211.9686620000002</v>
      </c>
      <c r="D3763">
        <v>1604.6501129999999</v>
      </c>
      <c r="E3763">
        <v>133.62272200000001</v>
      </c>
      <c r="F3763">
        <v>859.21646729999998</v>
      </c>
      <c r="G3763">
        <v>66.071356059999999</v>
      </c>
      <c r="H3763">
        <v>367.26741390000001</v>
      </c>
      <c r="I3763">
        <v>531.34511729999997</v>
      </c>
      <c r="J3763">
        <v>92.87552101</v>
      </c>
      <c r="K3763" t="s">
        <v>657</v>
      </c>
    </row>
    <row r="3764" spans="1:11" x14ac:dyDescent="0.2">
      <c r="A3764" t="s">
        <v>3927</v>
      </c>
      <c r="B3764">
        <v>1342.6361649999999</v>
      </c>
      <c r="C3764">
        <v>3205.9395089999998</v>
      </c>
      <c r="D3764">
        <v>1645.556998</v>
      </c>
      <c r="E3764">
        <v>165.12297760000001</v>
      </c>
      <c r="F3764">
        <v>804.45347170000002</v>
      </c>
      <c r="G3764">
        <v>25.549923499999998</v>
      </c>
      <c r="H3764">
        <v>378.85252179999998</v>
      </c>
      <c r="I3764">
        <v>579.42354469999998</v>
      </c>
      <c r="J3764">
        <v>84.474975610000001</v>
      </c>
      <c r="K3764" t="s">
        <v>657</v>
      </c>
    </row>
    <row r="3765" spans="1:11" x14ac:dyDescent="0.2">
      <c r="A3765" t="s">
        <v>3928</v>
      </c>
      <c r="B3765">
        <v>1316.287145</v>
      </c>
      <c r="C3765">
        <v>3571.80231</v>
      </c>
      <c r="D3765">
        <v>1615.9484749999999</v>
      </c>
      <c r="E3765">
        <v>152.87266829999999</v>
      </c>
      <c r="F3765">
        <v>847.07806430000005</v>
      </c>
      <c r="G3765">
        <v>47.340006549999998</v>
      </c>
      <c r="H3765">
        <v>379.43480340000002</v>
      </c>
      <c r="I3765">
        <v>598.01617429999999</v>
      </c>
      <c r="J3765">
        <v>87.424970700000003</v>
      </c>
      <c r="K3765" t="s">
        <v>657</v>
      </c>
    </row>
    <row r="3766" spans="1:11" x14ac:dyDescent="0.2">
      <c r="A3766" t="s">
        <v>3929</v>
      </c>
      <c r="B3766">
        <v>1627.1823770000001</v>
      </c>
      <c r="C3766">
        <v>3817.6753389999999</v>
      </c>
      <c r="D3766">
        <v>1965.9449770000001</v>
      </c>
      <c r="E3766">
        <v>174.56056240000001</v>
      </c>
      <c r="F3766">
        <v>948.73667620000003</v>
      </c>
      <c r="G3766">
        <v>42.665982669999998</v>
      </c>
      <c r="H3766">
        <v>372.0020829</v>
      </c>
      <c r="I3766">
        <v>621.19974119999995</v>
      </c>
      <c r="J3766">
        <v>66.875405610000001</v>
      </c>
      <c r="K3766" t="s">
        <v>657</v>
      </c>
    </row>
    <row r="3767" spans="1:11" x14ac:dyDescent="0.2">
      <c r="A3767" t="s">
        <v>3930</v>
      </c>
      <c r="B3767">
        <v>1605.6425380000001</v>
      </c>
      <c r="C3767">
        <v>3903.9240890000001</v>
      </c>
      <c r="D3767">
        <v>2118.6742730000001</v>
      </c>
      <c r="E3767">
        <v>123.15413890000001</v>
      </c>
      <c r="F3767">
        <v>1045.091698</v>
      </c>
      <c r="G3767">
        <v>58.069211799999998</v>
      </c>
      <c r="H3767">
        <v>445.7394645</v>
      </c>
      <c r="I3767">
        <v>572.52636559999996</v>
      </c>
      <c r="J3767">
        <v>107.0503978</v>
      </c>
      <c r="K3767" t="s">
        <v>657</v>
      </c>
    </row>
    <row r="3768" spans="1:11" x14ac:dyDescent="0.2">
      <c r="A3768" t="s">
        <v>3931</v>
      </c>
      <c r="B3768">
        <v>915.21374319999995</v>
      </c>
      <c r="C3768">
        <v>6961.0856510000003</v>
      </c>
      <c r="D3768">
        <v>4194.1800400000002</v>
      </c>
      <c r="E3768">
        <v>135.4068432</v>
      </c>
      <c r="F3768">
        <v>1091.182329</v>
      </c>
      <c r="G3768">
        <v>732.31773569999996</v>
      </c>
      <c r="H3768">
        <v>301.97837550000003</v>
      </c>
      <c r="I3768">
        <v>335.6780278</v>
      </c>
      <c r="J3768">
        <v>142.2685319</v>
      </c>
      <c r="K3768" t="s">
        <v>657</v>
      </c>
    </row>
    <row r="3769" spans="1:11" x14ac:dyDescent="0.2">
      <c r="A3769" t="s">
        <v>3932</v>
      </c>
      <c r="B3769">
        <v>6662.0504080000001</v>
      </c>
      <c r="C3769">
        <v>7207.6569929999996</v>
      </c>
      <c r="D3769">
        <v>8060.6545800000004</v>
      </c>
      <c r="E3769">
        <v>144.43106599999999</v>
      </c>
      <c r="F3769">
        <v>630.01190480000002</v>
      </c>
      <c r="G3769">
        <v>444.77590259999999</v>
      </c>
      <c r="H3769">
        <v>40.645580180000003</v>
      </c>
      <c r="I3769">
        <v>27.43324436</v>
      </c>
      <c r="J3769">
        <v>8.7517695930000006</v>
      </c>
      <c r="K3769" t="s">
        <v>657</v>
      </c>
    </row>
    <row r="3770" spans="1:11" x14ac:dyDescent="0.2">
      <c r="A3770" t="s">
        <v>3933</v>
      </c>
      <c r="B3770">
        <v>91.31599439</v>
      </c>
      <c r="C3770">
        <v>0</v>
      </c>
      <c r="D3770">
        <v>0</v>
      </c>
      <c r="E3770">
        <v>444.86846159999999</v>
      </c>
      <c r="F3770">
        <v>34.289225870000003</v>
      </c>
      <c r="G3770">
        <v>19.87509545</v>
      </c>
      <c r="H3770">
        <v>205.21153029999999</v>
      </c>
      <c r="I3770">
        <v>8.8704406529999993</v>
      </c>
      <c r="J3770">
        <v>0</v>
      </c>
      <c r="K3770" t="s">
        <v>3934</v>
      </c>
    </row>
    <row r="3771" spans="1:11" x14ac:dyDescent="0.2">
      <c r="A3771" t="s">
        <v>3935</v>
      </c>
      <c r="B3771">
        <v>66.247232120000007</v>
      </c>
      <c r="C3771">
        <v>29.467592020000001</v>
      </c>
      <c r="D3771">
        <v>5.7890052839999999</v>
      </c>
      <c r="E3771">
        <v>213.23140609999999</v>
      </c>
      <c r="F3771">
        <v>20.352997989999999</v>
      </c>
      <c r="G3771">
        <v>0</v>
      </c>
      <c r="H3771">
        <v>126.3184347</v>
      </c>
      <c r="I3771">
        <v>24.570991679999999</v>
      </c>
      <c r="J3771">
        <v>34.6709611</v>
      </c>
      <c r="K3771" t="s">
        <v>3934</v>
      </c>
    </row>
    <row r="3772" spans="1:11" x14ac:dyDescent="0.2">
      <c r="A3772" t="s">
        <v>3936</v>
      </c>
      <c r="B3772">
        <v>36.336208239999998</v>
      </c>
      <c r="C3772">
        <v>14.815897189999999</v>
      </c>
      <c r="D3772">
        <v>52.391370369999997</v>
      </c>
      <c r="E3772">
        <v>448.78520109999999</v>
      </c>
      <c r="F3772">
        <v>337.69578239999998</v>
      </c>
      <c r="G3772">
        <v>649.49731269999995</v>
      </c>
      <c r="H3772">
        <v>215.0306405</v>
      </c>
      <c r="I3772">
        <v>63.534622339999999</v>
      </c>
      <c r="J3772">
        <v>78.444355950000002</v>
      </c>
      <c r="K3772" t="s">
        <v>3934</v>
      </c>
    </row>
    <row r="3773" spans="1:11" x14ac:dyDescent="0.2">
      <c r="A3773" t="s">
        <v>3937</v>
      </c>
      <c r="B3773">
        <v>82.626246539999997</v>
      </c>
      <c r="C3773">
        <v>33.029819670000002</v>
      </c>
      <c r="D3773">
        <v>0</v>
      </c>
      <c r="E3773">
        <v>260.12980920000001</v>
      </c>
      <c r="F3773">
        <v>9.1253584970000006</v>
      </c>
      <c r="G3773">
        <v>0</v>
      </c>
      <c r="H3773">
        <v>135.9250566</v>
      </c>
      <c r="I3773">
        <v>37.770908589999998</v>
      </c>
      <c r="J3773">
        <v>55.961574749999997</v>
      </c>
      <c r="K3773" t="s">
        <v>3934</v>
      </c>
    </row>
    <row r="3774" spans="1:11" x14ac:dyDescent="0.2">
      <c r="A3774" t="s">
        <v>3938</v>
      </c>
      <c r="B3774">
        <v>15.073990889999999</v>
      </c>
      <c r="C3774">
        <v>75.292668050000003</v>
      </c>
      <c r="D3774">
        <v>28.979249729999999</v>
      </c>
      <c r="E3774">
        <v>136.53015909999999</v>
      </c>
      <c r="F3774">
        <v>42.452213469999997</v>
      </c>
      <c r="G3774">
        <v>98.426461770000003</v>
      </c>
      <c r="H3774">
        <v>234.8687492</v>
      </c>
      <c r="I3774">
        <v>239.411136</v>
      </c>
      <c r="J3774">
        <v>368.81451670000001</v>
      </c>
      <c r="K3774" t="s">
        <v>3934</v>
      </c>
    </row>
    <row r="3775" spans="1:11" x14ac:dyDescent="0.2">
      <c r="A3775" t="s">
        <v>3939</v>
      </c>
      <c r="B3775">
        <v>96.971039289999993</v>
      </c>
      <c r="C3775">
        <v>19.491268120000001</v>
      </c>
      <c r="D3775">
        <v>24.615795030000001</v>
      </c>
      <c r="E3775">
        <v>67.474956689999999</v>
      </c>
      <c r="F3775">
        <v>19.232059629999998</v>
      </c>
      <c r="G3775">
        <v>57.966981099999998</v>
      </c>
      <c r="H3775">
        <v>53.201110370000002</v>
      </c>
      <c r="I3775">
        <v>117.41546820000001</v>
      </c>
      <c r="J3775">
        <v>90.421637989999994</v>
      </c>
      <c r="K3775" t="s">
        <v>3934</v>
      </c>
    </row>
    <row r="3776" spans="1:11" x14ac:dyDescent="0.2">
      <c r="A3776" t="s">
        <v>3940</v>
      </c>
      <c r="B3776">
        <v>140.67629640000001</v>
      </c>
      <c r="C3776">
        <v>11.1378675</v>
      </c>
      <c r="D3776">
        <v>21.333689020000001</v>
      </c>
      <c r="E3776">
        <v>179.93321789999999</v>
      </c>
      <c r="F3776">
        <v>46.156943099999999</v>
      </c>
      <c r="G3776">
        <v>62.425979640000001</v>
      </c>
      <c r="H3776">
        <v>36.831537949999998</v>
      </c>
      <c r="I3776">
        <v>91.544263310000005</v>
      </c>
      <c r="J3776">
        <v>70.764760159999994</v>
      </c>
      <c r="K3776" t="s">
        <v>3934</v>
      </c>
    </row>
    <row r="3777" spans="1:11" x14ac:dyDescent="0.2">
      <c r="A3777" t="s">
        <v>3941</v>
      </c>
      <c r="B3777">
        <v>147.03270269999999</v>
      </c>
      <c r="C3777">
        <v>3.33065604</v>
      </c>
      <c r="D3777">
        <v>23.55545965</v>
      </c>
      <c r="E3777">
        <v>26.90351896</v>
      </c>
      <c r="F3777">
        <v>36.807261680000003</v>
      </c>
      <c r="G3777">
        <v>26.66828357</v>
      </c>
      <c r="H3777">
        <v>61.18924389</v>
      </c>
      <c r="I3777">
        <v>128.5448825</v>
      </c>
      <c r="J3777">
        <v>47.025374550000002</v>
      </c>
      <c r="K3777" t="s">
        <v>3934</v>
      </c>
    </row>
    <row r="3778" spans="1:11" x14ac:dyDescent="0.2">
      <c r="A3778" t="s">
        <v>3942</v>
      </c>
      <c r="B3778">
        <v>71.519440639999999</v>
      </c>
      <c r="C3778">
        <v>15.84873617</v>
      </c>
      <c r="D3778">
        <v>91.537967219999999</v>
      </c>
      <c r="E3778">
        <v>230.43393979999999</v>
      </c>
      <c r="F3778">
        <v>131.35893630000001</v>
      </c>
      <c r="G3778">
        <v>233.4950824</v>
      </c>
      <c r="H3778">
        <v>46.586482490000002</v>
      </c>
      <c r="I3778">
        <v>72.494633179999994</v>
      </c>
      <c r="J3778">
        <v>0</v>
      </c>
      <c r="K3778" t="s">
        <v>3934</v>
      </c>
    </row>
    <row r="3779" spans="1:11" x14ac:dyDescent="0.2">
      <c r="A3779" t="s">
        <v>3943</v>
      </c>
      <c r="B3779">
        <v>73.969776210000006</v>
      </c>
      <c r="C3779">
        <v>50.896326309999999</v>
      </c>
      <c r="D3779">
        <v>77.768059820000005</v>
      </c>
      <c r="E3779">
        <v>152.2656624</v>
      </c>
      <c r="F3779">
        <v>114.57479410000001</v>
      </c>
      <c r="G3779">
        <v>208.28933710000001</v>
      </c>
      <c r="H3779">
        <v>120.5166962</v>
      </c>
      <c r="I3779">
        <v>189.96475480000001</v>
      </c>
      <c r="J3779">
        <v>138.39757929999999</v>
      </c>
      <c r="K3779" t="s">
        <v>3934</v>
      </c>
    </row>
    <row r="3780" spans="1:11" x14ac:dyDescent="0.2">
      <c r="A3780" t="s">
        <v>3944</v>
      </c>
      <c r="B3780">
        <v>97.789327790000002</v>
      </c>
      <c r="C3780">
        <v>43.977664449999999</v>
      </c>
      <c r="D3780">
        <v>62.204808180000001</v>
      </c>
      <c r="E3780">
        <v>189.45679809999999</v>
      </c>
      <c r="F3780">
        <v>89.099921190000003</v>
      </c>
      <c r="G3780">
        <v>178.41023860000001</v>
      </c>
      <c r="H3780">
        <v>73.252948869999997</v>
      </c>
      <c r="I3780">
        <v>29.33595189</v>
      </c>
      <c r="J3780">
        <v>16.557828189999999</v>
      </c>
      <c r="K3780" t="s">
        <v>3934</v>
      </c>
    </row>
    <row r="3781" spans="1:11" x14ac:dyDescent="0.2">
      <c r="A3781" t="s">
        <v>3945</v>
      </c>
      <c r="B3781">
        <v>162.75225</v>
      </c>
      <c r="C3781">
        <v>21.308697179999999</v>
      </c>
      <c r="D3781">
        <v>21.528841270000001</v>
      </c>
      <c r="E3781">
        <v>61.472117079999997</v>
      </c>
      <c r="F3781">
        <v>42.050638480000003</v>
      </c>
      <c r="G3781">
        <v>19.499080129999999</v>
      </c>
      <c r="H3781">
        <v>64.872726119999996</v>
      </c>
      <c r="I3781">
        <v>134.89063329999999</v>
      </c>
      <c r="J3781">
        <v>68.76719636</v>
      </c>
      <c r="K3781" t="s">
        <v>3934</v>
      </c>
    </row>
    <row r="3782" spans="1:11" x14ac:dyDescent="0.2">
      <c r="A3782" t="s">
        <v>3946</v>
      </c>
      <c r="B3782">
        <v>177.18955550000001</v>
      </c>
      <c r="C3782">
        <v>17.20193008</v>
      </c>
      <c r="D3782">
        <v>20.276254139999999</v>
      </c>
      <c r="E3782">
        <v>39.699810880000001</v>
      </c>
      <c r="F3782">
        <v>13.578533439999999</v>
      </c>
      <c r="G3782">
        <v>62.964302379999999</v>
      </c>
      <c r="H3782">
        <v>61.399289869999997</v>
      </c>
      <c r="I3782">
        <v>136.99508539999999</v>
      </c>
      <c r="J3782">
        <v>48.574646889999997</v>
      </c>
      <c r="K3782" t="s">
        <v>3934</v>
      </c>
    </row>
    <row r="3783" spans="1:11" x14ac:dyDescent="0.2">
      <c r="A3783" t="s">
        <v>3947</v>
      </c>
      <c r="B3783">
        <v>171.03965070000001</v>
      </c>
      <c r="C3783">
        <v>19.581570119999999</v>
      </c>
      <c r="D3783">
        <v>40.835938749999997</v>
      </c>
      <c r="E3783">
        <v>107.9821141</v>
      </c>
      <c r="F3783">
        <v>64.502951969999998</v>
      </c>
      <c r="G3783">
        <v>131.46069900000001</v>
      </c>
      <c r="H3783">
        <v>76.376287379999994</v>
      </c>
      <c r="I3783">
        <v>162.02122320000001</v>
      </c>
      <c r="J3783">
        <v>81.878026759999997</v>
      </c>
      <c r="K3783" t="s">
        <v>3934</v>
      </c>
    </row>
    <row r="3784" spans="1:11" x14ac:dyDescent="0.2">
      <c r="A3784" t="s">
        <v>3948</v>
      </c>
      <c r="B3784">
        <v>100.69839930000001</v>
      </c>
      <c r="C3784">
        <v>70.306919519999994</v>
      </c>
      <c r="D3784">
        <v>64.640278719999998</v>
      </c>
      <c r="E3784">
        <v>147.65587170000001</v>
      </c>
      <c r="F3784">
        <v>89.351044560000005</v>
      </c>
      <c r="G3784">
        <v>63.049460089999997</v>
      </c>
      <c r="H3784">
        <v>41.332659460000002</v>
      </c>
      <c r="I3784">
        <v>118.588157</v>
      </c>
      <c r="J3784">
        <v>218.38521320000001</v>
      </c>
      <c r="K3784" t="s">
        <v>3934</v>
      </c>
    </row>
    <row r="3785" spans="1:11" x14ac:dyDescent="0.2">
      <c r="A3785" t="s">
        <v>3949</v>
      </c>
      <c r="B3785">
        <v>64.945562969999997</v>
      </c>
      <c r="C3785">
        <v>129.809856</v>
      </c>
      <c r="D3785">
        <v>45.902830989999998</v>
      </c>
      <c r="E3785">
        <v>10.48544755</v>
      </c>
      <c r="F3785">
        <v>64.554111169999999</v>
      </c>
      <c r="G3785">
        <v>41.575065199999997</v>
      </c>
      <c r="H3785">
        <v>26.70982193</v>
      </c>
      <c r="I3785">
        <v>27.833009619999999</v>
      </c>
      <c r="J3785">
        <v>51.317817490000003</v>
      </c>
      <c r="K3785" t="s">
        <v>3934</v>
      </c>
    </row>
    <row r="3786" spans="1:11" x14ac:dyDescent="0.2">
      <c r="A3786" t="s">
        <v>3950</v>
      </c>
      <c r="B3786">
        <v>126.8597482</v>
      </c>
      <c r="C3786">
        <v>60.854579960000002</v>
      </c>
      <c r="D3786">
        <v>62.764181550000004</v>
      </c>
      <c r="E3786">
        <v>110.59999089999999</v>
      </c>
      <c r="F3786">
        <v>25.21902317</v>
      </c>
      <c r="G3786">
        <v>34.108026250000002</v>
      </c>
      <c r="H3786">
        <v>147.57490150000001</v>
      </c>
      <c r="I3786">
        <v>223.99160670000001</v>
      </c>
      <c r="J3786">
        <v>176.13659989999999</v>
      </c>
      <c r="K3786" t="s">
        <v>3934</v>
      </c>
    </row>
    <row r="3787" spans="1:11" x14ac:dyDescent="0.2">
      <c r="A3787" t="s">
        <v>3951</v>
      </c>
      <c r="B3787">
        <v>154.67965709999999</v>
      </c>
      <c r="C3787">
        <v>33.89265709</v>
      </c>
      <c r="D3787">
        <v>62.530345779999998</v>
      </c>
      <c r="E3787">
        <v>166.64225020000001</v>
      </c>
      <c r="F3787">
        <v>24.427148039999999</v>
      </c>
      <c r="G3787">
        <v>344.52910220000001</v>
      </c>
      <c r="H3787">
        <v>43.315473470000001</v>
      </c>
      <c r="I3787">
        <v>42.127823249999999</v>
      </c>
      <c r="J3787">
        <v>49.933441760000001</v>
      </c>
      <c r="K3787" t="s">
        <v>3934</v>
      </c>
    </row>
    <row r="3788" spans="1:11" x14ac:dyDescent="0.2">
      <c r="A3788" t="s">
        <v>3952</v>
      </c>
      <c r="B3788">
        <v>16.097914639999999</v>
      </c>
      <c r="C3788">
        <v>220.45940049999999</v>
      </c>
      <c r="D3788">
        <v>28.59299231</v>
      </c>
      <c r="E3788">
        <v>48.985593299999998</v>
      </c>
      <c r="F3788">
        <v>59.133710360000002</v>
      </c>
      <c r="G3788">
        <v>130.24776180000001</v>
      </c>
      <c r="H3788">
        <v>23.068965110000001</v>
      </c>
      <c r="I3788">
        <v>26.515799900000001</v>
      </c>
      <c r="J3788">
        <v>32.234623300000003</v>
      </c>
      <c r="K3788" t="s">
        <v>3934</v>
      </c>
    </row>
    <row r="3789" spans="1:11" x14ac:dyDescent="0.2">
      <c r="A3789" t="s">
        <v>3953</v>
      </c>
      <c r="B3789">
        <v>65.559862249999995</v>
      </c>
      <c r="C3789">
        <v>144.25331589999999</v>
      </c>
      <c r="D3789">
        <v>58.59936656</v>
      </c>
      <c r="E3789">
        <v>0</v>
      </c>
      <c r="F3789">
        <v>40.529269509999999</v>
      </c>
      <c r="G3789">
        <v>10.440896739999999</v>
      </c>
      <c r="H3789">
        <v>16.769335860000002</v>
      </c>
      <c r="I3789">
        <v>11.64967423</v>
      </c>
      <c r="J3789">
        <v>4.6027247930000001</v>
      </c>
      <c r="K3789" t="s">
        <v>3934</v>
      </c>
    </row>
    <row r="3790" spans="1:11" x14ac:dyDescent="0.2">
      <c r="A3790" t="s">
        <v>3954</v>
      </c>
      <c r="B3790">
        <v>86.591649860000004</v>
      </c>
      <c r="C3790">
        <v>132.40233129999999</v>
      </c>
      <c r="D3790">
        <v>63.441153790000001</v>
      </c>
      <c r="E3790">
        <v>143.46757880000001</v>
      </c>
      <c r="F3790">
        <v>59.479080869999997</v>
      </c>
      <c r="G3790">
        <v>127.5608826</v>
      </c>
      <c r="H3790">
        <v>63.282816609999998</v>
      </c>
      <c r="I3790">
        <v>118.4793023</v>
      </c>
      <c r="J3790">
        <v>218.85450520000001</v>
      </c>
      <c r="K3790" t="s">
        <v>3934</v>
      </c>
    </row>
    <row r="3791" spans="1:11" x14ac:dyDescent="0.2">
      <c r="A3791" t="s">
        <v>3955</v>
      </c>
      <c r="B3791">
        <v>172.87919210000001</v>
      </c>
      <c r="C3791">
        <v>48.526122819999998</v>
      </c>
      <c r="D3791">
        <v>64.724842140000007</v>
      </c>
      <c r="E3791">
        <v>41.260196499999999</v>
      </c>
      <c r="F3791">
        <v>35.280581040000001</v>
      </c>
      <c r="G3791">
        <v>49.079317330000002</v>
      </c>
      <c r="H3791">
        <v>133.2556506</v>
      </c>
      <c r="I3791">
        <v>222.69633490000001</v>
      </c>
      <c r="J3791">
        <v>118.997657</v>
      </c>
      <c r="K3791" t="s">
        <v>3934</v>
      </c>
    </row>
    <row r="3792" spans="1:11" x14ac:dyDescent="0.2">
      <c r="A3792" t="s">
        <v>3956</v>
      </c>
      <c r="B3792">
        <v>119.93555499999999</v>
      </c>
      <c r="C3792">
        <v>63.23675394</v>
      </c>
      <c r="D3792">
        <v>105.84454030000001</v>
      </c>
      <c r="E3792">
        <v>0</v>
      </c>
      <c r="F3792">
        <v>39.600526420000001</v>
      </c>
      <c r="G3792">
        <v>2.700434054</v>
      </c>
      <c r="H3792">
        <v>32.219362420000003</v>
      </c>
      <c r="I3792">
        <v>5.4235301839999996</v>
      </c>
      <c r="J3792">
        <v>2.3808979400000001</v>
      </c>
      <c r="K3792" t="s">
        <v>3934</v>
      </c>
    </row>
    <row r="3793" spans="1:11" x14ac:dyDescent="0.2">
      <c r="A3793" t="s">
        <v>3957</v>
      </c>
      <c r="B3793">
        <v>212.91787260000001</v>
      </c>
      <c r="C3793">
        <v>42.69646187</v>
      </c>
      <c r="D3793">
        <v>33.551440939999999</v>
      </c>
      <c r="E3793">
        <v>114.9608423</v>
      </c>
      <c r="F3793">
        <v>29.49005816</v>
      </c>
      <c r="G3793">
        <v>64.574875750000004</v>
      </c>
      <c r="H3793">
        <v>139.44876189999999</v>
      </c>
      <c r="I3793">
        <v>210.21916880000001</v>
      </c>
      <c r="J3793">
        <v>174.15069209999999</v>
      </c>
      <c r="K3793" t="s">
        <v>3934</v>
      </c>
    </row>
    <row r="3794" spans="1:11" x14ac:dyDescent="0.2">
      <c r="A3794" t="s">
        <v>3958</v>
      </c>
      <c r="B3794">
        <v>258.03603450000003</v>
      </c>
      <c r="C3794">
        <v>20.23323684</v>
      </c>
      <c r="D3794">
        <v>19.874429320000001</v>
      </c>
      <c r="E3794">
        <v>27.239141700000001</v>
      </c>
      <c r="F3794">
        <v>9.3166085259999996</v>
      </c>
      <c r="G3794">
        <v>32.401166080000003</v>
      </c>
      <c r="H3794">
        <v>64.430686069999993</v>
      </c>
      <c r="I3794">
        <v>183.17194370000001</v>
      </c>
      <c r="J3794">
        <v>185.6868719</v>
      </c>
      <c r="K3794" t="s">
        <v>3934</v>
      </c>
    </row>
    <row r="3795" spans="1:11" x14ac:dyDescent="0.2">
      <c r="A3795" t="s">
        <v>3959</v>
      </c>
      <c r="B3795">
        <v>202.25718889999999</v>
      </c>
      <c r="C3795">
        <v>52.864936929999999</v>
      </c>
      <c r="D3795">
        <v>46.734707579999998</v>
      </c>
      <c r="E3795">
        <v>145.898099</v>
      </c>
      <c r="F3795">
        <v>111.9742165</v>
      </c>
      <c r="G3795">
        <v>42.32851162</v>
      </c>
      <c r="H3795">
        <v>56.977636889999999</v>
      </c>
      <c r="I3795">
        <v>162.46784529999999</v>
      </c>
      <c r="J3795">
        <v>169.18344139999999</v>
      </c>
      <c r="K3795" t="s">
        <v>3934</v>
      </c>
    </row>
    <row r="3796" spans="1:11" x14ac:dyDescent="0.2">
      <c r="A3796" t="s">
        <v>3960</v>
      </c>
      <c r="B3796">
        <v>101.5925132</v>
      </c>
      <c r="C3796">
        <v>163.46999880000001</v>
      </c>
      <c r="D3796">
        <v>41.361768249999997</v>
      </c>
      <c r="E3796">
        <v>6.9132776050000002</v>
      </c>
      <c r="F3796">
        <v>70.936487409999998</v>
      </c>
      <c r="G3796">
        <v>5.4822641699999997</v>
      </c>
      <c r="H3796">
        <v>7.5472933649999998</v>
      </c>
      <c r="I3796">
        <v>7.3403570450000002</v>
      </c>
      <c r="J3796">
        <v>9.6671210690000002</v>
      </c>
      <c r="K3796" t="s">
        <v>3934</v>
      </c>
    </row>
    <row r="3797" spans="1:11" x14ac:dyDescent="0.2">
      <c r="A3797" t="s">
        <v>3961</v>
      </c>
      <c r="B3797">
        <v>242.36582989999999</v>
      </c>
      <c r="C3797">
        <v>71.348782540000002</v>
      </c>
      <c r="D3797">
        <v>15.06272538</v>
      </c>
      <c r="E3797">
        <v>133.3284304</v>
      </c>
      <c r="F3797">
        <v>17.652521419999999</v>
      </c>
      <c r="G3797">
        <v>54.57038498</v>
      </c>
      <c r="H3797">
        <v>164.33737740000001</v>
      </c>
      <c r="I3797">
        <v>240.5083138</v>
      </c>
      <c r="J3797">
        <v>72.16979637</v>
      </c>
      <c r="K3797" t="s">
        <v>3934</v>
      </c>
    </row>
    <row r="3798" spans="1:11" x14ac:dyDescent="0.2">
      <c r="A3798" t="s">
        <v>3962</v>
      </c>
      <c r="B3798">
        <v>236.76932830000001</v>
      </c>
      <c r="C3798">
        <v>49.783120779999997</v>
      </c>
      <c r="D3798">
        <v>43.081772999999998</v>
      </c>
      <c r="E3798">
        <v>81.443103269999995</v>
      </c>
      <c r="F3798">
        <v>34.819999039999999</v>
      </c>
      <c r="G3798">
        <v>100.9137399</v>
      </c>
      <c r="H3798">
        <v>198.20020020000001</v>
      </c>
      <c r="I3798">
        <v>254.01851769999999</v>
      </c>
      <c r="J3798">
        <v>160.15113099999999</v>
      </c>
      <c r="K3798" t="s">
        <v>3934</v>
      </c>
    </row>
    <row r="3799" spans="1:11" x14ac:dyDescent="0.2">
      <c r="A3799" t="s">
        <v>3963</v>
      </c>
      <c r="B3799">
        <v>158.766605</v>
      </c>
      <c r="C3799">
        <v>63.328935799999996</v>
      </c>
      <c r="D3799">
        <v>107.82353860000001</v>
      </c>
      <c r="E3799">
        <v>5.683802579</v>
      </c>
      <c r="F3799">
        <v>3.888064033</v>
      </c>
      <c r="G3799">
        <v>0</v>
      </c>
      <c r="H3799">
        <v>37.230380099999998</v>
      </c>
      <c r="I3799">
        <v>8.0465721539999997</v>
      </c>
      <c r="J3799">
        <v>3.9739477280000002</v>
      </c>
      <c r="K3799" t="s">
        <v>3934</v>
      </c>
    </row>
    <row r="3800" spans="1:11" x14ac:dyDescent="0.2">
      <c r="A3800" t="s">
        <v>3964</v>
      </c>
      <c r="B3800">
        <v>30.398613919999999</v>
      </c>
      <c r="C3800">
        <v>234.4247991</v>
      </c>
      <c r="D3800">
        <v>71.462361880000003</v>
      </c>
      <c r="E3800">
        <v>43.530494390000001</v>
      </c>
      <c r="F3800">
        <v>96.776828269999996</v>
      </c>
      <c r="G3800">
        <v>17.259951310000002</v>
      </c>
      <c r="H3800">
        <v>110.8862304</v>
      </c>
      <c r="I3800">
        <v>42.368025750000001</v>
      </c>
      <c r="J3800">
        <v>7.6088106020000001</v>
      </c>
      <c r="K3800" t="s">
        <v>3934</v>
      </c>
    </row>
    <row r="3801" spans="1:11" x14ac:dyDescent="0.2">
      <c r="A3801" t="s">
        <v>3965</v>
      </c>
      <c r="B3801">
        <v>250.25518460000001</v>
      </c>
      <c r="C3801">
        <v>65.661983030000002</v>
      </c>
      <c r="D3801">
        <v>35.584861609999997</v>
      </c>
      <c r="E3801">
        <v>155.45841179999999</v>
      </c>
      <c r="F3801">
        <v>29.192178779999999</v>
      </c>
      <c r="G3801">
        <v>53.179309439999997</v>
      </c>
      <c r="H3801">
        <v>169.71548179999999</v>
      </c>
      <c r="I3801">
        <v>239.50189760000001</v>
      </c>
      <c r="J3801">
        <v>161.97232199999999</v>
      </c>
      <c r="K3801" t="s">
        <v>3934</v>
      </c>
    </row>
    <row r="3802" spans="1:11" x14ac:dyDescent="0.2">
      <c r="A3802" t="s">
        <v>3966</v>
      </c>
      <c r="B3802">
        <v>36.704551819999999</v>
      </c>
      <c r="C3802">
        <v>249.43478899999999</v>
      </c>
      <c r="D3802">
        <v>100.80469840000001</v>
      </c>
      <c r="E3802">
        <v>17.989467430000001</v>
      </c>
      <c r="F3802">
        <v>27.07293941</v>
      </c>
      <c r="G3802">
        <v>34.237773179999998</v>
      </c>
      <c r="H3802">
        <v>7.8557116269999998</v>
      </c>
      <c r="I3802">
        <v>5.0935459380000001</v>
      </c>
      <c r="J3802">
        <v>15.09324835</v>
      </c>
      <c r="K3802" t="s">
        <v>3934</v>
      </c>
    </row>
    <row r="3803" spans="1:11" x14ac:dyDescent="0.2">
      <c r="A3803" t="s">
        <v>3967</v>
      </c>
      <c r="B3803">
        <v>59.27375207</v>
      </c>
      <c r="C3803">
        <v>129.36376480000001</v>
      </c>
      <c r="D3803">
        <v>201.78970090000001</v>
      </c>
      <c r="E3803">
        <v>888.51307599999996</v>
      </c>
      <c r="F3803">
        <v>654.87940700000001</v>
      </c>
      <c r="G3803">
        <v>729.40506749999997</v>
      </c>
      <c r="H3803">
        <v>1177.204741</v>
      </c>
      <c r="I3803">
        <v>801.67064960000005</v>
      </c>
      <c r="J3803">
        <v>323.73552899999999</v>
      </c>
      <c r="K3803" t="s">
        <v>3934</v>
      </c>
    </row>
    <row r="3804" spans="1:11" x14ac:dyDescent="0.2">
      <c r="A3804" t="s">
        <v>3968</v>
      </c>
      <c r="B3804">
        <v>57.45818173</v>
      </c>
      <c r="C3804">
        <v>328.32576169999999</v>
      </c>
      <c r="D3804">
        <v>84.596362369999994</v>
      </c>
      <c r="E3804">
        <v>6.6634814410000001</v>
      </c>
      <c r="F3804">
        <v>9.1164470140000002</v>
      </c>
      <c r="G3804">
        <v>0</v>
      </c>
      <c r="H3804">
        <v>7.2745884280000004</v>
      </c>
      <c r="I3804">
        <v>27.121328980000001</v>
      </c>
      <c r="J3804">
        <v>0</v>
      </c>
      <c r="K3804" t="s">
        <v>3934</v>
      </c>
    </row>
    <row r="3805" spans="1:11" x14ac:dyDescent="0.2">
      <c r="A3805" t="s">
        <v>3969</v>
      </c>
      <c r="B3805">
        <v>226.3660174</v>
      </c>
      <c r="C3805">
        <v>139.5225744</v>
      </c>
      <c r="D3805">
        <v>187.65080549999999</v>
      </c>
      <c r="E3805">
        <v>202.28199029999999</v>
      </c>
      <c r="F3805">
        <v>150.7278312</v>
      </c>
      <c r="G3805">
        <v>234.8870134</v>
      </c>
      <c r="H3805">
        <v>223.46221170000001</v>
      </c>
      <c r="I3805">
        <v>223.72739910000001</v>
      </c>
      <c r="J3805">
        <v>990.00736110000003</v>
      </c>
      <c r="K3805" t="s">
        <v>3934</v>
      </c>
    </row>
    <row r="3806" spans="1:11" x14ac:dyDescent="0.2">
      <c r="A3806" t="s">
        <v>3970</v>
      </c>
      <c r="B3806">
        <v>252.04743289999999</v>
      </c>
      <c r="C3806">
        <v>135.53516339999999</v>
      </c>
      <c r="D3806">
        <v>218.10435810000001</v>
      </c>
      <c r="E3806">
        <v>180.87854189999999</v>
      </c>
      <c r="F3806">
        <v>84.658627589999995</v>
      </c>
      <c r="G3806">
        <v>105.6908633</v>
      </c>
      <c r="H3806">
        <v>148.96624940000001</v>
      </c>
      <c r="I3806">
        <v>219.00737409999999</v>
      </c>
      <c r="J3806">
        <v>1011.719687</v>
      </c>
      <c r="K3806" t="s">
        <v>3934</v>
      </c>
    </row>
    <row r="3807" spans="1:11" x14ac:dyDescent="0.2">
      <c r="A3807" t="s">
        <v>3971</v>
      </c>
      <c r="B3807">
        <v>353.14747269999998</v>
      </c>
      <c r="C3807">
        <v>73.633305010000001</v>
      </c>
      <c r="D3807">
        <v>281.41981929999997</v>
      </c>
      <c r="E3807">
        <v>183.23913920000001</v>
      </c>
      <c r="F3807">
        <v>287.6807933</v>
      </c>
      <c r="G3807">
        <v>142.9274418</v>
      </c>
      <c r="H3807">
        <v>331.2203538</v>
      </c>
      <c r="I3807">
        <v>211.56967470000001</v>
      </c>
      <c r="J3807">
        <v>117.6141571</v>
      </c>
      <c r="K3807" t="s">
        <v>3934</v>
      </c>
    </row>
    <row r="3808" spans="1:11" x14ac:dyDescent="0.2">
      <c r="A3808" t="s">
        <v>3972</v>
      </c>
      <c r="B3808">
        <v>385.0091544</v>
      </c>
      <c r="C3808">
        <v>88.707532389999997</v>
      </c>
      <c r="D3808">
        <v>269.3246054</v>
      </c>
      <c r="E3808">
        <v>195.4197135</v>
      </c>
      <c r="F3808">
        <v>230.22473669999999</v>
      </c>
      <c r="G3808">
        <v>215.23447640000001</v>
      </c>
      <c r="H3808">
        <v>408.90478919999998</v>
      </c>
      <c r="I3808">
        <v>220.94065939999999</v>
      </c>
      <c r="J3808">
        <v>121.4504184</v>
      </c>
      <c r="K3808" t="s">
        <v>3934</v>
      </c>
    </row>
    <row r="3809" spans="1:11" x14ac:dyDescent="0.2">
      <c r="A3809" t="s">
        <v>3973</v>
      </c>
      <c r="B3809">
        <v>319.58952410000001</v>
      </c>
      <c r="C3809">
        <v>253.92365839999999</v>
      </c>
      <c r="D3809">
        <v>192.35897460000001</v>
      </c>
      <c r="E3809">
        <v>39.349244880000001</v>
      </c>
      <c r="F3809">
        <v>105.9867057</v>
      </c>
      <c r="G3809">
        <v>15.60207529</v>
      </c>
      <c r="H3809">
        <v>120.8192592</v>
      </c>
      <c r="I3809">
        <v>242.8468962</v>
      </c>
      <c r="J3809">
        <v>55.023671270000001</v>
      </c>
      <c r="K3809" t="s">
        <v>3934</v>
      </c>
    </row>
    <row r="3810" spans="1:11" x14ac:dyDescent="0.2">
      <c r="A3810" t="s">
        <v>3974</v>
      </c>
      <c r="B3810">
        <v>360.25971399999997</v>
      </c>
      <c r="C3810">
        <v>70.504677580000006</v>
      </c>
      <c r="D3810">
        <v>335.36568849999998</v>
      </c>
      <c r="E3810">
        <v>184.97688729999999</v>
      </c>
      <c r="F3810">
        <v>256.90511659999999</v>
      </c>
      <c r="G3810">
        <v>144.02056139999999</v>
      </c>
      <c r="H3810">
        <v>303.9315436</v>
      </c>
      <c r="I3810">
        <v>233.3043212</v>
      </c>
      <c r="J3810">
        <v>127.7627622</v>
      </c>
      <c r="K3810" t="s">
        <v>3934</v>
      </c>
    </row>
    <row r="3811" spans="1:11" x14ac:dyDescent="0.2">
      <c r="A3811" t="s">
        <v>3975</v>
      </c>
      <c r="B3811">
        <v>404.75990569999999</v>
      </c>
      <c r="C3811">
        <v>53.854738879999999</v>
      </c>
      <c r="D3811">
        <v>325.58913419999999</v>
      </c>
      <c r="E3811">
        <v>202.3048953</v>
      </c>
      <c r="F3811">
        <v>234.38096239999999</v>
      </c>
      <c r="G3811">
        <v>148.3734632</v>
      </c>
      <c r="H3811">
        <v>369.3737208</v>
      </c>
      <c r="I3811">
        <v>228.87447119999999</v>
      </c>
      <c r="J3811">
        <v>112.8294681</v>
      </c>
      <c r="K3811" t="s">
        <v>3934</v>
      </c>
    </row>
    <row r="3812" spans="1:11" x14ac:dyDescent="0.2">
      <c r="A3812" t="s">
        <v>3976</v>
      </c>
      <c r="B3812">
        <v>104.72606</v>
      </c>
      <c r="C3812">
        <v>635.76826070000004</v>
      </c>
      <c r="D3812">
        <v>177.79606509999999</v>
      </c>
      <c r="E3812">
        <v>3.4911256050000001</v>
      </c>
      <c r="F3812">
        <v>59.703515879999998</v>
      </c>
      <c r="G3812">
        <v>112.12345190000001</v>
      </c>
      <c r="H3812">
        <v>30.490370120000001</v>
      </c>
      <c r="I3812">
        <v>22.858574140000002</v>
      </c>
      <c r="J3812">
        <v>7.3226772799999997</v>
      </c>
      <c r="K3812" t="s">
        <v>3934</v>
      </c>
    </row>
    <row r="3813" spans="1:11" x14ac:dyDescent="0.2">
      <c r="A3813" t="s">
        <v>3977</v>
      </c>
      <c r="B3813">
        <v>222.7388771</v>
      </c>
      <c r="C3813">
        <v>458.46938449999999</v>
      </c>
      <c r="D3813">
        <v>458.79443170000002</v>
      </c>
      <c r="E3813">
        <v>340.09956599999998</v>
      </c>
      <c r="F3813">
        <v>170.60899620000001</v>
      </c>
      <c r="G3813">
        <v>239.733937</v>
      </c>
      <c r="H3813">
        <v>364.87269250000003</v>
      </c>
      <c r="I3813">
        <v>443.13967200000002</v>
      </c>
      <c r="J3813">
        <v>815.52347299999997</v>
      </c>
      <c r="K3813" t="s">
        <v>3934</v>
      </c>
    </row>
    <row r="3814" spans="1:11" x14ac:dyDescent="0.2">
      <c r="A3814" t="s">
        <v>3978</v>
      </c>
      <c r="B3814">
        <v>422.3756204</v>
      </c>
      <c r="C3814">
        <v>446.09872760000002</v>
      </c>
      <c r="D3814">
        <v>300.39231539999997</v>
      </c>
      <c r="E3814">
        <v>60.880791819999999</v>
      </c>
      <c r="F3814">
        <v>85.895156139999997</v>
      </c>
      <c r="G3814">
        <v>15.087117620000001</v>
      </c>
      <c r="H3814">
        <v>154.39070749999999</v>
      </c>
      <c r="I3814">
        <v>323.8823817</v>
      </c>
      <c r="J3814">
        <v>50.547196829999997</v>
      </c>
      <c r="K3814" t="s">
        <v>3934</v>
      </c>
    </row>
    <row r="3815" spans="1:11" x14ac:dyDescent="0.2">
      <c r="A3815" t="s">
        <v>3979</v>
      </c>
      <c r="B3815">
        <v>518.41144650000001</v>
      </c>
      <c r="C3815">
        <v>1066.035104</v>
      </c>
      <c r="D3815">
        <v>921.77401629999997</v>
      </c>
      <c r="E3815">
        <v>75.345767839999993</v>
      </c>
      <c r="F3815">
        <v>194.5937715</v>
      </c>
      <c r="G3815">
        <v>46.336405620000001</v>
      </c>
      <c r="H3815">
        <v>47.562830179999999</v>
      </c>
      <c r="I3815">
        <v>106.6671738</v>
      </c>
      <c r="J3815">
        <v>27.95241249</v>
      </c>
      <c r="K3815" t="s">
        <v>3934</v>
      </c>
    </row>
    <row r="3816" spans="1:11" x14ac:dyDescent="0.2">
      <c r="A3816" t="s">
        <v>3980</v>
      </c>
      <c r="B3816">
        <v>79.763710599999996</v>
      </c>
      <c r="C3816">
        <v>26.658387000000001</v>
      </c>
      <c r="D3816">
        <v>72.272362610000002</v>
      </c>
      <c r="E3816">
        <v>123.817211</v>
      </c>
      <c r="F3816">
        <v>36.825411209999999</v>
      </c>
      <c r="G3816">
        <v>128.0708813</v>
      </c>
      <c r="H3816">
        <v>43.098468930000003</v>
      </c>
      <c r="I3816">
        <v>19.053076669999999</v>
      </c>
      <c r="J3816">
        <v>15.05554003</v>
      </c>
      <c r="K3816" t="s">
        <v>3981</v>
      </c>
    </row>
    <row r="3817" spans="1:11" x14ac:dyDescent="0.2">
      <c r="A3817" t="s">
        <v>3982</v>
      </c>
      <c r="B3817">
        <v>111.99224940000001</v>
      </c>
      <c r="C3817">
        <v>31.5980293</v>
      </c>
      <c r="D3817">
        <v>110.5342016</v>
      </c>
      <c r="E3817">
        <v>230.53434680000001</v>
      </c>
      <c r="F3817">
        <v>87.297886579999997</v>
      </c>
      <c r="G3817">
        <v>261.16415009999997</v>
      </c>
      <c r="H3817">
        <v>92.880657650000003</v>
      </c>
      <c r="I3817">
        <v>30.596999589999999</v>
      </c>
      <c r="J3817">
        <v>97.861010210000003</v>
      </c>
      <c r="K3817" t="s">
        <v>3981</v>
      </c>
    </row>
    <row r="3818" spans="1:11" x14ac:dyDescent="0.2">
      <c r="A3818" t="s">
        <v>3983</v>
      </c>
      <c r="B3818">
        <v>143.46698789999999</v>
      </c>
      <c r="C3818">
        <v>50.141063430000003</v>
      </c>
      <c r="D3818">
        <v>70.594366160000007</v>
      </c>
      <c r="E3818">
        <v>78.75323161</v>
      </c>
      <c r="F3818">
        <v>23.087984519999999</v>
      </c>
      <c r="G3818">
        <v>17.843346199999999</v>
      </c>
      <c r="H3818">
        <v>61.411199920000001</v>
      </c>
      <c r="I3818">
        <v>113.4820409</v>
      </c>
      <c r="J3818">
        <v>149.45385110000001</v>
      </c>
      <c r="K3818" t="s">
        <v>3981</v>
      </c>
    </row>
    <row r="3819" spans="1:11" x14ac:dyDescent="0.2">
      <c r="A3819" t="s">
        <v>3984</v>
      </c>
      <c r="B3819">
        <v>170.98603220000001</v>
      </c>
      <c r="C3819">
        <v>86.547292690000006</v>
      </c>
      <c r="D3819">
        <v>28.337500070000001</v>
      </c>
      <c r="E3819">
        <v>417.51179630000001</v>
      </c>
      <c r="F3819">
        <v>106.2709839</v>
      </c>
      <c r="G3819">
        <v>80.847306619999998</v>
      </c>
      <c r="H3819">
        <v>335.6679532</v>
      </c>
      <c r="I3819">
        <v>151.20456580000001</v>
      </c>
      <c r="J3819">
        <v>81.463807860000003</v>
      </c>
      <c r="K3819" t="s">
        <v>3981</v>
      </c>
    </row>
    <row r="3820" spans="1:11" x14ac:dyDescent="0.2">
      <c r="A3820" t="s">
        <v>3985</v>
      </c>
      <c r="B3820">
        <v>149.18392639999999</v>
      </c>
      <c r="C3820">
        <v>5.8866734359999997</v>
      </c>
      <c r="D3820">
        <v>256.73330750000002</v>
      </c>
      <c r="E3820">
        <v>562.6733504</v>
      </c>
      <c r="F3820">
        <v>284.61102870000002</v>
      </c>
      <c r="G3820">
        <v>1162.6411450000001</v>
      </c>
      <c r="H3820">
        <v>190.339057</v>
      </c>
      <c r="I3820">
        <v>127.6207605</v>
      </c>
      <c r="J3820">
        <v>44.32728685</v>
      </c>
      <c r="K3820" t="s">
        <v>3981</v>
      </c>
    </row>
    <row r="3821" spans="1:11" x14ac:dyDescent="0.2">
      <c r="A3821" t="s">
        <v>3986</v>
      </c>
      <c r="B3821">
        <v>263.28151200000002</v>
      </c>
      <c r="C3821">
        <v>141.98650610000001</v>
      </c>
      <c r="D3821">
        <v>285.38657089999998</v>
      </c>
      <c r="E3821">
        <v>1020.941821</v>
      </c>
      <c r="F3821">
        <v>2086.08754</v>
      </c>
      <c r="G3821">
        <v>1514.0796539999999</v>
      </c>
      <c r="H3821">
        <v>148.36838499999999</v>
      </c>
      <c r="I3821">
        <v>655.80393709999998</v>
      </c>
      <c r="J3821">
        <v>148.3246791</v>
      </c>
      <c r="K3821" t="s">
        <v>3981</v>
      </c>
    </row>
    <row r="3822" spans="1:11" x14ac:dyDescent="0.2">
      <c r="A3822" t="s">
        <v>3987</v>
      </c>
      <c r="B3822">
        <v>2.2947529219999998</v>
      </c>
      <c r="C3822">
        <v>832.74932260000003</v>
      </c>
      <c r="D3822">
        <v>809.25043889999995</v>
      </c>
      <c r="E3822">
        <v>4.7237140850000001</v>
      </c>
      <c r="F3822">
        <v>368.368833</v>
      </c>
      <c r="G3822">
        <v>1372.883053</v>
      </c>
      <c r="H3822">
        <v>146.9723702</v>
      </c>
      <c r="I3822">
        <v>143.7785131</v>
      </c>
      <c r="J3822">
        <v>16.51341034</v>
      </c>
      <c r="K3822" t="s">
        <v>3981</v>
      </c>
    </row>
    <row r="3823" spans="1:11" x14ac:dyDescent="0.2">
      <c r="A3823" t="s">
        <v>3988</v>
      </c>
      <c r="B3823">
        <v>0</v>
      </c>
      <c r="C3823">
        <v>0</v>
      </c>
      <c r="D3823">
        <v>0</v>
      </c>
      <c r="E3823">
        <v>0</v>
      </c>
      <c r="F3823">
        <v>87.737234419999993</v>
      </c>
      <c r="G3823">
        <v>457.69692309999999</v>
      </c>
      <c r="H3823">
        <v>44.340348519999999</v>
      </c>
      <c r="I3823">
        <v>59.012607299999999</v>
      </c>
      <c r="J3823">
        <v>0</v>
      </c>
      <c r="K3823" t="s">
        <v>3989</v>
      </c>
    </row>
    <row r="3824" spans="1:11" x14ac:dyDescent="0.2">
      <c r="A3824" t="s">
        <v>3990</v>
      </c>
      <c r="B3824">
        <v>0</v>
      </c>
      <c r="C3824">
        <v>1.69924594</v>
      </c>
      <c r="D3824">
        <v>0</v>
      </c>
      <c r="E3824">
        <v>0</v>
      </c>
      <c r="F3824">
        <v>1398.995242</v>
      </c>
      <c r="G3824">
        <v>0</v>
      </c>
      <c r="H3824">
        <v>0</v>
      </c>
      <c r="I3824">
        <v>321.83506610000001</v>
      </c>
      <c r="J3824">
        <v>0</v>
      </c>
      <c r="K3824" t="s">
        <v>3989</v>
      </c>
    </row>
    <row r="3825" spans="1:11" x14ac:dyDescent="0.2">
      <c r="A3825" t="s">
        <v>3991</v>
      </c>
      <c r="B3825">
        <v>0</v>
      </c>
      <c r="C3825">
        <v>2.9875778529999999</v>
      </c>
      <c r="D3825">
        <v>0</v>
      </c>
      <c r="E3825">
        <v>0</v>
      </c>
      <c r="F3825">
        <v>140.31751510000001</v>
      </c>
      <c r="G3825">
        <v>885.08755619999999</v>
      </c>
      <c r="H3825">
        <v>127.33638550000001</v>
      </c>
      <c r="I3825">
        <v>187.9027561</v>
      </c>
      <c r="J3825">
        <v>50.6177639</v>
      </c>
      <c r="K3825" t="s">
        <v>3989</v>
      </c>
    </row>
    <row r="3826" spans="1:11" x14ac:dyDescent="0.2">
      <c r="A3826" t="s">
        <v>3992</v>
      </c>
      <c r="B3826">
        <v>0</v>
      </c>
      <c r="C3826">
        <v>2.3645560200000002</v>
      </c>
      <c r="D3826">
        <v>2.7871488000000002</v>
      </c>
      <c r="E3826">
        <v>0</v>
      </c>
      <c r="F3826">
        <v>91.457931700000003</v>
      </c>
      <c r="G3826">
        <v>439.24100019999997</v>
      </c>
      <c r="H3826">
        <v>76.455296529999998</v>
      </c>
      <c r="I3826">
        <v>135.1981787</v>
      </c>
      <c r="J3826">
        <v>26.708043369999999</v>
      </c>
      <c r="K3826" t="s">
        <v>3989</v>
      </c>
    </row>
    <row r="3827" spans="1:11" x14ac:dyDescent="0.2">
      <c r="A3827" t="s">
        <v>3993</v>
      </c>
      <c r="B3827">
        <v>0</v>
      </c>
      <c r="C3827">
        <v>5.3740764250000002</v>
      </c>
      <c r="D3827">
        <v>9.5017947560000007</v>
      </c>
      <c r="E3827">
        <v>0</v>
      </c>
      <c r="F3827">
        <v>126.2020753</v>
      </c>
      <c r="G3827">
        <v>456.11565960000001</v>
      </c>
      <c r="H3827">
        <v>63.187200429999997</v>
      </c>
      <c r="I3827">
        <v>97.943420169999996</v>
      </c>
      <c r="J3827">
        <v>22.762899000000001</v>
      </c>
      <c r="K3827" t="s">
        <v>3989</v>
      </c>
    </row>
    <row r="3828" spans="1:11" x14ac:dyDescent="0.2">
      <c r="A3828" t="s">
        <v>3994</v>
      </c>
      <c r="B3828">
        <v>0</v>
      </c>
      <c r="C3828">
        <v>8.2581276219999999</v>
      </c>
      <c r="D3828">
        <v>9.7340178460000004</v>
      </c>
      <c r="E3828">
        <v>0</v>
      </c>
      <c r="F3828">
        <v>76.050849229999997</v>
      </c>
      <c r="G3828">
        <v>440.81423510000002</v>
      </c>
      <c r="H3828">
        <v>48.548617849999999</v>
      </c>
      <c r="I3828">
        <v>53.119667319999998</v>
      </c>
      <c r="J3828">
        <v>31.092296520000001</v>
      </c>
      <c r="K3828" t="s">
        <v>3989</v>
      </c>
    </row>
    <row r="3829" spans="1:11" x14ac:dyDescent="0.2">
      <c r="A3829" t="s">
        <v>3995</v>
      </c>
      <c r="B3829">
        <v>0</v>
      </c>
      <c r="C3829">
        <v>2.636715218</v>
      </c>
      <c r="D3829">
        <v>15.53974107</v>
      </c>
      <c r="E3829">
        <v>0</v>
      </c>
      <c r="F3829">
        <v>58.276967569999996</v>
      </c>
      <c r="G3829">
        <v>401.1271946</v>
      </c>
      <c r="H3829">
        <v>50.378109590000001</v>
      </c>
      <c r="I3829">
        <v>96.1091306</v>
      </c>
      <c r="J3829">
        <v>37.227657020000002</v>
      </c>
      <c r="K3829" t="s">
        <v>3989</v>
      </c>
    </row>
    <row r="3830" spans="1:11" x14ac:dyDescent="0.2">
      <c r="A3830" t="s">
        <v>3996</v>
      </c>
      <c r="B3830">
        <v>0</v>
      </c>
      <c r="C3830">
        <v>11.732467189999999</v>
      </c>
      <c r="D3830">
        <v>6.9146451999999998</v>
      </c>
      <c r="E3830">
        <v>0</v>
      </c>
      <c r="F3830">
        <v>137.75964379999999</v>
      </c>
      <c r="G3830">
        <v>493.18962429999999</v>
      </c>
      <c r="H3830">
        <v>84.061910729999994</v>
      </c>
      <c r="I3830">
        <v>85.949718910000001</v>
      </c>
      <c r="J3830">
        <v>33.130029499999999</v>
      </c>
      <c r="K3830" t="s">
        <v>3989</v>
      </c>
    </row>
    <row r="3831" spans="1:11" x14ac:dyDescent="0.2">
      <c r="A3831" t="s">
        <v>3997</v>
      </c>
      <c r="B3831">
        <v>0</v>
      </c>
      <c r="C3831">
        <v>11.24858701</v>
      </c>
      <c r="D3831">
        <v>8.1026802270000005</v>
      </c>
      <c r="E3831">
        <v>0</v>
      </c>
      <c r="F3831">
        <v>88.052030490000007</v>
      </c>
      <c r="G3831">
        <v>400.29552330000001</v>
      </c>
      <c r="H3831">
        <v>85.416880000000006</v>
      </c>
      <c r="I3831">
        <v>76.821920559999995</v>
      </c>
      <c r="J3831">
        <v>40.586890220000001</v>
      </c>
      <c r="K3831" t="s">
        <v>3989</v>
      </c>
    </row>
    <row r="3832" spans="1:11" x14ac:dyDescent="0.2">
      <c r="A3832" t="s">
        <v>3998</v>
      </c>
      <c r="B3832">
        <v>18.291993829999999</v>
      </c>
      <c r="C3832">
        <v>27.969239890000001</v>
      </c>
      <c r="D3832">
        <v>9.4193984279999992</v>
      </c>
      <c r="E3832">
        <v>75.307583710000003</v>
      </c>
      <c r="F3832">
        <v>375.3230815</v>
      </c>
      <c r="G3832">
        <v>63.984959430000004</v>
      </c>
      <c r="H3832">
        <v>11.74486173</v>
      </c>
      <c r="I3832">
        <v>631.11157319999995</v>
      </c>
      <c r="J3832">
        <v>11.28275344</v>
      </c>
      <c r="K3832" t="s">
        <v>3989</v>
      </c>
    </row>
    <row r="3833" spans="1:11" x14ac:dyDescent="0.2">
      <c r="A3833" t="s">
        <v>3999</v>
      </c>
      <c r="B3833">
        <v>40.777365709999998</v>
      </c>
      <c r="C3833">
        <v>2.1877310149999998</v>
      </c>
      <c r="D3833">
        <v>15.472330080000001</v>
      </c>
      <c r="E3833">
        <v>490.38391360000003</v>
      </c>
      <c r="F3833">
        <v>368.69520640000002</v>
      </c>
      <c r="G3833">
        <v>308.29882600000002</v>
      </c>
      <c r="H3833">
        <v>67.522498999999996</v>
      </c>
      <c r="I3833">
        <v>84.434304479999994</v>
      </c>
      <c r="J3833">
        <v>6.1776940729999996</v>
      </c>
      <c r="K3833" t="s">
        <v>3989</v>
      </c>
    </row>
    <row r="3834" spans="1:11" x14ac:dyDescent="0.2">
      <c r="A3834" t="s">
        <v>4000</v>
      </c>
      <c r="B3834">
        <v>21.34626879</v>
      </c>
      <c r="C3834">
        <v>13.988295750000001</v>
      </c>
      <c r="D3834">
        <v>25.648435549999999</v>
      </c>
      <c r="E3834">
        <v>332.69591980000001</v>
      </c>
      <c r="F3834">
        <v>214.70197200000001</v>
      </c>
      <c r="G3834">
        <v>567.48242860000005</v>
      </c>
      <c r="H3834">
        <v>134.7750796</v>
      </c>
      <c r="I3834">
        <v>79.980854500000007</v>
      </c>
      <c r="J3834">
        <v>70.222252040000001</v>
      </c>
      <c r="K3834" t="s">
        <v>3989</v>
      </c>
    </row>
    <row r="3835" spans="1:11" x14ac:dyDescent="0.2">
      <c r="A3835" t="s">
        <v>4001</v>
      </c>
      <c r="B3835">
        <v>35.125845699999999</v>
      </c>
      <c r="C3835">
        <v>3.7690469069999999</v>
      </c>
      <c r="D3835">
        <v>22.2132495</v>
      </c>
      <c r="E3835">
        <v>182.66784150000001</v>
      </c>
      <c r="F3835">
        <v>536.26876719999996</v>
      </c>
      <c r="G3835">
        <v>389.3019079</v>
      </c>
      <c r="H3835">
        <v>27.69726176</v>
      </c>
      <c r="I3835">
        <v>80.813523739999994</v>
      </c>
      <c r="J3835">
        <v>15.964498320000001</v>
      </c>
      <c r="K3835" t="s">
        <v>3989</v>
      </c>
    </row>
    <row r="3836" spans="1:11" x14ac:dyDescent="0.2">
      <c r="A3836" t="s">
        <v>4002</v>
      </c>
      <c r="B3836">
        <v>12.73075601</v>
      </c>
      <c r="C3836">
        <v>19.465869720000001</v>
      </c>
      <c r="D3836">
        <v>32.505139610000001</v>
      </c>
      <c r="E3836">
        <v>222.7515793</v>
      </c>
      <c r="F3836">
        <v>107.5591943</v>
      </c>
      <c r="G3836">
        <v>301.33240009999997</v>
      </c>
      <c r="H3836">
        <v>100.132981</v>
      </c>
      <c r="I3836">
        <v>37.099989899999997</v>
      </c>
      <c r="J3836">
        <v>54.967538140000002</v>
      </c>
      <c r="K3836" t="s">
        <v>3989</v>
      </c>
    </row>
    <row r="3837" spans="1:11" x14ac:dyDescent="0.2">
      <c r="A3837" t="s">
        <v>4003</v>
      </c>
      <c r="B3837">
        <v>10.914621650000001</v>
      </c>
      <c r="C3837">
        <v>45.616388749999999</v>
      </c>
      <c r="D3837">
        <v>10.491499859999999</v>
      </c>
      <c r="E3837">
        <v>35.948132999999999</v>
      </c>
      <c r="F3837">
        <v>55.32905873</v>
      </c>
      <c r="G3837">
        <v>78.394391959999993</v>
      </c>
      <c r="H3837">
        <v>26.163287629999999</v>
      </c>
      <c r="I3837">
        <v>114.5066695</v>
      </c>
      <c r="J3837">
        <v>276.47265970000001</v>
      </c>
      <c r="K3837" t="s">
        <v>3989</v>
      </c>
    </row>
    <row r="3838" spans="1:11" x14ac:dyDescent="0.2">
      <c r="A3838" t="s">
        <v>4004</v>
      </c>
      <c r="B3838">
        <v>35.972188950000003</v>
      </c>
      <c r="C3838">
        <v>19.013387349999999</v>
      </c>
      <c r="D3838">
        <v>16.00818181</v>
      </c>
      <c r="E3838">
        <v>307.1629259</v>
      </c>
      <c r="F3838">
        <v>135.0758452</v>
      </c>
      <c r="G3838">
        <v>330.57524110000003</v>
      </c>
      <c r="H3838">
        <v>97.805398980000007</v>
      </c>
      <c r="I3838">
        <v>50.473805599999999</v>
      </c>
      <c r="J3838">
        <v>46.01984805</v>
      </c>
      <c r="K3838" t="s">
        <v>3989</v>
      </c>
    </row>
    <row r="3839" spans="1:11" x14ac:dyDescent="0.2">
      <c r="A3839" t="s">
        <v>4005</v>
      </c>
      <c r="B3839">
        <v>31.124606539999998</v>
      </c>
      <c r="C3839">
        <v>22.209064659999999</v>
      </c>
      <c r="D3839">
        <v>18.698758850000001</v>
      </c>
      <c r="E3839">
        <v>115.3251549</v>
      </c>
      <c r="F3839">
        <v>96.420337250000003</v>
      </c>
      <c r="G3839">
        <v>10.16149246</v>
      </c>
      <c r="H3839">
        <v>25.646624119999998</v>
      </c>
      <c r="I3839">
        <v>63.49236535</v>
      </c>
      <c r="J3839">
        <v>331.486943</v>
      </c>
      <c r="K3839" t="s">
        <v>3989</v>
      </c>
    </row>
    <row r="3840" spans="1:11" x14ac:dyDescent="0.2">
      <c r="A3840" t="s">
        <v>4006</v>
      </c>
      <c r="B3840">
        <v>18.598194970000002</v>
      </c>
      <c r="C3840">
        <v>2.9166599500000001</v>
      </c>
      <c r="D3840">
        <v>51.568868819999999</v>
      </c>
      <c r="E3840">
        <v>294.4930943</v>
      </c>
      <c r="F3840">
        <v>197.42203079999999</v>
      </c>
      <c r="G3840">
        <v>158.80347090000001</v>
      </c>
      <c r="H3840">
        <v>8.5733604379999999</v>
      </c>
      <c r="I3840">
        <v>95.890343999999999</v>
      </c>
      <c r="J3840">
        <v>8.2360366809999999</v>
      </c>
      <c r="K3840" t="s">
        <v>3989</v>
      </c>
    </row>
    <row r="3841" spans="1:11" x14ac:dyDescent="0.2">
      <c r="A3841" t="s">
        <v>4007</v>
      </c>
      <c r="B3841">
        <v>18.296801819999999</v>
      </c>
      <c r="C3841">
        <v>12.43404067</v>
      </c>
      <c r="D3841">
        <v>47.632808879999999</v>
      </c>
      <c r="E3841">
        <v>426.85514230000001</v>
      </c>
      <c r="F3841">
        <v>197.52581420000001</v>
      </c>
      <c r="G3841">
        <v>224.00622179999999</v>
      </c>
      <c r="H3841">
        <v>114.2161691</v>
      </c>
      <c r="I3841">
        <v>48.877188859999997</v>
      </c>
      <c r="J3841">
        <v>87.777815050000001</v>
      </c>
      <c r="K3841" t="s">
        <v>3989</v>
      </c>
    </row>
    <row r="3842" spans="1:11" x14ac:dyDescent="0.2">
      <c r="A3842" t="s">
        <v>4008</v>
      </c>
      <c r="B3842">
        <v>32.271758239999997</v>
      </c>
      <c r="C3842">
        <v>28.197083880000001</v>
      </c>
      <c r="D3842">
        <v>18.464699280000001</v>
      </c>
      <c r="E3842">
        <v>657.98249380000004</v>
      </c>
      <c r="F3842">
        <v>64.91823187</v>
      </c>
      <c r="G3842">
        <v>1459.990235</v>
      </c>
      <c r="H3842">
        <v>1222.535562</v>
      </c>
      <c r="I3842">
        <v>123.1560137</v>
      </c>
      <c r="J3842">
        <v>3171.6358700000001</v>
      </c>
      <c r="K3842" t="s">
        <v>3989</v>
      </c>
    </row>
    <row r="3843" spans="1:11" x14ac:dyDescent="0.2">
      <c r="A3843" t="s">
        <v>4009</v>
      </c>
      <c r="B3843">
        <v>19.13287502</v>
      </c>
      <c r="C3843">
        <v>29.25498314</v>
      </c>
      <c r="D3843">
        <v>36.399171269999997</v>
      </c>
      <c r="E3843">
        <v>308.51374199999998</v>
      </c>
      <c r="F3843">
        <v>161.64920770000001</v>
      </c>
      <c r="G3843">
        <v>385.19827839999999</v>
      </c>
      <c r="H3843">
        <v>152.87716119999999</v>
      </c>
      <c r="I3843">
        <v>85.95879395</v>
      </c>
      <c r="J3843">
        <v>64.252178420000007</v>
      </c>
      <c r="K3843" t="s">
        <v>3989</v>
      </c>
    </row>
    <row r="3844" spans="1:11" x14ac:dyDescent="0.2">
      <c r="A3844" t="s">
        <v>4010</v>
      </c>
      <c r="B3844">
        <v>64.967193750000007</v>
      </c>
      <c r="C3844">
        <v>1.4716683589999999</v>
      </c>
      <c r="D3844">
        <v>20.816214120000001</v>
      </c>
      <c r="E3844">
        <v>23.774930300000001</v>
      </c>
      <c r="F3844">
        <v>471.64113329999998</v>
      </c>
      <c r="G3844">
        <v>504.3348752</v>
      </c>
      <c r="H3844">
        <v>12.97766298</v>
      </c>
      <c r="I3844">
        <v>25.243666910000002</v>
      </c>
      <c r="J3844">
        <v>16.62273257</v>
      </c>
      <c r="K3844" t="s">
        <v>3989</v>
      </c>
    </row>
    <row r="3845" spans="1:11" x14ac:dyDescent="0.2">
      <c r="A3845" t="s">
        <v>4011</v>
      </c>
      <c r="B3845">
        <v>29.566833859999999</v>
      </c>
      <c r="C3845">
        <v>33.488112510000001</v>
      </c>
      <c r="D3845">
        <v>25.657513999999999</v>
      </c>
      <c r="E3845">
        <v>40.5752527</v>
      </c>
      <c r="F3845">
        <v>46.259869879999997</v>
      </c>
      <c r="G3845">
        <v>53.627301639999999</v>
      </c>
      <c r="H3845">
        <v>14.76546789</v>
      </c>
      <c r="I3845">
        <v>157.9668116</v>
      </c>
      <c r="J3845">
        <v>156.02963349999999</v>
      </c>
      <c r="K3845" t="s">
        <v>3989</v>
      </c>
    </row>
    <row r="3846" spans="1:11" x14ac:dyDescent="0.2">
      <c r="A3846" t="s">
        <v>4012</v>
      </c>
      <c r="B3846">
        <v>36.149183639999997</v>
      </c>
      <c r="C3846">
        <v>25.682704130000001</v>
      </c>
      <c r="D3846">
        <v>32.905119259999999</v>
      </c>
      <c r="E3846">
        <v>279.61077970000002</v>
      </c>
      <c r="F3846">
        <v>194.3556609</v>
      </c>
      <c r="G3846">
        <v>375.51516670000001</v>
      </c>
      <c r="H3846">
        <v>93.545533680000005</v>
      </c>
      <c r="I3846">
        <v>76.615279880000003</v>
      </c>
      <c r="J3846">
        <v>59.909954200000001</v>
      </c>
      <c r="K3846" t="s">
        <v>3989</v>
      </c>
    </row>
    <row r="3847" spans="1:11" x14ac:dyDescent="0.2">
      <c r="A3847" t="s">
        <v>4013</v>
      </c>
      <c r="B3847">
        <v>6.5283517409999998</v>
      </c>
      <c r="C3847">
        <v>53.238019530000003</v>
      </c>
      <c r="D3847">
        <v>35.298395579999998</v>
      </c>
      <c r="E3847">
        <v>309.08579989999998</v>
      </c>
      <c r="F3847">
        <v>220.6260973</v>
      </c>
      <c r="G3847">
        <v>175.8373474</v>
      </c>
      <c r="H3847">
        <v>452.35451560000001</v>
      </c>
      <c r="I3847">
        <v>437.57346539999998</v>
      </c>
      <c r="J3847">
        <v>253.6869615</v>
      </c>
      <c r="K3847" t="s">
        <v>3989</v>
      </c>
    </row>
    <row r="3848" spans="1:11" x14ac:dyDescent="0.2">
      <c r="A3848" t="s">
        <v>4014</v>
      </c>
      <c r="B3848">
        <v>75.447524709999996</v>
      </c>
      <c r="C3848">
        <v>20.063041380000001</v>
      </c>
      <c r="D3848">
        <v>0</v>
      </c>
      <c r="E3848">
        <v>189.0701038</v>
      </c>
      <c r="F3848">
        <v>18.47648044</v>
      </c>
      <c r="G3848">
        <v>0</v>
      </c>
      <c r="H3848">
        <v>132.6919485</v>
      </c>
      <c r="I3848">
        <v>57.357208540000002</v>
      </c>
      <c r="J3848">
        <v>56.6538258</v>
      </c>
      <c r="K3848" t="s">
        <v>3989</v>
      </c>
    </row>
    <row r="3849" spans="1:11" x14ac:dyDescent="0.2">
      <c r="A3849" t="s">
        <v>4015</v>
      </c>
      <c r="B3849">
        <v>10.834944200000001</v>
      </c>
      <c r="C3849">
        <v>22.825771870000001</v>
      </c>
      <c r="D3849">
        <v>63.357376629999997</v>
      </c>
      <c r="E3849">
        <v>29.738091069999999</v>
      </c>
      <c r="F3849">
        <v>158.67266420000001</v>
      </c>
      <c r="G3849">
        <v>316.00492250000002</v>
      </c>
      <c r="H3849">
        <v>219.68231940000001</v>
      </c>
      <c r="I3849">
        <v>14.735098949999999</v>
      </c>
      <c r="J3849">
        <v>89.405597150000006</v>
      </c>
      <c r="K3849" t="s">
        <v>3989</v>
      </c>
    </row>
    <row r="3850" spans="1:11" x14ac:dyDescent="0.2">
      <c r="A3850" t="s">
        <v>4016</v>
      </c>
      <c r="B3850">
        <v>0</v>
      </c>
      <c r="C3850">
        <v>98.928285520000003</v>
      </c>
      <c r="D3850">
        <v>0</v>
      </c>
      <c r="E3850">
        <v>0</v>
      </c>
      <c r="F3850">
        <v>628.62558249999995</v>
      </c>
      <c r="G3850">
        <v>28.16392836</v>
      </c>
      <c r="H3850">
        <v>0</v>
      </c>
      <c r="I3850">
        <v>62.849120829999997</v>
      </c>
      <c r="J3850">
        <v>12.41567794</v>
      </c>
      <c r="K3850" t="s">
        <v>3989</v>
      </c>
    </row>
    <row r="3851" spans="1:11" x14ac:dyDescent="0.2">
      <c r="A3851" t="s">
        <v>4017</v>
      </c>
      <c r="B3851">
        <v>23.75233708</v>
      </c>
      <c r="C3851">
        <v>32.282967059999997</v>
      </c>
      <c r="D3851">
        <v>44.394664720000002</v>
      </c>
      <c r="E3851">
        <v>76.057062049999999</v>
      </c>
      <c r="F3851">
        <v>37.162586560000001</v>
      </c>
      <c r="G3851">
        <v>68.929869240000002</v>
      </c>
      <c r="H3851">
        <v>55.35483</v>
      </c>
      <c r="I3851">
        <v>161.51123190000001</v>
      </c>
      <c r="J3851">
        <v>197.51406119999999</v>
      </c>
      <c r="K3851" t="s">
        <v>3989</v>
      </c>
    </row>
    <row r="3852" spans="1:11" x14ac:dyDescent="0.2">
      <c r="A3852" t="s">
        <v>4018</v>
      </c>
      <c r="B3852">
        <v>55.905221910000002</v>
      </c>
      <c r="C3852">
        <v>45.868107039999998</v>
      </c>
      <c r="D3852">
        <v>0</v>
      </c>
      <c r="E3852">
        <v>213.31911959999999</v>
      </c>
      <c r="F3852">
        <v>23.040497930000001</v>
      </c>
      <c r="G3852">
        <v>35.613293200000001</v>
      </c>
      <c r="H3852">
        <v>202.24014159999999</v>
      </c>
      <c r="I3852">
        <v>47.683635729999999</v>
      </c>
      <c r="J3852">
        <v>54.948695569999998</v>
      </c>
      <c r="K3852" t="s">
        <v>3989</v>
      </c>
    </row>
    <row r="3853" spans="1:11" x14ac:dyDescent="0.2">
      <c r="A3853" t="s">
        <v>4019</v>
      </c>
      <c r="B3853">
        <v>12.67060326</v>
      </c>
      <c r="C3853">
        <v>51.663716239999999</v>
      </c>
      <c r="D3853">
        <v>38.060650580000001</v>
      </c>
      <c r="E3853">
        <v>179.67768520000001</v>
      </c>
      <c r="F3853">
        <v>87.226722589999994</v>
      </c>
      <c r="G3853">
        <v>232.11317399999999</v>
      </c>
      <c r="H3853">
        <v>344.85473009999998</v>
      </c>
      <c r="I3853">
        <v>284.11499620000001</v>
      </c>
      <c r="J3853">
        <v>500.47521310000002</v>
      </c>
      <c r="K3853" t="s">
        <v>3989</v>
      </c>
    </row>
    <row r="3854" spans="1:11" x14ac:dyDescent="0.2">
      <c r="A3854" t="s">
        <v>4020</v>
      </c>
      <c r="B3854">
        <v>48.762215359999999</v>
      </c>
      <c r="C3854">
        <v>25.933742639999998</v>
      </c>
      <c r="D3854">
        <v>28.02122928</v>
      </c>
      <c r="E3854">
        <v>763.7325707</v>
      </c>
      <c r="F3854">
        <v>328.39033949999998</v>
      </c>
      <c r="G3854">
        <v>186.88437210000001</v>
      </c>
      <c r="H3854">
        <v>163.57859310000001</v>
      </c>
      <c r="I3854">
        <v>447.93314079999999</v>
      </c>
      <c r="J3854">
        <v>30.513106799999999</v>
      </c>
      <c r="K3854" t="s">
        <v>3989</v>
      </c>
    </row>
    <row r="3855" spans="1:11" x14ac:dyDescent="0.2">
      <c r="A3855" t="s">
        <v>4021</v>
      </c>
      <c r="B3855">
        <v>41.833703970000002</v>
      </c>
      <c r="C3855">
        <v>26.932850630000001</v>
      </c>
      <c r="D3855">
        <v>34.391805550000001</v>
      </c>
      <c r="E3855">
        <v>235.6805445</v>
      </c>
      <c r="F3855">
        <v>62.00758381</v>
      </c>
      <c r="G3855">
        <v>319.87946290000002</v>
      </c>
      <c r="H3855">
        <v>94.011552620000003</v>
      </c>
      <c r="I3855">
        <v>80.205163330000005</v>
      </c>
      <c r="J3855">
        <v>95.065909950000005</v>
      </c>
      <c r="K3855" t="s">
        <v>3989</v>
      </c>
    </row>
    <row r="3856" spans="1:11" x14ac:dyDescent="0.2">
      <c r="A3856" t="s">
        <v>4022</v>
      </c>
      <c r="B3856">
        <v>103.27551029999999</v>
      </c>
      <c r="C3856">
        <v>0</v>
      </c>
      <c r="D3856">
        <v>0</v>
      </c>
      <c r="E3856">
        <v>691.5613171</v>
      </c>
      <c r="F3856">
        <v>49.059078229999997</v>
      </c>
      <c r="G3856">
        <v>24.37385016</v>
      </c>
      <c r="H3856">
        <v>434.34899960000001</v>
      </c>
      <c r="I3856">
        <v>32.634830649999998</v>
      </c>
      <c r="J3856">
        <v>0</v>
      </c>
      <c r="K3856" t="s">
        <v>3989</v>
      </c>
    </row>
    <row r="3857" spans="1:11" x14ac:dyDescent="0.2">
      <c r="A3857" t="s">
        <v>4023</v>
      </c>
      <c r="B3857">
        <v>31.899465989999999</v>
      </c>
      <c r="C3857">
        <v>29.689523680000001</v>
      </c>
      <c r="D3857">
        <v>43.327919039999998</v>
      </c>
      <c r="E3857">
        <v>108.4892845</v>
      </c>
      <c r="F3857">
        <v>46.871506660000001</v>
      </c>
      <c r="G3857">
        <v>49.808319740000002</v>
      </c>
      <c r="H3857">
        <v>85.192836979999996</v>
      </c>
      <c r="I3857">
        <v>485.01639519999998</v>
      </c>
      <c r="J3857">
        <v>0</v>
      </c>
      <c r="K3857" t="s">
        <v>3989</v>
      </c>
    </row>
    <row r="3858" spans="1:11" x14ac:dyDescent="0.2">
      <c r="A3858" t="s">
        <v>4024</v>
      </c>
      <c r="B3858">
        <v>0</v>
      </c>
      <c r="C3858">
        <v>107.5268739</v>
      </c>
      <c r="D3858">
        <v>0</v>
      </c>
      <c r="E3858">
        <v>0</v>
      </c>
      <c r="F3858">
        <v>657.15780830000006</v>
      </c>
      <c r="G3858">
        <v>31.30758767</v>
      </c>
      <c r="H3858">
        <v>0</v>
      </c>
      <c r="I3858">
        <v>55.891474670000001</v>
      </c>
      <c r="J3858">
        <v>0</v>
      </c>
      <c r="K3858" t="s">
        <v>3989</v>
      </c>
    </row>
    <row r="3859" spans="1:11" x14ac:dyDescent="0.2">
      <c r="A3859" t="s">
        <v>4025</v>
      </c>
      <c r="B3859">
        <v>93.86960981</v>
      </c>
      <c r="C3859">
        <v>14.353064290000001</v>
      </c>
      <c r="D3859">
        <v>0</v>
      </c>
      <c r="E3859">
        <v>299.50521040000001</v>
      </c>
      <c r="F3859">
        <v>23.131572460000001</v>
      </c>
      <c r="G3859">
        <v>7.661585466</v>
      </c>
      <c r="H3859">
        <v>247.86647210000001</v>
      </c>
      <c r="I3859">
        <v>53.001275399999997</v>
      </c>
      <c r="J3859">
        <v>20.26502335</v>
      </c>
      <c r="K3859" t="s">
        <v>3989</v>
      </c>
    </row>
    <row r="3860" spans="1:11" x14ac:dyDescent="0.2">
      <c r="A3860" t="s">
        <v>4026</v>
      </c>
      <c r="B3860">
        <v>29.09111201</v>
      </c>
      <c r="C3860">
        <v>32.949298409999997</v>
      </c>
      <c r="D3860">
        <v>46.6055852</v>
      </c>
      <c r="E3860">
        <v>66.537347589999996</v>
      </c>
      <c r="F3860">
        <v>81.928011389999995</v>
      </c>
      <c r="G3860">
        <v>105.5289076</v>
      </c>
      <c r="H3860">
        <v>58.111583039999999</v>
      </c>
      <c r="I3860">
        <v>101.2618538</v>
      </c>
      <c r="J3860">
        <v>204.69221540000001</v>
      </c>
      <c r="K3860" t="s">
        <v>3989</v>
      </c>
    </row>
    <row r="3861" spans="1:11" x14ac:dyDescent="0.2">
      <c r="A3861" t="s">
        <v>4027</v>
      </c>
      <c r="B3861">
        <v>105.7553929</v>
      </c>
      <c r="C3861">
        <v>3.3688440200000001</v>
      </c>
      <c r="D3861">
        <v>0</v>
      </c>
      <c r="E3861">
        <v>768.73854889999996</v>
      </c>
      <c r="F3861">
        <v>65.151238480000004</v>
      </c>
      <c r="G3861">
        <v>75.52734427</v>
      </c>
      <c r="H3861">
        <v>460.46766710000003</v>
      </c>
      <c r="I3861">
        <v>24.077542050000002</v>
      </c>
      <c r="J3861">
        <v>0</v>
      </c>
      <c r="K3861" t="s">
        <v>3989</v>
      </c>
    </row>
    <row r="3862" spans="1:11" x14ac:dyDescent="0.2">
      <c r="A3862" t="s">
        <v>4028</v>
      </c>
      <c r="B3862">
        <v>53.07357416</v>
      </c>
      <c r="C3862">
        <v>27.525158990000001</v>
      </c>
      <c r="D3862">
        <v>29.088125430000002</v>
      </c>
      <c r="E3862">
        <v>95.834339830000005</v>
      </c>
      <c r="F3862">
        <v>138.9797226</v>
      </c>
      <c r="G3862">
        <v>109.4358486</v>
      </c>
      <c r="H3862">
        <v>172.97717979999999</v>
      </c>
      <c r="I3862">
        <v>282.19961419999998</v>
      </c>
      <c r="J3862">
        <v>16.08109297</v>
      </c>
      <c r="K3862" t="s">
        <v>3989</v>
      </c>
    </row>
    <row r="3863" spans="1:11" x14ac:dyDescent="0.2">
      <c r="A3863" t="s">
        <v>4029</v>
      </c>
      <c r="B3863">
        <v>42.57977021</v>
      </c>
      <c r="C3863">
        <v>5.2611141330000004</v>
      </c>
      <c r="D3863">
        <v>62.01378957</v>
      </c>
      <c r="E3863">
        <v>84.993756270000006</v>
      </c>
      <c r="F3863">
        <v>174.4225783</v>
      </c>
      <c r="G3863">
        <v>8.4250599229999992</v>
      </c>
      <c r="H3863">
        <v>46.394261120000003</v>
      </c>
      <c r="I3863">
        <v>18.800914500000001</v>
      </c>
      <c r="J3863">
        <v>163.4191257</v>
      </c>
      <c r="K3863" t="s">
        <v>3989</v>
      </c>
    </row>
    <row r="3864" spans="1:11" x14ac:dyDescent="0.2">
      <c r="A3864" t="s">
        <v>4030</v>
      </c>
      <c r="B3864">
        <v>12.37367705</v>
      </c>
      <c r="C3864">
        <v>56.058905879999998</v>
      </c>
      <c r="D3864">
        <v>46.254416339999999</v>
      </c>
      <c r="E3864">
        <v>11.32045624</v>
      </c>
      <c r="F3864">
        <v>61.951002860000003</v>
      </c>
      <c r="G3864">
        <v>53.863074930000003</v>
      </c>
      <c r="H3864">
        <v>70.032371280000007</v>
      </c>
      <c r="I3864">
        <v>182.30024850000001</v>
      </c>
      <c r="J3864">
        <v>217.66058369999999</v>
      </c>
      <c r="K3864" t="s">
        <v>3989</v>
      </c>
    </row>
    <row r="3865" spans="1:11" x14ac:dyDescent="0.2">
      <c r="A3865" t="s">
        <v>4031</v>
      </c>
      <c r="B3865">
        <v>18.570143399999999</v>
      </c>
      <c r="C3865">
        <v>63.887720520000002</v>
      </c>
      <c r="D3865">
        <v>33.469207019999999</v>
      </c>
      <c r="E3865">
        <v>86.009306670000001</v>
      </c>
      <c r="F3865">
        <v>196.11852400000001</v>
      </c>
      <c r="G3865">
        <v>7.578423999</v>
      </c>
      <c r="H3865">
        <v>45.209767110000001</v>
      </c>
      <c r="I3865">
        <v>43.970177990000003</v>
      </c>
      <c r="J3865">
        <v>26.72674649</v>
      </c>
      <c r="K3865" t="s">
        <v>3989</v>
      </c>
    </row>
    <row r="3866" spans="1:11" x14ac:dyDescent="0.2">
      <c r="A3866" t="s">
        <v>4032</v>
      </c>
      <c r="B3866">
        <v>19.378957010000001</v>
      </c>
      <c r="C3866">
        <v>41.483754220000002</v>
      </c>
      <c r="D3866">
        <v>55.883107420000002</v>
      </c>
      <c r="E3866">
        <v>351.0433438</v>
      </c>
      <c r="F3866">
        <v>177.3723219</v>
      </c>
      <c r="G3866">
        <v>287.86934869999999</v>
      </c>
      <c r="H3866">
        <v>564.69462269999997</v>
      </c>
      <c r="I3866">
        <v>446.14608579999998</v>
      </c>
      <c r="J3866">
        <v>211.9702092</v>
      </c>
      <c r="K3866" t="s">
        <v>3989</v>
      </c>
    </row>
    <row r="3867" spans="1:11" x14ac:dyDescent="0.2">
      <c r="A3867" t="s">
        <v>4033</v>
      </c>
      <c r="B3867">
        <v>33.265112240000001</v>
      </c>
      <c r="C3867">
        <v>13.962605590000001</v>
      </c>
      <c r="D3867">
        <v>70.534279249999997</v>
      </c>
      <c r="E3867">
        <v>604.19760880000001</v>
      </c>
      <c r="F3867">
        <v>449.12762809999998</v>
      </c>
      <c r="G3867">
        <v>776.19345969999995</v>
      </c>
      <c r="H3867">
        <v>128.99010480000001</v>
      </c>
      <c r="I3867">
        <v>95.515637749999996</v>
      </c>
      <c r="J3867">
        <v>47.876217359999998</v>
      </c>
      <c r="K3867" t="s">
        <v>3989</v>
      </c>
    </row>
    <row r="3868" spans="1:11" x14ac:dyDescent="0.2">
      <c r="A3868" t="s">
        <v>4034</v>
      </c>
      <c r="B3868">
        <v>82.008179029999994</v>
      </c>
      <c r="C3868">
        <v>36.782242529999998</v>
      </c>
      <c r="D3868">
        <v>0</v>
      </c>
      <c r="E3868">
        <v>135.05007409999999</v>
      </c>
      <c r="F3868">
        <v>0</v>
      </c>
      <c r="G3868">
        <v>10.70953931</v>
      </c>
      <c r="H3868">
        <v>179.37985620000001</v>
      </c>
      <c r="I3868">
        <v>45.407790089999999</v>
      </c>
      <c r="J3868">
        <v>47.211521500000003</v>
      </c>
      <c r="K3868" t="s">
        <v>3989</v>
      </c>
    </row>
    <row r="3869" spans="1:11" x14ac:dyDescent="0.2">
      <c r="A3869" t="s">
        <v>4035</v>
      </c>
      <c r="B3869">
        <v>22.557536290000002</v>
      </c>
      <c r="C3869">
        <v>67.772647180000007</v>
      </c>
      <c r="D3869">
        <v>28.530341230000001</v>
      </c>
      <c r="E3869">
        <v>29.326955569999999</v>
      </c>
      <c r="F3869">
        <v>43.466383469999997</v>
      </c>
      <c r="G3869">
        <v>100.77783890000001</v>
      </c>
      <c r="H3869">
        <v>80.041316809999998</v>
      </c>
      <c r="I3869">
        <v>55.357649690000002</v>
      </c>
      <c r="J3869">
        <v>143.5318183</v>
      </c>
      <c r="K3869" t="s">
        <v>3989</v>
      </c>
    </row>
    <row r="3870" spans="1:11" x14ac:dyDescent="0.2">
      <c r="A3870" t="s">
        <v>4036</v>
      </c>
      <c r="B3870">
        <v>19.572334649999998</v>
      </c>
      <c r="C3870">
        <v>39.902580919999998</v>
      </c>
      <c r="D3870">
        <v>60.203467320000001</v>
      </c>
      <c r="E3870">
        <v>38.67777985</v>
      </c>
      <c r="F3870">
        <v>70.554495930000002</v>
      </c>
      <c r="G3870">
        <v>61.343350809999997</v>
      </c>
      <c r="H3870">
        <v>30.49577111</v>
      </c>
      <c r="I3870">
        <v>132.32753249999999</v>
      </c>
      <c r="J3870">
        <v>175.77538559999999</v>
      </c>
      <c r="K3870" t="s">
        <v>3989</v>
      </c>
    </row>
    <row r="3871" spans="1:11" x14ac:dyDescent="0.2">
      <c r="A3871" t="s">
        <v>4037</v>
      </c>
      <c r="B3871">
        <v>104.79953879999999</v>
      </c>
      <c r="C3871">
        <v>16.815620429999999</v>
      </c>
      <c r="D3871">
        <v>0</v>
      </c>
      <c r="E3871">
        <v>391.506844</v>
      </c>
      <c r="F3871">
        <v>60.121580309999999</v>
      </c>
      <c r="G3871">
        <v>12.67211882</v>
      </c>
      <c r="H3871">
        <v>306.74798479999998</v>
      </c>
      <c r="I3871">
        <v>39.589794560000001</v>
      </c>
      <c r="J3871">
        <v>19.552148559999999</v>
      </c>
      <c r="K3871" t="s">
        <v>3989</v>
      </c>
    </row>
    <row r="3872" spans="1:11" x14ac:dyDescent="0.2">
      <c r="A3872" t="s">
        <v>4038</v>
      </c>
      <c r="B3872">
        <v>30.400409679999999</v>
      </c>
      <c r="C3872">
        <v>18.363861700000001</v>
      </c>
      <c r="D3872">
        <v>73.054729719999997</v>
      </c>
      <c r="E3872">
        <v>454.2756043</v>
      </c>
      <c r="F3872">
        <v>114.1537713</v>
      </c>
      <c r="G3872">
        <v>382.29854110000002</v>
      </c>
      <c r="H3872">
        <v>200.73646909999999</v>
      </c>
      <c r="I3872">
        <v>68.905607099999997</v>
      </c>
      <c r="J3872">
        <v>97.229434400000002</v>
      </c>
      <c r="K3872" t="s">
        <v>3989</v>
      </c>
    </row>
    <row r="3873" spans="1:11" x14ac:dyDescent="0.2">
      <c r="A3873" t="s">
        <v>4039</v>
      </c>
      <c r="B3873">
        <v>39.34112271</v>
      </c>
      <c r="C3873">
        <v>35.519656529999999</v>
      </c>
      <c r="D3873">
        <v>47.270005840000003</v>
      </c>
      <c r="E3873">
        <v>148.08339090000001</v>
      </c>
      <c r="F3873">
        <v>101.2979775</v>
      </c>
      <c r="G3873">
        <v>429.3566525</v>
      </c>
      <c r="H3873">
        <v>131.35208019999999</v>
      </c>
      <c r="I3873">
        <v>39.30787333</v>
      </c>
      <c r="J3873">
        <v>129.41944380000001</v>
      </c>
      <c r="K3873" t="s">
        <v>3989</v>
      </c>
    </row>
    <row r="3874" spans="1:11" x14ac:dyDescent="0.2">
      <c r="A3874" t="s">
        <v>4040</v>
      </c>
      <c r="B3874">
        <v>81.203551039999994</v>
      </c>
      <c r="C3874">
        <v>30.77561747</v>
      </c>
      <c r="D3874">
        <v>12.508905889999999</v>
      </c>
      <c r="E3874">
        <v>210.01686230000001</v>
      </c>
      <c r="F3874">
        <v>79.161911759999995</v>
      </c>
      <c r="G3874">
        <v>44.185258519999998</v>
      </c>
      <c r="H3874">
        <v>92.022934359999994</v>
      </c>
      <c r="I3874">
        <v>65.228662760000006</v>
      </c>
      <c r="J3874">
        <v>41.953605189999998</v>
      </c>
      <c r="K3874" t="s">
        <v>3989</v>
      </c>
    </row>
    <row r="3875" spans="1:11" x14ac:dyDescent="0.2">
      <c r="A3875" t="s">
        <v>4041</v>
      </c>
      <c r="B3875">
        <v>21.781646689999999</v>
      </c>
      <c r="C3875">
        <v>50.462224489999997</v>
      </c>
      <c r="D3875">
        <v>54.722353409999997</v>
      </c>
      <c r="E3875">
        <v>48.913297460000003</v>
      </c>
      <c r="F3875">
        <v>83.649119560000003</v>
      </c>
      <c r="G3875">
        <v>77.576985460000003</v>
      </c>
      <c r="H3875">
        <v>44.499274499999999</v>
      </c>
      <c r="I3875">
        <v>223.60902479999999</v>
      </c>
      <c r="J3875">
        <v>199.49265070000001</v>
      </c>
      <c r="K3875" t="s">
        <v>3989</v>
      </c>
    </row>
    <row r="3876" spans="1:11" x14ac:dyDescent="0.2">
      <c r="A3876" t="s">
        <v>4042</v>
      </c>
      <c r="B3876">
        <v>22.053233240000001</v>
      </c>
      <c r="C3876">
        <v>58.79443131</v>
      </c>
      <c r="D3876">
        <v>46.88086981</v>
      </c>
      <c r="E3876">
        <v>83.808454400000002</v>
      </c>
      <c r="F3876">
        <v>105.1050759</v>
      </c>
      <c r="G3876">
        <v>94.152416079999995</v>
      </c>
      <c r="H3876">
        <v>45.747258240000001</v>
      </c>
      <c r="I3876">
        <v>153.25343190000001</v>
      </c>
      <c r="J3876">
        <v>261.24232060000003</v>
      </c>
      <c r="K3876" t="s">
        <v>3989</v>
      </c>
    </row>
    <row r="3877" spans="1:11" x14ac:dyDescent="0.2">
      <c r="A3877" t="s">
        <v>4043</v>
      </c>
      <c r="B3877">
        <v>105.3079613</v>
      </c>
      <c r="C3877">
        <v>29.726837700000001</v>
      </c>
      <c r="D3877">
        <v>0</v>
      </c>
      <c r="E3877">
        <v>546.93959889999996</v>
      </c>
      <c r="F3877">
        <v>82.128226479999995</v>
      </c>
      <c r="G3877">
        <v>0</v>
      </c>
      <c r="H3877">
        <v>339.81264160000001</v>
      </c>
      <c r="I3877">
        <v>33.049545010000003</v>
      </c>
      <c r="J3877">
        <v>93.269291260000003</v>
      </c>
      <c r="K3877" t="s">
        <v>3989</v>
      </c>
    </row>
    <row r="3878" spans="1:11" x14ac:dyDescent="0.2">
      <c r="A3878" t="s">
        <v>4044</v>
      </c>
      <c r="B3878">
        <v>49.142940449999998</v>
      </c>
      <c r="C3878">
        <v>38.782789690000001</v>
      </c>
      <c r="D3878">
        <v>49.523542089999999</v>
      </c>
      <c r="E3878">
        <v>39.158708730000001</v>
      </c>
      <c r="F3878">
        <v>17.857946900000002</v>
      </c>
      <c r="G3878">
        <v>10.35101815</v>
      </c>
      <c r="H3878">
        <v>14.249982879999999</v>
      </c>
      <c r="I3878">
        <v>23.098780179999999</v>
      </c>
      <c r="J3878">
        <v>127.76688559999999</v>
      </c>
      <c r="K3878" t="s">
        <v>3989</v>
      </c>
    </row>
    <row r="3879" spans="1:11" x14ac:dyDescent="0.2">
      <c r="A3879" t="s">
        <v>4045</v>
      </c>
      <c r="B3879">
        <v>46.11854743</v>
      </c>
      <c r="C3879">
        <v>57.589070280000001</v>
      </c>
      <c r="D3879">
        <v>34.63335335</v>
      </c>
      <c r="E3879">
        <v>75.947464299999993</v>
      </c>
      <c r="F3879">
        <v>81.176015149999998</v>
      </c>
      <c r="G3879">
        <v>60.226724009999998</v>
      </c>
      <c r="H3879">
        <v>48.365681029999998</v>
      </c>
      <c r="I3879">
        <v>80.639247620000006</v>
      </c>
      <c r="J3879">
        <v>126.1130584</v>
      </c>
      <c r="K3879" t="s">
        <v>3989</v>
      </c>
    </row>
    <row r="3880" spans="1:11" x14ac:dyDescent="0.2">
      <c r="A3880" t="s">
        <v>4046</v>
      </c>
      <c r="B3880">
        <v>36.030115180000003</v>
      </c>
      <c r="C3880">
        <v>24.485148930000001</v>
      </c>
      <c r="D3880">
        <v>78.056231980000007</v>
      </c>
      <c r="E3880">
        <v>818.08939999999996</v>
      </c>
      <c r="F3880">
        <v>439.70341539999998</v>
      </c>
      <c r="G3880">
        <v>794.89580109999997</v>
      </c>
      <c r="H3880">
        <v>210.1931146</v>
      </c>
      <c r="I3880">
        <v>160.680319</v>
      </c>
      <c r="J3880">
        <v>94.283087899999998</v>
      </c>
      <c r="K3880" t="s">
        <v>3989</v>
      </c>
    </row>
    <row r="3881" spans="1:11" x14ac:dyDescent="0.2">
      <c r="A3881" t="s">
        <v>4047</v>
      </c>
      <c r="B3881">
        <v>65.432887500000007</v>
      </c>
      <c r="C3881">
        <v>13.643138159999999</v>
      </c>
      <c r="D3881">
        <v>62.538917560000002</v>
      </c>
      <c r="E3881">
        <v>361.22108100000003</v>
      </c>
      <c r="F3881">
        <v>154.95914959999999</v>
      </c>
      <c r="G3881">
        <v>412.68241590000002</v>
      </c>
      <c r="H3881">
        <v>122.53770609999999</v>
      </c>
      <c r="I3881">
        <v>80.174218310000001</v>
      </c>
      <c r="J3881">
        <v>42.805960050000003</v>
      </c>
      <c r="K3881" t="s">
        <v>3989</v>
      </c>
    </row>
    <row r="3882" spans="1:11" x14ac:dyDescent="0.2">
      <c r="A3882" t="s">
        <v>4048</v>
      </c>
      <c r="B3882">
        <v>19.4035352</v>
      </c>
      <c r="C3882">
        <v>69.227279600000003</v>
      </c>
      <c r="D3882">
        <v>56.34255289</v>
      </c>
      <c r="E3882">
        <v>239.6512974</v>
      </c>
      <c r="F3882">
        <v>136.61329380000001</v>
      </c>
      <c r="G3882">
        <v>211.1607702</v>
      </c>
      <c r="H3882">
        <v>426.35948780000001</v>
      </c>
      <c r="I3882">
        <v>320.42627870000001</v>
      </c>
      <c r="J3882">
        <v>493.3627027</v>
      </c>
      <c r="K3882" t="s">
        <v>3989</v>
      </c>
    </row>
    <row r="3883" spans="1:11" x14ac:dyDescent="0.2">
      <c r="A3883" t="s">
        <v>4049</v>
      </c>
      <c r="B3883">
        <v>126.90270270000001</v>
      </c>
      <c r="C3883">
        <v>13.76167751</v>
      </c>
      <c r="D3883">
        <v>4.3256428290000004</v>
      </c>
      <c r="E3883">
        <v>229.73179999999999</v>
      </c>
      <c r="F3883">
        <v>48.158998939999996</v>
      </c>
      <c r="G3883">
        <v>38.198713849999997</v>
      </c>
      <c r="H3883">
        <v>202.25844559999999</v>
      </c>
      <c r="I3883">
        <v>24.9169546</v>
      </c>
      <c r="J3883">
        <v>18.134710689999999</v>
      </c>
      <c r="K3883" t="s">
        <v>3989</v>
      </c>
    </row>
    <row r="3884" spans="1:11" x14ac:dyDescent="0.2">
      <c r="A3884" t="s">
        <v>4050</v>
      </c>
      <c r="B3884">
        <v>111.720046</v>
      </c>
      <c r="C3884">
        <v>10.011705340000001</v>
      </c>
      <c r="D3884">
        <v>23.601988949999999</v>
      </c>
      <c r="E3884">
        <v>80.869985130000003</v>
      </c>
      <c r="F3884">
        <v>27.659975530000001</v>
      </c>
      <c r="G3884">
        <v>16.032576989999999</v>
      </c>
      <c r="H3884">
        <v>44.143280300000001</v>
      </c>
      <c r="I3884">
        <v>107.3323319</v>
      </c>
      <c r="J3884">
        <v>70.677396259999995</v>
      </c>
      <c r="K3884" t="s">
        <v>3989</v>
      </c>
    </row>
    <row r="3885" spans="1:11" x14ac:dyDescent="0.2">
      <c r="A3885" t="s">
        <v>4051</v>
      </c>
      <c r="B3885">
        <v>41.627351679999997</v>
      </c>
      <c r="C3885">
        <v>18.8592589</v>
      </c>
      <c r="D3885">
        <v>85.214157779999994</v>
      </c>
      <c r="E3885">
        <v>190.4206045</v>
      </c>
      <c r="F3885">
        <v>199.73075360000001</v>
      </c>
      <c r="G3885">
        <v>453.01351269999998</v>
      </c>
      <c r="H3885">
        <v>83.153621029999996</v>
      </c>
      <c r="I3885">
        <v>49.422794690000003</v>
      </c>
      <c r="J3885">
        <v>53.254596249999999</v>
      </c>
      <c r="K3885" t="s">
        <v>3989</v>
      </c>
    </row>
    <row r="3886" spans="1:11" x14ac:dyDescent="0.2">
      <c r="A3886" t="s">
        <v>4052</v>
      </c>
      <c r="B3886">
        <v>10.863012250000001</v>
      </c>
      <c r="C3886">
        <v>87.004812909999998</v>
      </c>
      <c r="D3886">
        <v>48.480209039999998</v>
      </c>
      <c r="E3886">
        <v>166.11285570000001</v>
      </c>
      <c r="F3886">
        <v>181.3729084</v>
      </c>
      <c r="G3886">
        <v>334.38731510000002</v>
      </c>
      <c r="H3886">
        <v>61.611495499999997</v>
      </c>
      <c r="I3886">
        <v>65.575230869999999</v>
      </c>
      <c r="J3886">
        <v>22.334851350000001</v>
      </c>
      <c r="K3886" t="s">
        <v>3989</v>
      </c>
    </row>
    <row r="3887" spans="1:11" x14ac:dyDescent="0.2">
      <c r="A3887" t="s">
        <v>4053</v>
      </c>
      <c r="B3887">
        <v>67.469887749999998</v>
      </c>
      <c r="C3887">
        <v>12.7363383</v>
      </c>
      <c r="D3887">
        <v>69.057836120000005</v>
      </c>
      <c r="E3887">
        <v>133.74182429999999</v>
      </c>
      <c r="F3887">
        <v>137.23122050000001</v>
      </c>
      <c r="G3887">
        <v>310.01552950000001</v>
      </c>
      <c r="H3887">
        <v>82.363074819999994</v>
      </c>
      <c r="I3887">
        <v>72.822539550000002</v>
      </c>
      <c r="J3887">
        <v>21.578850719999998</v>
      </c>
      <c r="K3887" t="s">
        <v>3989</v>
      </c>
    </row>
    <row r="3888" spans="1:11" x14ac:dyDescent="0.2">
      <c r="A3888" t="s">
        <v>4054</v>
      </c>
      <c r="B3888">
        <v>35.860641450000003</v>
      </c>
      <c r="C3888">
        <v>34.965621890000001</v>
      </c>
      <c r="D3888">
        <v>78.682547830000004</v>
      </c>
      <c r="E3888">
        <v>308.11236100000002</v>
      </c>
      <c r="F3888">
        <v>232.72239529999999</v>
      </c>
      <c r="G3888">
        <v>106.8964153</v>
      </c>
      <c r="H3888">
        <v>51.38975482</v>
      </c>
      <c r="I3888">
        <v>81.786631080000006</v>
      </c>
      <c r="J3888">
        <v>26.927888509999999</v>
      </c>
      <c r="K3888" t="s">
        <v>3989</v>
      </c>
    </row>
    <row r="3889" spans="1:11" x14ac:dyDescent="0.2">
      <c r="A3889" t="s">
        <v>4055</v>
      </c>
      <c r="B3889">
        <v>92.696239689999999</v>
      </c>
      <c r="C3889">
        <v>34.686572040000001</v>
      </c>
      <c r="D3889">
        <v>22.55765315</v>
      </c>
      <c r="E3889">
        <v>38.645833600000003</v>
      </c>
      <c r="F3889">
        <v>52.872165619999997</v>
      </c>
      <c r="G3889">
        <v>30.646341870000001</v>
      </c>
      <c r="H3889">
        <v>19.337100660000001</v>
      </c>
      <c r="I3889">
        <v>63.259586769999999</v>
      </c>
      <c r="J3889">
        <v>27.02003114</v>
      </c>
      <c r="K3889" t="s">
        <v>3989</v>
      </c>
    </row>
    <row r="3890" spans="1:11" x14ac:dyDescent="0.2">
      <c r="A3890" t="s">
        <v>4056</v>
      </c>
      <c r="B3890">
        <v>114.9200072</v>
      </c>
      <c r="C3890">
        <v>21.299102980000001</v>
      </c>
      <c r="D3890">
        <v>14.346098639999999</v>
      </c>
      <c r="E3890">
        <v>122.8888788</v>
      </c>
      <c r="F3890">
        <v>16.812682110000001</v>
      </c>
      <c r="G3890">
        <v>121.8143795</v>
      </c>
      <c r="H3890">
        <v>58.135567260000002</v>
      </c>
      <c r="I3890">
        <v>171.79938759999999</v>
      </c>
      <c r="J3890">
        <v>34.368117050000002</v>
      </c>
      <c r="K3890" t="s">
        <v>3989</v>
      </c>
    </row>
    <row r="3891" spans="1:11" x14ac:dyDescent="0.2">
      <c r="A3891" t="s">
        <v>4057</v>
      </c>
      <c r="B3891">
        <v>46.860596229999999</v>
      </c>
      <c r="C3891">
        <v>23.883951079999999</v>
      </c>
      <c r="D3891">
        <v>80.012323030000005</v>
      </c>
      <c r="E3891">
        <v>132.00039430000001</v>
      </c>
      <c r="F3891">
        <v>69.45864392</v>
      </c>
      <c r="G3891">
        <v>229.48415170000001</v>
      </c>
      <c r="H3891">
        <v>147.80116169999999</v>
      </c>
      <c r="I3891">
        <v>138.35808410000001</v>
      </c>
      <c r="J3891">
        <v>145.53548670000001</v>
      </c>
      <c r="K3891" t="s">
        <v>3989</v>
      </c>
    </row>
    <row r="3892" spans="1:11" x14ac:dyDescent="0.2">
      <c r="A3892" t="s">
        <v>4058</v>
      </c>
      <c r="B3892">
        <v>105.2617537</v>
      </c>
      <c r="C3892">
        <v>13.909234850000001</v>
      </c>
      <c r="D3892">
        <v>32.790178709999999</v>
      </c>
      <c r="E3892">
        <v>80.251749439999998</v>
      </c>
      <c r="F3892">
        <v>54.897040529999998</v>
      </c>
      <c r="G3892">
        <v>19.092013179999999</v>
      </c>
      <c r="H3892">
        <v>58.407751060000002</v>
      </c>
      <c r="I3892">
        <v>110.7722684</v>
      </c>
      <c r="J3892">
        <v>50.498698300000001</v>
      </c>
      <c r="K3892" t="s">
        <v>3989</v>
      </c>
    </row>
    <row r="3893" spans="1:11" x14ac:dyDescent="0.2">
      <c r="A3893" t="s">
        <v>4059</v>
      </c>
      <c r="B3893">
        <v>80.572936229999996</v>
      </c>
      <c r="C3893">
        <v>54.207762870000003</v>
      </c>
      <c r="D3893">
        <v>19.36235117</v>
      </c>
      <c r="E3893">
        <v>79.611920220000002</v>
      </c>
      <c r="F3893">
        <v>45.382798940000001</v>
      </c>
      <c r="G3893">
        <v>94.698984190000004</v>
      </c>
      <c r="H3893">
        <v>36.213799469999998</v>
      </c>
      <c r="I3893">
        <v>37.568925120000003</v>
      </c>
      <c r="J3893">
        <v>69.577893739999993</v>
      </c>
      <c r="K3893" t="s">
        <v>3989</v>
      </c>
    </row>
    <row r="3894" spans="1:11" x14ac:dyDescent="0.2">
      <c r="A3894" t="s">
        <v>4060</v>
      </c>
      <c r="B3894">
        <v>38.114086999999998</v>
      </c>
      <c r="C3894">
        <v>47.093387489999998</v>
      </c>
      <c r="D3894">
        <v>69.387380399999998</v>
      </c>
      <c r="E3894">
        <v>114.1196654</v>
      </c>
      <c r="F3894">
        <v>52.043159539999998</v>
      </c>
      <c r="G3894">
        <v>75.414560780000002</v>
      </c>
      <c r="H3894">
        <v>93.439173460000006</v>
      </c>
      <c r="I3894">
        <v>122.8525123</v>
      </c>
      <c r="J3894">
        <v>186.1746048</v>
      </c>
      <c r="K3894" t="s">
        <v>3989</v>
      </c>
    </row>
    <row r="3895" spans="1:11" x14ac:dyDescent="0.2">
      <c r="A3895" t="s">
        <v>4061</v>
      </c>
      <c r="B3895">
        <v>48.390811630000002</v>
      </c>
      <c r="C3895">
        <v>23.213056609999999</v>
      </c>
      <c r="D3895">
        <v>83.795167939999999</v>
      </c>
      <c r="E3895">
        <v>105.47126660000001</v>
      </c>
      <c r="F3895">
        <v>284.58658809999997</v>
      </c>
      <c r="G3895">
        <v>269.50424620000001</v>
      </c>
      <c r="H3895">
        <v>10.661483540000001</v>
      </c>
      <c r="I3895">
        <v>85.027115660000007</v>
      </c>
      <c r="J3895">
        <v>32.774404449999999</v>
      </c>
      <c r="K3895" t="s">
        <v>3989</v>
      </c>
    </row>
    <row r="3896" spans="1:11" x14ac:dyDescent="0.2">
      <c r="A3896" t="s">
        <v>4062</v>
      </c>
      <c r="B3896">
        <v>100.8483822</v>
      </c>
      <c r="C3896">
        <v>29.49208711</v>
      </c>
      <c r="D3896">
        <v>25.823871950000001</v>
      </c>
      <c r="E3896">
        <v>500.26959319999997</v>
      </c>
      <c r="F3896">
        <v>67.511723329999995</v>
      </c>
      <c r="G3896">
        <v>94.456267209999993</v>
      </c>
      <c r="H3896">
        <v>221.6796277</v>
      </c>
      <c r="I3896">
        <v>48.179101600000003</v>
      </c>
      <c r="J3896">
        <v>28.552963080000001</v>
      </c>
      <c r="K3896" t="s">
        <v>3989</v>
      </c>
    </row>
    <row r="3897" spans="1:11" x14ac:dyDescent="0.2">
      <c r="A3897" t="s">
        <v>4063</v>
      </c>
      <c r="B3897">
        <v>18.576647829999999</v>
      </c>
      <c r="C3897">
        <v>71.011220010000002</v>
      </c>
      <c r="D3897">
        <v>66.96186007</v>
      </c>
      <c r="E3897">
        <v>105.15930640000001</v>
      </c>
      <c r="F3897">
        <v>78.474886799999993</v>
      </c>
      <c r="G3897">
        <v>90.972941259999999</v>
      </c>
      <c r="H3897">
        <v>73.056742349999993</v>
      </c>
      <c r="I3897">
        <v>201.318612</v>
      </c>
      <c r="J3897">
        <v>240.6249708</v>
      </c>
      <c r="K3897" t="s">
        <v>3989</v>
      </c>
    </row>
    <row r="3898" spans="1:11" x14ac:dyDescent="0.2">
      <c r="A3898" t="s">
        <v>4064</v>
      </c>
      <c r="B3898">
        <v>33.878926120000003</v>
      </c>
      <c r="C3898">
        <v>64.46511572</v>
      </c>
      <c r="D3898">
        <v>58.685850000000002</v>
      </c>
      <c r="E3898">
        <v>76.713181109999994</v>
      </c>
      <c r="F3898">
        <v>86.665646019999997</v>
      </c>
      <c r="G3898">
        <v>102.31162860000001</v>
      </c>
      <c r="H3898">
        <v>55.832357760000001</v>
      </c>
      <c r="I3898">
        <v>329.9228225</v>
      </c>
      <c r="J3898">
        <v>177.97267869999999</v>
      </c>
      <c r="K3898" t="s">
        <v>3989</v>
      </c>
    </row>
    <row r="3899" spans="1:11" x14ac:dyDescent="0.2">
      <c r="A3899" t="s">
        <v>4065</v>
      </c>
      <c r="B3899">
        <v>115.3632458</v>
      </c>
      <c r="C3899">
        <v>42.334879309999998</v>
      </c>
      <c r="D3899">
        <v>0</v>
      </c>
      <c r="E3899">
        <v>240.639805</v>
      </c>
      <c r="F3899">
        <v>25.991392319999999</v>
      </c>
      <c r="G3899">
        <v>40.174438870000003</v>
      </c>
      <c r="H3899">
        <v>96.787470729999995</v>
      </c>
      <c r="I3899">
        <v>42.584289460000001</v>
      </c>
      <c r="J3899">
        <v>57.558622010000001</v>
      </c>
      <c r="K3899" t="s">
        <v>3989</v>
      </c>
    </row>
    <row r="3900" spans="1:11" x14ac:dyDescent="0.2">
      <c r="A3900" t="s">
        <v>4066</v>
      </c>
      <c r="B3900">
        <v>113.1809427</v>
      </c>
      <c r="C3900">
        <v>10.60894993</v>
      </c>
      <c r="D3900">
        <v>34.38869073</v>
      </c>
      <c r="E3900">
        <v>342.77701710000002</v>
      </c>
      <c r="F3900">
        <v>0</v>
      </c>
      <c r="G3900">
        <v>254.8349169</v>
      </c>
      <c r="H3900">
        <v>368.36597230000001</v>
      </c>
      <c r="I3900">
        <v>7.5823468380000003</v>
      </c>
      <c r="J3900">
        <v>93.617037830000001</v>
      </c>
      <c r="K3900" t="s">
        <v>3989</v>
      </c>
    </row>
    <row r="3901" spans="1:11" x14ac:dyDescent="0.2">
      <c r="A3901" t="s">
        <v>4067</v>
      </c>
      <c r="B3901">
        <v>158.30507420000001</v>
      </c>
      <c r="C3901">
        <v>0</v>
      </c>
      <c r="D3901">
        <v>0</v>
      </c>
      <c r="E3901">
        <v>510.05519070000003</v>
      </c>
      <c r="F3901">
        <v>85.288753459999995</v>
      </c>
      <c r="G3901">
        <v>35.95345339</v>
      </c>
      <c r="H3901">
        <v>406.2813329</v>
      </c>
      <c r="I3901">
        <v>16.046361910000002</v>
      </c>
      <c r="J3901">
        <v>7.9247911090000001</v>
      </c>
      <c r="K3901" t="s">
        <v>3989</v>
      </c>
    </row>
    <row r="3902" spans="1:11" x14ac:dyDescent="0.2">
      <c r="A3902" t="s">
        <v>4068</v>
      </c>
      <c r="B3902">
        <v>152.12015410000001</v>
      </c>
      <c r="C3902">
        <v>2.9536281049999999</v>
      </c>
      <c r="D3902">
        <v>3.4814996809999998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 t="s">
        <v>3989</v>
      </c>
    </row>
    <row r="3903" spans="1:11" x14ac:dyDescent="0.2">
      <c r="A3903" t="s">
        <v>4069</v>
      </c>
      <c r="B3903">
        <v>24.86556131</v>
      </c>
      <c r="C3903">
        <v>60.442854650000001</v>
      </c>
      <c r="D3903">
        <v>73.543416230000005</v>
      </c>
      <c r="E3903">
        <v>70.872065739999996</v>
      </c>
      <c r="F3903">
        <v>121.2019268</v>
      </c>
      <c r="G3903">
        <v>149.87175260000001</v>
      </c>
      <c r="H3903">
        <v>60.178014840000003</v>
      </c>
      <c r="I3903">
        <v>182.5516724</v>
      </c>
      <c r="J3903">
        <v>225.73536540000001</v>
      </c>
      <c r="K3903" t="s">
        <v>3989</v>
      </c>
    </row>
    <row r="3904" spans="1:11" x14ac:dyDescent="0.2">
      <c r="A3904" t="s">
        <v>4070</v>
      </c>
      <c r="B3904">
        <v>49.495600770000003</v>
      </c>
      <c r="C3904">
        <v>55.572439289999998</v>
      </c>
      <c r="D3904">
        <v>54.299641860000001</v>
      </c>
      <c r="E3904">
        <v>168.33329789999999</v>
      </c>
      <c r="F3904">
        <v>125.25102529999999</v>
      </c>
      <c r="G3904">
        <v>126.463413</v>
      </c>
      <c r="H3904">
        <v>75.227944679999993</v>
      </c>
      <c r="I3904">
        <v>290.57075789999999</v>
      </c>
      <c r="J3904">
        <v>198.2209599</v>
      </c>
      <c r="K3904" t="s">
        <v>3989</v>
      </c>
    </row>
    <row r="3905" spans="1:11" x14ac:dyDescent="0.2">
      <c r="A3905" t="s">
        <v>4071</v>
      </c>
      <c r="B3905">
        <v>61.168086989999999</v>
      </c>
      <c r="C3905">
        <v>40.345678229999997</v>
      </c>
      <c r="D3905">
        <v>58.364484210000001</v>
      </c>
      <c r="E3905">
        <v>51.84676795</v>
      </c>
      <c r="F3905">
        <v>45.599552610000003</v>
      </c>
      <c r="G3905">
        <v>5.8735356699999999</v>
      </c>
      <c r="H3905">
        <v>35.039103089999998</v>
      </c>
      <c r="I3905">
        <v>90.438776270000005</v>
      </c>
      <c r="J3905">
        <v>93.213608100000002</v>
      </c>
      <c r="K3905" t="s">
        <v>3989</v>
      </c>
    </row>
    <row r="3906" spans="1:11" x14ac:dyDescent="0.2">
      <c r="A3906" t="s">
        <v>4072</v>
      </c>
      <c r="B3906">
        <v>42.740595079999999</v>
      </c>
      <c r="C3906">
        <v>55.670388750000001</v>
      </c>
      <c r="D3906">
        <v>62.766750700000003</v>
      </c>
      <c r="E3906">
        <v>9.7756518559999996</v>
      </c>
      <c r="F3906">
        <v>60.184223269999997</v>
      </c>
      <c r="G3906">
        <v>62.017131640000002</v>
      </c>
      <c r="H3906">
        <v>60.475661590000001</v>
      </c>
      <c r="I3906">
        <v>155.69338980000001</v>
      </c>
      <c r="J3906">
        <v>198.21060629999999</v>
      </c>
      <c r="K3906" t="s">
        <v>3989</v>
      </c>
    </row>
    <row r="3907" spans="1:11" x14ac:dyDescent="0.2">
      <c r="A3907" t="s">
        <v>4073</v>
      </c>
      <c r="B3907">
        <v>63.228172899999997</v>
      </c>
      <c r="C3907">
        <v>31.540528689999999</v>
      </c>
      <c r="D3907">
        <v>67.889243780000001</v>
      </c>
      <c r="E3907">
        <v>293.5393383</v>
      </c>
      <c r="F3907">
        <v>174.278052</v>
      </c>
      <c r="G3907">
        <v>399.6757475</v>
      </c>
      <c r="H3907">
        <v>68.525993159999999</v>
      </c>
      <c r="I3907">
        <v>70.567523410000007</v>
      </c>
      <c r="J3907">
        <v>23.234046660000001</v>
      </c>
      <c r="K3907" t="s">
        <v>3989</v>
      </c>
    </row>
    <row r="3908" spans="1:11" x14ac:dyDescent="0.2">
      <c r="A3908" t="s">
        <v>4074</v>
      </c>
      <c r="B3908">
        <v>48.619516570000002</v>
      </c>
      <c r="C3908">
        <v>93.614992479999998</v>
      </c>
      <c r="D3908">
        <v>20.770981150000001</v>
      </c>
      <c r="E3908">
        <v>35.584902190000001</v>
      </c>
      <c r="F3908">
        <v>66.941107669999994</v>
      </c>
      <c r="G3908">
        <v>70.547519370000003</v>
      </c>
      <c r="H3908">
        <v>6.4747314649999996</v>
      </c>
      <c r="I3908">
        <v>58.249130579999999</v>
      </c>
      <c r="J3908">
        <v>130.6195687</v>
      </c>
      <c r="K3908" t="s">
        <v>3989</v>
      </c>
    </row>
    <row r="3909" spans="1:11" x14ac:dyDescent="0.2">
      <c r="A3909" t="s">
        <v>4075</v>
      </c>
      <c r="B3909">
        <v>6.7879261360000003</v>
      </c>
      <c r="C3909">
        <v>46.129017779999998</v>
      </c>
      <c r="D3909">
        <v>110.105695</v>
      </c>
      <c r="E3909">
        <v>0</v>
      </c>
      <c r="F3909">
        <v>267.63150389999998</v>
      </c>
      <c r="G3909">
        <v>51.709164710000003</v>
      </c>
      <c r="H3909">
        <v>0</v>
      </c>
      <c r="I3909">
        <v>9.8906927010000008</v>
      </c>
      <c r="J3909">
        <v>0</v>
      </c>
      <c r="K3909" t="s">
        <v>3989</v>
      </c>
    </row>
    <row r="3910" spans="1:11" x14ac:dyDescent="0.2">
      <c r="A3910" t="s">
        <v>4076</v>
      </c>
      <c r="B3910">
        <v>48.900725340000001</v>
      </c>
      <c r="C3910">
        <v>39.165917890000003</v>
      </c>
      <c r="D3910">
        <v>75.543773900000005</v>
      </c>
      <c r="E3910">
        <v>47.934000670000003</v>
      </c>
      <c r="F3910">
        <v>65.579499420000005</v>
      </c>
      <c r="G3910">
        <v>76.023810830000002</v>
      </c>
      <c r="H3910">
        <v>31.398012860000001</v>
      </c>
      <c r="I3910">
        <v>186.61575089999999</v>
      </c>
      <c r="J3910">
        <v>207.78707650000001</v>
      </c>
      <c r="K3910" t="s">
        <v>3989</v>
      </c>
    </row>
    <row r="3911" spans="1:11" x14ac:dyDescent="0.2">
      <c r="A3911" t="s">
        <v>4077</v>
      </c>
      <c r="B3911">
        <v>90.144047709999995</v>
      </c>
      <c r="C3911">
        <v>35.466084039999998</v>
      </c>
      <c r="D3911">
        <v>38.004156819999999</v>
      </c>
      <c r="E3911">
        <v>117.1958873</v>
      </c>
      <c r="F3911">
        <v>17.81534684</v>
      </c>
      <c r="G3911">
        <v>103.2632583</v>
      </c>
      <c r="H3911">
        <v>37.909305600000003</v>
      </c>
      <c r="I3911">
        <v>20.739310320000001</v>
      </c>
      <c r="J3911">
        <v>18.208871169999998</v>
      </c>
      <c r="K3911" t="s">
        <v>3989</v>
      </c>
    </row>
    <row r="3912" spans="1:11" x14ac:dyDescent="0.2">
      <c r="A3912" t="s">
        <v>4078</v>
      </c>
      <c r="B3912">
        <v>111.354696</v>
      </c>
      <c r="C3912">
        <v>9.1725837860000006</v>
      </c>
      <c r="D3912">
        <v>43.247621420000002</v>
      </c>
      <c r="E3912">
        <v>92.614930380000004</v>
      </c>
      <c r="F3912">
        <v>63.354202530000002</v>
      </c>
      <c r="G3912">
        <v>58.755287250000002</v>
      </c>
      <c r="H3912">
        <v>47.184028830000003</v>
      </c>
      <c r="I3912">
        <v>144.22668279999999</v>
      </c>
      <c r="J3912">
        <v>58.278273810000002</v>
      </c>
      <c r="K3912" t="s">
        <v>3989</v>
      </c>
    </row>
    <row r="3913" spans="1:11" x14ac:dyDescent="0.2">
      <c r="A3913" t="s">
        <v>4079</v>
      </c>
      <c r="B3913">
        <v>36.144704369999999</v>
      </c>
      <c r="C3913">
        <v>64.477929660000001</v>
      </c>
      <c r="D3913">
        <v>63.334505780000001</v>
      </c>
      <c r="E3913">
        <v>62.002771430000003</v>
      </c>
      <c r="F3913">
        <v>42.413638089999999</v>
      </c>
      <c r="G3913">
        <v>98.337023819999999</v>
      </c>
      <c r="H3913">
        <v>58.663832290000002</v>
      </c>
      <c r="I3913">
        <v>17.55549272</v>
      </c>
      <c r="J3913">
        <v>17.340206259999999</v>
      </c>
      <c r="K3913" t="s">
        <v>3989</v>
      </c>
    </row>
    <row r="3914" spans="1:11" x14ac:dyDescent="0.2">
      <c r="A3914" t="s">
        <v>4080</v>
      </c>
      <c r="B3914">
        <v>8.1805789650000005</v>
      </c>
      <c r="C3914">
        <v>106.7388131</v>
      </c>
      <c r="D3914">
        <v>49.14654041</v>
      </c>
      <c r="E3914">
        <v>0</v>
      </c>
      <c r="F3914">
        <v>96.762130600000006</v>
      </c>
      <c r="G3914">
        <v>133.53886320000001</v>
      </c>
      <c r="H3914">
        <v>4.9023879900000003</v>
      </c>
      <c r="I3914">
        <v>0</v>
      </c>
      <c r="J3914">
        <v>28.257004429999999</v>
      </c>
      <c r="K3914" t="s">
        <v>3989</v>
      </c>
    </row>
    <row r="3915" spans="1:11" x14ac:dyDescent="0.2">
      <c r="A3915" t="s">
        <v>4081</v>
      </c>
      <c r="B3915">
        <v>59.61817619</v>
      </c>
      <c r="C3915">
        <v>86.600801020000006</v>
      </c>
      <c r="D3915">
        <v>17.908433609999999</v>
      </c>
      <c r="E3915">
        <v>73.633866859999998</v>
      </c>
      <c r="F3915">
        <v>201.4800376</v>
      </c>
      <c r="G3915">
        <v>214.10410820000001</v>
      </c>
      <c r="H3915">
        <v>17.863737530000002</v>
      </c>
      <c r="I3915">
        <v>8.6869693090000002</v>
      </c>
      <c r="J3915">
        <v>8.5804392949999997</v>
      </c>
      <c r="K3915" t="s">
        <v>3989</v>
      </c>
    </row>
    <row r="3916" spans="1:11" x14ac:dyDescent="0.2">
      <c r="A3916" t="s">
        <v>4082</v>
      </c>
      <c r="B3916">
        <v>28.29319018</v>
      </c>
      <c r="C3916">
        <v>115.3639901</v>
      </c>
      <c r="D3916">
        <v>21.470812049999999</v>
      </c>
      <c r="E3916">
        <v>104.2209209</v>
      </c>
      <c r="F3916">
        <v>46.131023890000002</v>
      </c>
      <c r="G3916">
        <v>38.893043919999997</v>
      </c>
      <c r="H3916">
        <v>35.695374909999998</v>
      </c>
      <c r="I3916">
        <v>21.697910759999999</v>
      </c>
      <c r="J3916">
        <v>64.295475039999999</v>
      </c>
      <c r="K3916" t="s">
        <v>3989</v>
      </c>
    </row>
    <row r="3917" spans="1:11" x14ac:dyDescent="0.2">
      <c r="A3917" t="s">
        <v>4083</v>
      </c>
      <c r="B3917">
        <v>69.953532429999996</v>
      </c>
      <c r="C3917">
        <v>33.364274569999999</v>
      </c>
      <c r="D3917">
        <v>63.231853260000001</v>
      </c>
      <c r="E3917">
        <v>108.32898539999999</v>
      </c>
      <c r="F3917">
        <v>75.910968670000003</v>
      </c>
      <c r="G3917">
        <v>180.1918866</v>
      </c>
      <c r="H3917">
        <v>88.457492959999996</v>
      </c>
      <c r="I3917">
        <v>66.394346650000003</v>
      </c>
      <c r="J3917">
        <v>169.95416489999999</v>
      </c>
      <c r="K3917" t="s">
        <v>3989</v>
      </c>
    </row>
    <row r="3918" spans="1:11" x14ac:dyDescent="0.2">
      <c r="A3918" t="s">
        <v>4084</v>
      </c>
      <c r="B3918">
        <v>91.033864649999998</v>
      </c>
      <c r="C3918">
        <v>23.199111240000001</v>
      </c>
      <c r="D3918">
        <v>53.323237130000003</v>
      </c>
      <c r="E3918">
        <v>37.478365920000002</v>
      </c>
      <c r="F3918">
        <v>9.6140491689999994</v>
      </c>
      <c r="G3918">
        <v>55.726001400000001</v>
      </c>
      <c r="H3918">
        <v>17.048125760000001</v>
      </c>
      <c r="I3918">
        <v>19.89682775</v>
      </c>
      <c r="J3918">
        <v>42.581129570000002</v>
      </c>
      <c r="K3918" t="s">
        <v>3989</v>
      </c>
    </row>
    <row r="3919" spans="1:11" x14ac:dyDescent="0.2">
      <c r="A3919" t="s">
        <v>4085</v>
      </c>
      <c r="B3919">
        <v>128.4715765</v>
      </c>
      <c r="C3919">
        <v>27.023289559999998</v>
      </c>
      <c r="D3919">
        <v>12.25110931</v>
      </c>
      <c r="E3919">
        <v>33.581814809999997</v>
      </c>
      <c r="F3919">
        <v>86.144956100000002</v>
      </c>
      <c r="G3919">
        <v>6.6576373249999996</v>
      </c>
      <c r="H3919">
        <v>61.10266421</v>
      </c>
      <c r="I3919">
        <v>115.8832621</v>
      </c>
      <c r="J3919">
        <v>76.30810855</v>
      </c>
      <c r="K3919" t="s">
        <v>3989</v>
      </c>
    </row>
    <row r="3920" spans="1:11" x14ac:dyDescent="0.2">
      <c r="A3920" t="s">
        <v>4086</v>
      </c>
      <c r="B3920">
        <v>69.904431410000001</v>
      </c>
      <c r="C3920">
        <v>31.486052229999999</v>
      </c>
      <c r="D3920">
        <v>66.413149379999993</v>
      </c>
      <c r="E3920">
        <v>66.928935710000005</v>
      </c>
      <c r="F3920">
        <v>18.31337272</v>
      </c>
      <c r="G3920">
        <v>68.997480690000003</v>
      </c>
      <c r="H3920">
        <v>24.355659800000002</v>
      </c>
      <c r="I3920">
        <v>14.21271683</v>
      </c>
      <c r="J3920">
        <v>65.512642929999998</v>
      </c>
      <c r="K3920" t="s">
        <v>3989</v>
      </c>
    </row>
    <row r="3921" spans="1:11" x14ac:dyDescent="0.2">
      <c r="A3921" t="s">
        <v>4087</v>
      </c>
      <c r="B3921">
        <v>26.403748530000001</v>
      </c>
      <c r="C3921">
        <v>65.044517760000005</v>
      </c>
      <c r="D3921">
        <v>76.669255509999999</v>
      </c>
      <c r="E3921">
        <v>389.52063040000002</v>
      </c>
      <c r="F3921">
        <v>179.702629</v>
      </c>
      <c r="G3921">
        <v>247.83181999999999</v>
      </c>
      <c r="H3921">
        <v>553.80550789999995</v>
      </c>
      <c r="I3921">
        <v>477.70546660000002</v>
      </c>
      <c r="J3921">
        <v>291.34193879999998</v>
      </c>
      <c r="K3921" t="s">
        <v>3989</v>
      </c>
    </row>
    <row r="3922" spans="1:11" x14ac:dyDescent="0.2">
      <c r="A3922" t="s">
        <v>4088</v>
      </c>
      <c r="B3922">
        <v>35.82761129</v>
      </c>
      <c r="C3922">
        <v>49.668966179999998</v>
      </c>
      <c r="D3922">
        <v>84.374814580000006</v>
      </c>
      <c r="E3922">
        <v>35.400285320000002</v>
      </c>
      <c r="F3922">
        <v>24.21593189</v>
      </c>
      <c r="G3922">
        <v>65.502746479999999</v>
      </c>
      <c r="H3922">
        <v>12.88228024</v>
      </c>
      <c r="I3922">
        <v>154.5251471</v>
      </c>
      <c r="J3922">
        <v>181.50615379999999</v>
      </c>
      <c r="K3922" t="s">
        <v>3989</v>
      </c>
    </row>
    <row r="3923" spans="1:11" x14ac:dyDescent="0.2">
      <c r="A3923" t="s">
        <v>4089</v>
      </c>
      <c r="B3923">
        <v>40.522867929999997</v>
      </c>
      <c r="C3923">
        <v>49.568956749999998</v>
      </c>
      <c r="D3923">
        <v>80.067872050000005</v>
      </c>
      <c r="E3923">
        <v>59.317837509999997</v>
      </c>
      <c r="F3923">
        <v>76.081839790000004</v>
      </c>
      <c r="G3923">
        <v>88.198773200000005</v>
      </c>
      <c r="H3923">
        <v>72.852601960000001</v>
      </c>
      <c r="I3923">
        <v>308.35083129999998</v>
      </c>
      <c r="J3923">
        <v>194.40604110000001</v>
      </c>
      <c r="K3923" t="s">
        <v>3989</v>
      </c>
    </row>
    <row r="3924" spans="1:11" x14ac:dyDescent="0.2">
      <c r="A3924" t="s">
        <v>4090</v>
      </c>
      <c r="B3924">
        <v>80.407801599999999</v>
      </c>
      <c r="C3924">
        <v>26.763964770000001</v>
      </c>
      <c r="D3924">
        <v>63.094425899999997</v>
      </c>
      <c r="E3924">
        <v>101.337698</v>
      </c>
      <c r="F3924">
        <v>27.728440819999999</v>
      </c>
      <c r="G3924">
        <v>101.7909901</v>
      </c>
      <c r="H3924">
        <v>113.0898394</v>
      </c>
      <c r="I3924">
        <v>327.5761516</v>
      </c>
      <c r="J3924">
        <v>264.5154038</v>
      </c>
      <c r="K3924" t="s">
        <v>3989</v>
      </c>
    </row>
    <row r="3925" spans="1:11" x14ac:dyDescent="0.2">
      <c r="A3925" t="s">
        <v>4091</v>
      </c>
      <c r="B3925">
        <v>41.483245629999999</v>
      </c>
      <c r="C3925">
        <v>84.57287264</v>
      </c>
      <c r="D3925">
        <v>46.7286152</v>
      </c>
      <c r="E3925">
        <v>32.022236980000002</v>
      </c>
      <c r="F3925">
        <v>14.603428620000001</v>
      </c>
      <c r="G3925">
        <v>59.252191080000003</v>
      </c>
      <c r="H3925">
        <v>77.686648950000006</v>
      </c>
      <c r="I3925">
        <v>94.445735940000006</v>
      </c>
      <c r="J3925">
        <v>119.40803750000001</v>
      </c>
      <c r="K3925" t="s">
        <v>3989</v>
      </c>
    </row>
    <row r="3926" spans="1:11" x14ac:dyDescent="0.2">
      <c r="A3926" t="s">
        <v>4092</v>
      </c>
      <c r="B3926">
        <v>64.548797410000006</v>
      </c>
      <c r="C3926">
        <v>86.441270329999995</v>
      </c>
      <c r="D3926">
        <v>24.331947370000002</v>
      </c>
      <c r="E3926">
        <v>0</v>
      </c>
      <c r="F3926">
        <v>78.41745641</v>
      </c>
      <c r="G3926">
        <v>33.056859780000003</v>
      </c>
      <c r="H3926">
        <v>7.5847560649999997</v>
      </c>
      <c r="I3926">
        <v>0</v>
      </c>
      <c r="J3926">
        <v>7.286329512</v>
      </c>
      <c r="K3926" t="s">
        <v>3989</v>
      </c>
    </row>
    <row r="3927" spans="1:11" x14ac:dyDescent="0.2">
      <c r="A3927" t="s">
        <v>4093</v>
      </c>
      <c r="B3927">
        <v>23.17514946</v>
      </c>
      <c r="C3927">
        <v>121.0722942</v>
      </c>
      <c r="D3927">
        <v>31.326651269999999</v>
      </c>
      <c r="E3927">
        <v>113.30102239999999</v>
      </c>
      <c r="F3927">
        <v>883.1460945</v>
      </c>
      <c r="G3927">
        <v>893.75399170000003</v>
      </c>
      <c r="H3927">
        <v>39.060582310000001</v>
      </c>
      <c r="I3927">
        <v>385.17228569999997</v>
      </c>
      <c r="J3927">
        <v>302.27442250000001</v>
      </c>
      <c r="K3927" t="s">
        <v>3989</v>
      </c>
    </row>
    <row r="3928" spans="1:11" x14ac:dyDescent="0.2">
      <c r="A3928" t="s">
        <v>4094</v>
      </c>
      <c r="B3928">
        <v>149.41854330000001</v>
      </c>
      <c r="C3928">
        <v>8.8725178610000004</v>
      </c>
      <c r="D3928">
        <v>17.430352890000002</v>
      </c>
      <c r="E3928">
        <v>47.778765829999998</v>
      </c>
      <c r="F3928">
        <v>24.51266978</v>
      </c>
      <c r="G3928">
        <v>85.249807649999994</v>
      </c>
      <c r="H3928">
        <v>56.507262529999998</v>
      </c>
      <c r="I3928">
        <v>126.82595019999999</v>
      </c>
      <c r="J3928">
        <v>75.162395149999995</v>
      </c>
      <c r="K3928" t="s">
        <v>3989</v>
      </c>
    </row>
    <row r="3929" spans="1:11" x14ac:dyDescent="0.2">
      <c r="A3929" t="s">
        <v>4095</v>
      </c>
      <c r="B3929">
        <v>18.351671119999999</v>
      </c>
      <c r="C3929">
        <v>83.012280000000004</v>
      </c>
      <c r="D3929">
        <v>74.419766190000004</v>
      </c>
      <c r="E3929">
        <v>94.441591639999999</v>
      </c>
      <c r="F3929">
        <v>397.31305689999999</v>
      </c>
      <c r="G3929">
        <v>501.78082669999998</v>
      </c>
      <c r="H3929">
        <v>46.396267790000003</v>
      </c>
      <c r="I3929">
        <v>295.813849</v>
      </c>
      <c r="J3929">
        <v>349.96316280000002</v>
      </c>
      <c r="K3929" t="s">
        <v>3989</v>
      </c>
    </row>
    <row r="3930" spans="1:11" x14ac:dyDescent="0.2">
      <c r="A3930" t="s">
        <v>4096</v>
      </c>
      <c r="B3930">
        <v>39.141202610000001</v>
      </c>
      <c r="C3930">
        <v>29.92428533</v>
      </c>
      <c r="D3930">
        <v>107.2867164</v>
      </c>
      <c r="E3930">
        <v>120.8573579</v>
      </c>
      <c r="F3930">
        <v>606.27400250000005</v>
      </c>
      <c r="G3930">
        <v>287.52149150000002</v>
      </c>
      <c r="H3930">
        <v>32.985292479999998</v>
      </c>
      <c r="I3930">
        <v>81.984474919999997</v>
      </c>
      <c r="J3930">
        <v>21.124978219999999</v>
      </c>
      <c r="K3930" t="s">
        <v>3989</v>
      </c>
    </row>
    <row r="3931" spans="1:11" x14ac:dyDescent="0.2">
      <c r="A3931" t="s">
        <v>4097</v>
      </c>
      <c r="B3931">
        <v>143.516604</v>
      </c>
      <c r="C3931">
        <v>33.034432770000002</v>
      </c>
      <c r="D3931">
        <v>0</v>
      </c>
      <c r="E3931">
        <v>203.3044319</v>
      </c>
      <c r="F3931">
        <v>43.460157090000003</v>
      </c>
      <c r="G3931">
        <v>0</v>
      </c>
      <c r="H3931">
        <v>268.18892360000001</v>
      </c>
      <c r="I3931">
        <v>71.954635909999993</v>
      </c>
      <c r="J3931">
        <v>35.536121029999997</v>
      </c>
      <c r="K3931" t="s">
        <v>3989</v>
      </c>
    </row>
    <row r="3932" spans="1:11" x14ac:dyDescent="0.2">
      <c r="A3932" t="s">
        <v>4098</v>
      </c>
      <c r="B3932">
        <v>17.301977879999999</v>
      </c>
      <c r="C3932">
        <v>91.124373309999996</v>
      </c>
      <c r="D3932">
        <v>69.296835759999993</v>
      </c>
      <c r="E3932">
        <v>391.7744495</v>
      </c>
      <c r="F3932">
        <v>304.54246660000001</v>
      </c>
      <c r="G3932">
        <v>320.09364249999999</v>
      </c>
      <c r="H3932">
        <v>708.51981000000001</v>
      </c>
      <c r="I3932">
        <v>577.74580570000001</v>
      </c>
      <c r="J3932">
        <v>373.52342959999999</v>
      </c>
      <c r="K3932" t="s">
        <v>3989</v>
      </c>
    </row>
    <row r="3933" spans="1:11" x14ac:dyDescent="0.2">
      <c r="A3933" t="s">
        <v>4099</v>
      </c>
      <c r="B3933">
        <v>58.349894390000003</v>
      </c>
      <c r="C3933">
        <v>96.179865899999996</v>
      </c>
      <c r="D3933">
        <v>23.867179839999999</v>
      </c>
      <c r="E3933">
        <v>71.556307070000003</v>
      </c>
      <c r="F3933">
        <v>41.956142659999998</v>
      </c>
      <c r="G3933">
        <v>141.8612852</v>
      </c>
      <c r="H3933">
        <v>14.879757400000001</v>
      </c>
      <c r="I3933">
        <v>75.976819210000002</v>
      </c>
      <c r="J3933">
        <v>21.441457289999999</v>
      </c>
      <c r="K3933" t="s">
        <v>3989</v>
      </c>
    </row>
    <row r="3934" spans="1:11" x14ac:dyDescent="0.2">
      <c r="A3934" t="s">
        <v>4100</v>
      </c>
      <c r="B3934">
        <v>89.191715639999998</v>
      </c>
      <c r="C3934">
        <v>36.82779893</v>
      </c>
      <c r="D3934">
        <v>52.905514230000001</v>
      </c>
      <c r="E3934">
        <v>195.2200339</v>
      </c>
      <c r="F3934">
        <v>111.2852388</v>
      </c>
      <c r="G3934">
        <v>29.487709729999999</v>
      </c>
      <c r="H3934">
        <v>81.189956960000004</v>
      </c>
      <c r="I3934">
        <v>128.31624149999999</v>
      </c>
      <c r="J3934">
        <v>51.996994530000002</v>
      </c>
      <c r="K3934" t="s">
        <v>3989</v>
      </c>
    </row>
    <row r="3935" spans="1:11" x14ac:dyDescent="0.2">
      <c r="A3935" t="s">
        <v>4101</v>
      </c>
      <c r="B3935">
        <v>105.42144810000001</v>
      </c>
      <c r="C3935">
        <v>74.815732839999995</v>
      </c>
      <c r="D3935">
        <v>0</v>
      </c>
      <c r="E3935">
        <v>0</v>
      </c>
      <c r="F3935">
        <v>15.0325954</v>
      </c>
      <c r="G3935">
        <v>0</v>
      </c>
      <c r="H3935">
        <v>0</v>
      </c>
      <c r="I3935">
        <v>15.555410419999999</v>
      </c>
      <c r="J3935">
        <v>46.093954080000003</v>
      </c>
      <c r="K3935" t="s">
        <v>3989</v>
      </c>
    </row>
    <row r="3936" spans="1:11" x14ac:dyDescent="0.2">
      <c r="A3936" t="s">
        <v>4102</v>
      </c>
      <c r="B3936">
        <v>132.5908239</v>
      </c>
      <c r="C3936">
        <v>16.218962650000002</v>
      </c>
      <c r="D3936">
        <v>31.862685079999999</v>
      </c>
      <c r="E3936">
        <v>60.045963960000002</v>
      </c>
      <c r="F3936">
        <v>22.40458018</v>
      </c>
      <c r="G3936">
        <v>8.6575915769999998</v>
      </c>
      <c r="H3936">
        <v>75.485009309999995</v>
      </c>
      <c r="I3936">
        <v>112.05495449999999</v>
      </c>
      <c r="J3936">
        <v>53.432111570000004</v>
      </c>
      <c r="K3936" t="s">
        <v>3989</v>
      </c>
    </row>
    <row r="3937" spans="1:11" x14ac:dyDescent="0.2">
      <c r="A3937" t="s">
        <v>4103</v>
      </c>
      <c r="B3937">
        <v>112.7472992</v>
      </c>
      <c r="C3937">
        <v>22.986058180000001</v>
      </c>
      <c r="D3937">
        <v>45.156866610000002</v>
      </c>
      <c r="E3937">
        <v>106.0976481</v>
      </c>
      <c r="F3937">
        <v>66.529095670000004</v>
      </c>
      <c r="G3937">
        <v>63.101979419999999</v>
      </c>
      <c r="H3937">
        <v>74.001125869999996</v>
      </c>
      <c r="I3937">
        <v>143.94423520000001</v>
      </c>
      <c r="J3937">
        <v>95.816295229999994</v>
      </c>
      <c r="K3937" t="s">
        <v>3989</v>
      </c>
    </row>
    <row r="3938" spans="1:11" x14ac:dyDescent="0.2">
      <c r="A3938" t="s">
        <v>4104</v>
      </c>
      <c r="B3938">
        <v>144.2169269</v>
      </c>
      <c r="C3938">
        <v>16.962603170000001</v>
      </c>
      <c r="D3938">
        <v>21.327098450000001</v>
      </c>
      <c r="E3938">
        <v>63.940876799999998</v>
      </c>
      <c r="F3938">
        <v>31.242442239999999</v>
      </c>
      <c r="G3938">
        <v>14.487268370000001</v>
      </c>
      <c r="H3938">
        <v>36.564464100000002</v>
      </c>
      <c r="I3938">
        <v>111.5351039</v>
      </c>
      <c r="J3938">
        <v>51.092093679999998</v>
      </c>
      <c r="K3938" t="s">
        <v>3989</v>
      </c>
    </row>
    <row r="3939" spans="1:11" x14ac:dyDescent="0.2">
      <c r="A3939" t="s">
        <v>4105</v>
      </c>
      <c r="B3939">
        <v>123.2643188</v>
      </c>
      <c r="C3939">
        <v>27.24960123</v>
      </c>
      <c r="D3939">
        <v>32.119642220000003</v>
      </c>
      <c r="E3939">
        <v>97.826594920000005</v>
      </c>
      <c r="F3939">
        <v>79.466663580000002</v>
      </c>
      <c r="G3939">
        <v>19.39424636</v>
      </c>
      <c r="H3939">
        <v>31.14949215</v>
      </c>
      <c r="I3939">
        <v>121.1816651</v>
      </c>
      <c r="J3939">
        <v>59.847795220000002</v>
      </c>
      <c r="K3939" t="s">
        <v>3989</v>
      </c>
    </row>
    <row r="3940" spans="1:11" x14ac:dyDescent="0.2">
      <c r="A3940" t="s">
        <v>4106</v>
      </c>
      <c r="B3940">
        <v>26.874443100000001</v>
      </c>
      <c r="C3940">
        <v>70.965527769999994</v>
      </c>
      <c r="D3940">
        <v>84.878591249999999</v>
      </c>
      <c r="E3940">
        <v>507.89610190000002</v>
      </c>
      <c r="F3940">
        <v>314.27421820000001</v>
      </c>
      <c r="G3940">
        <v>381.03831359999998</v>
      </c>
      <c r="H3940">
        <v>713.22534189999999</v>
      </c>
      <c r="I3940">
        <v>629.15095180000003</v>
      </c>
      <c r="J3940">
        <v>352.15909049999999</v>
      </c>
      <c r="K3940" t="s">
        <v>3989</v>
      </c>
    </row>
    <row r="3941" spans="1:11" x14ac:dyDescent="0.2">
      <c r="A3941" t="s">
        <v>4107</v>
      </c>
      <c r="B3941">
        <v>130.10002009999999</v>
      </c>
      <c r="C3941">
        <v>11.334956569999999</v>
      </c>
      <c r="D3941">
        <v>41.418284030000002</v>
      </c>
      <c r="E3941">
        <v>54.935162660000003</v>
      </c>
      <c r="F3941">
        <v>31.315805910000002</v>
      </c>
      <c r="G3941">
        <v>43.563862350000001</v>
      </c>
      <c r="H3941">
        <v>56.641411320000003</v>
      </c>
      <c r="I3941">
        <v>129.61972320000001</v>
      </c>
      <c r="J3941">
        <v>70.416594059999994</v>
      </c>
      <c r="K3941" t="s">
        <v>3989</v>
      </c>
    </row>
    <row r="3942" spans="1:11" x14ac:dyDescent="0.2">
      <c r="A3942" t="s">
        <v>4108</v>
      </c>
      <c r="B3942">
        <v>47.275938289999999</v>
      </c>
      <c r="C3942">
        <v>37.070219989999998</v>
      </c>
      <c r="D3942">
        <v>99.407033130000002</v>
      </c>
      <c r="E3942">
        <v>374.29539199999999</v>
      </c>
      <c r="F3942">
        <v>163.86600970000001</v>
      </c>
      <c r="G3942">
        <v>454.1317578</v>
      </c>
      <c r="H3942">
        <v>84.448540890000004</v>
      </c>
      <c r="I3942">
        <v>104.6534394</v>
      </c>
      <c r="J3942">
        <v>20.935707069999999</v>
      </c>
      <c r="K3942" t="s">
        <v>3989</v>
      </c>
    </row>
    <row r="3943" spans="1:11" x14ac:dyDescent="0.2">
      <c r="A3943" t="s">
        <v>4109</v>
      </c>
      <c r="B3943">
        <v>52.716833579999999</v>
      </c>
      <c r="C3943">
        <v>107.4750537</v>
      </c>
      <c r="D3943">
        <v>24.952705179999999</v>
      </c>
      <c r="E3943">
        <v>52.614207200000003</v>
      </c>
      <c r="F3943">
        <v>62.984763569999998</v>
      </c>
      <c r="G3943">
        <v>15.646249839999999</v>
      </c>
      <c r="H3943">
        <v>14.359862270000001</v>
      </c>
      <c r="I3943">
        <v>46.553782509999998</v>
      </c>
      <c r="J3943">
        <v>41.384595879999999</v>
      </c>
      <c r="K3943" t="s">
        <v>3989</v>
      </c>
    </row>
    <row r="3944" spans="1:11" x14ac:dyDescent="0.2">
      <c r="A3944" t="s">
        <v>4110</v>
      </c>
      <c r="B3944">
        <v>90.223412890000006</v>
      </c>
      <c r="C3944">
        <v>66.103654120000002</v>
      </c>
      <c r="D3944">
        <v>29.36028537</v>
      </c>
      <c r="E3944">
        <v>61.90784232</v>
      </c>
      <c r="F3944">
        <v>18.527556619999999</v>
      </c>
      <c r="G3944">
        <v>88.981484170000002</v>
      </c>
      <c r="H3944">
        <v>68.993431430000001</v>
      </c>
      <c r="I3944">
        <v>115.0315324</v>
      </c>
      <c r="J3944">
        <v>146.08398600000001</v>
      </c>
      <c r="K3944" t="s">
        <v>3989</v>
      </c>
    </row>
    <row r="3945" spans="1:11" x14ac:dyDescent="0.2">
      <c r="A3945" t="s">
        <v>4111</v>
      </c>
      <c r="B3945">
        <v>25.10001398</v>
      </c>
      <c r="C3945">
        <v>41.577242949999999</v>
      </c>
      <c r="D3945">
        <v>120.63487019999999</v>
      </c>
      <c r="E3945">
        <v>381.05148580000002</v>
      </c>
      <c r="F3945">
        <v>123.7041026</v>
      </c>
      <c r="G3945">
        <v>481.4325652</v>
      </c>
      <c r="H3945">
        <v>282.03231620000003</v>
      </c>
      <c r="I3945">
        <v>118.8630651</v>
      </c>
      <c r="J3945">
        <v>171.5925427</v>
      </c>
      <c r="K3945" t="s">
        <v>3989</v>
      </c>
    </row>
    <row r="3946" spans="1:11" x14ac:dyDescent="0.2">
      <c r="A3946" t="s">
        <v>4112</v>
      </c>
      <c r="B3946">
        <v>148.2174593</v>
      </c>
      <c r="C3946">
        <v>9.0051983920000005</v>
      </c>
      <c r="D3946">
        <v>30.664414130000001</v>
      </c>
      <c r="E3946">
        <v>64.657672450000007</v>
      </c>
      <c r="F3946">
        <v>38.701031800000003</v>
      </c>
      <c r="G3946">
        <v>54.478478240000001</v>
      </c>
      <c r="H3946">
        <v>67.646276450000002</v>
      </c>
      <c r="I3946">
        <v>71.512510149999997</v>
      </c>
      <c r="J3946">
        <v>50.857587479999999</v>
      </c>
      <c r="K3946" t="s">
        <v>3989</v>
      </c>
    </row>
    <row r="3947" spans="1:11" x14ac:dyDescent="0.2">
      <c r="A3947" t="s">
        <v>4113</v>
      </c>
      <c r="B3947">
        <v>36.830784399999999</v>
      </c>
      <c r="C3947">
        <v>106.8557012</v>
      </c>
      <c r="D3947">
        <v>44.253729280000002</v>
      </c>
      <c r="E3947">
        <v>0</v>
      </c>
      <c r="F3947">
        <v>39.89419548</v>
      </c>
      <c r="G3947">
        <v>0</v>
      </c>
      <c r="H3947">
        <v>21.222730909999999</v>
      </c>
      <c r="I3947">
        <v>0</v>
      </c>
      <c r="J3947">
        <v>0</v>
      </c>
      <c r="K3947" t="s">
        <v>3989</v>
      </c>
    </row>
    <row r="3948" spans="1:11" x14ac:dyDescent="0.2">
      <c r="A3948" t="s">
        <v>4114</v>
      </c>
      <c r="B3948">
        <v>125.671499</v>
      </c>
      <c r="C3948">
        <v>58.77746277</v>
      </c>
      <c r="D3948">
        <v>3.5529309859999998</v>
      </c>
      <c r="E3948">
        <v>450.42994620000002</v>
      </c>
      <c r="F3948">
        <v>70.784616249999999</v>
      </c>
      <c r="G3948">
        <v>48.269355359999999</v>
      </c>
      <c r="H3948">
        <v>480.66361749999999</v>
      </c>
      <c r="I3948">
        <v>64.629191829999996</v>
      </c>
      <c r="J3948">
        <v>51.069305059999998</v>
      </c>
      <c r="K3948" t="s">
        <v>3989</v>
      </c>
    </row>
    <row r="3949" spans="1:11" x14ac:dyDescent="0.2">
      <c r="A3949" t="s">
        <v>4115</v>
      </c>
      <c r="B3949">
        <v>69.830585310000004</v>
      </c>
      <c r="C3949">
        <v>107.8861763</v>
      </c>
      <c r="D3949">
        <v>10.48804644</v>
      </c>
      <c r="E3949">
        <v>44.920375219999997</v>
      </c>
      <c r="F3949">
        <v>122.912992</v>
      </c>
      <c r="G3949">
        <v>85.493004380000002</v>
      </c>
      <c r="H3949">
        <v>19.616006720000001</v>
      </c>
      <c r="I3949">
        <v>96.98066197</v>
      </c>
      <c r="J3949">
        <v>25.125604989999999</v>
      </c>
      <c r="K3949" t="s">
        <v>3989</v>
      </c>
    </row>
    <row r="3950" spans="1:11" x14ac:dyDescent="0.2">
      <c r="A3950" t="s">
        <v>4116</v>
      </c>
      <c r="B3950">
        <v>63.14868104</v>
      </c>
      <c r="C3950">
        <v>112.3771091</v>
      </c>
      <c r="D3950">
        <v>12.86030234</v>
      </c>
      <c r="E3950">
        <v>0</v>
      </c>
      <c r="F3950">
        <v>147.69998240000001</v>
      </c>
      <c r="G3950">
        <v>111.8190711</v>
      </c>
      <c r="H3950">
        <v>32.07051362</v>
      </c>
      <c r="I3950">
        <v>46.7867769</v>
      </c>
      <c r="J3950">
        <v>117.0729877</v>
      </c>
      <c r="K3950" t="s">
        <v>3989</v>
      </c>
    </row>
    <row r="3951" spans="1:11" x14ac:dyDescent="0.2">
      <c r="A3951" t="s">
        <v>4117</v>
      </c>
      <c r="B3951">
        <v>58.072365040000001</v>
      </c>
      <c r="C3951">
        <v>73.403971350000006</v>
      </c>
      <c r="D3951">
        <v>58.612157209999999</v>
      </c>
      <c r="E3951">
        <v>66.943006260000004</v>
      </c>
      <c r="F3951">
        <v>98.127979080000003</v>
      </c>
      <c r="G3951">
        <v>45.502408430000003</v>
      </c>
      <c r="H3951">
        <v>31.321003019999999</v>
      </c>
      <c r="I3951">
        <v>182.77334730000001</v>
      </c>
      <c r="J3951">
        <v>130.3841946</v>
      </c>
      <c r="K3951" t="s">
        <v>3989</v>
      </c>
    </row>
    <row r="3952" spans="1:11" x14ac:dyDescent="0.2">
      <c r="A3952" t="s">
        <v>4118</v>
      </c>
      <c r="B3952">
        <v>54.234657210000002</v>
      </c>
      <c r="C3952">
        <v>111.8857799</v>
      </c>
      <c r="D3952">
        <v>24.824842289999999</v>
      </c>
      <c r="E3952">
        <v>74.427479500000004</v>
      </c>
      <c r="F3952">
        <v>58.186158120000002</v>
      </c>
      <c r="G3952">
        <v>96.963676599999999</v>
      </c>
      <c r="H3952">
        <v>30.953605199999998</v>
      </c>
      <c r="I3952">
        <v>109.1302634</v>
      </c>
      <c r="J3952">
        <v>48.320541660000004</v>
      </c>
      <c r="K3952" t="s">
        <v>3989</v>
      </c>
    </row>
    <row r="3953" spans="1:11" x14ac:dyDescent="0.2">
      <c r="A3953" t="s">
        <v>4119</v>
      </c>
      <c r="B3953">
        <v>123.88841789999999</v>
      </c>
      <c r="C3953">
        <v>30.801737030000002</v>
      </c>
      <c r="D3953">
        <v>36.306614719999999</v>
      </c>
      <c r="E3953">
        <v>87.080829480000006</v>
      </c>
      <c r="F3953">
        <v>0</v>
      </c>
      <c r="G3953">
        <v>49.325385009999998</v>
      </c>
      <c r="H3953">
        <v>22.63500015</v>
      </c>
      <c r="I3953">
        <v>26.4172558</v>
      </c>
      <c r="J3953">
        <v>17.395530529999998</v>
      </c>
      <c r="K3953" t="s">
        <v>3989</v>
      </c>
    </row>
    <row r="3954" spans="1:11" x14ac:dyDescent="0.2">
      <c r="A3954" t="s">
        <v>4120</v>
      </c>
      <c r="B3954">
        <v>24.42891122</v>
      </c>
      <c r="C3954">
        <v>65.812162009999994</v>
      </c>
      <c r="D3954">
        <v>102.0343925</v>
      </c>
      <c r="E3954">
        <v>711.19539699999996</v>
      </c>
      <c r="F3954">
        <v>407.87422249999997</v>
      </c>
      <c r="G3954">
        <v>400.67376350000001</v>
      </c>
      <c r="H3954">
        <v>730.23473420000005</v>
      </c>
      <c r="I3954">
        <v>633.08937300000002</v>
      </c>
      <c r="J3954">
        <v>465.43651199999999</v>
      </c>
      <c r="K3954" t="s">
        <v>3989</v>
      </c>
    </row>
    <row r="3955" spans="1:11" x14ac:dyDescent="0.2">
      <c r="A3955" t="s">
        <v>4121</v>
      </c>
      <c r="B3955">
        <v>87.067145120000006</v>
      </c>
      <c r="C3955">
        <v>63.394944690000003</v>
      </c>
      <c r="D3955">
        <v>41.845927869999997</v>
      </c>
      <c r="E3955">
        <v>163.864135</v>
      </c>
      <c r="F3955">
        <v>119.098769</v>
      </c>
      <c r="G3955">
        <v>113.70195320000001</v>
      </c>
      <c r="H3955">
        <v>137.89598820000001</v>
      </c>
      <c r="I3955">
        <v>79.744096499999998</v>
      </c>
      <c r="J3955">
        <v>50.123932060000001</v>
      </c>
      <c r="K3955" t="s">
        <v>3989</v>
      </c>
    </row>
    <row r="3956" spans="1:11" x14ac:dyDescent="0.2">
      <c r="A3956" t="s">
        <v>4122</v>
      </c>
      <c r="B3956">
        <v>70.209201460000003</v>
      </c>
      <c r="C3956">
        <v>57.86395718</v>
      </c>
      <c r="D3956">
        <v>64.615629949999999</v>
      </c>
      <c r="E3956">
        <v>12.29996394</v>
      </c>
      <c r="F3956">
        <v>0</v>
      </c>
      <c r="G3956">
        <v>0</v>
      </c>
      <c r="H3956">
        <v>44.759973270000003</v>
      </c>
      <c r="I3956">
        <v>8.7065433720000005</v>
      </c>
      <c r="J3956">
        <v>0</v>
      </c>
      <c r="K3956" t="s">
        <v>3989</v>
      </c>
    </row>
    <row r="3957" spans="1:11" x14ac:dyDescent="0.2">
      <c r="A3957" t="s">
        <v>4123</v>
      </c>
      <c r="B3957">
        <v>62.079199619999997</v>
      </c>
      <c r="C3957">
        <v>84.374886979999999</v>
      </c>
      <c r="D3957">
        <v>46.6192232</v>
      </c>
      <c r="E3957">
        <v>117.13999990000001</v>
      </c>
      <c r="F3957">
        <v>138.40779800000001</v>
      </c>
      <c r="G3957">
        <v>54.891089790000002</v>
      </c>
      <c r="H3957">
        <v>77.504783990000007</v>
      </c>
      <c r="I3957">
        <v>24.49840584</v>
      </c>
      <c r="J3957">
        <v>89.346376860000007</v>
      </c>
      <c r="K3957" t="s">
        <v>3989</v>
      </c>
    </row>
    <row r="3958" spans="1:11" x14ac:dyDescent="0.2">
      <c r="A3958" t="s">
        <v>4124</v>
      </c>
      <c r="B3958">
        <v>64.325445169999995</v>
      </c>
      <c r="C3958">
        <v>16.392725540000001</v>
      </c>
      <c r="D3958">
        <v>113.5192692</v>
      </c>
      <c r="E3958">
        <v>364.13562139999999</v>
      </c>
      <c r="F3958">
        <v>183.98748130000001</v>
      </c>
      <c r="G3958">
        <v>479.08140170000001</v>
      </c>
      <c r="H3958">
        <v>84.324640959999996</v>
      </c>
      <c r="I3958">
        <v>52.722370429999998</v>
      </c>
      <c r="J3958">
        <v>23.144811390000001</v>
      </c>
      <c r="K3958" t="s">
        <v>3989</v>
      </c>
    </row>
    <row r="3959" spans="1:11" x14ac:dyDescent="0.2">
      <c r="A3959" t="s">
        <v>4125</v>
      </c>
      <c r="B3959">
        <v>68.976072950000002</v>
      </c>
      <c r="C3959">
        <v>39.949758240000001</v>
      </c>
      <c r="D3959">
        <v>85.703013189999993</v>
      </c>
      <c r="E3959">
        <v>38.723509079999999</v>
      </c>
      <c r="F3959">
        <v>26.489217530000001</v>
      </c>
      <c r="G3959">
        <v>56.297888</v>
      </c>
      <c r="H3959">
        <v>35.229030739999999</v>
      </c>
      <c r="I3959">
        <v>91.368265510000001</v>
      </c>
      <c r="J3959">
        <v>31.586729470000002</v>
      </c>
      <c r="K3959" t="s">
        <v>3989</v>
      </c>
    </row>
    <row r="3960" spans="1:11" x14ac:dyDescent="0.2">
      <c r="A3960" t="s">
        <v>4126</v>
      </c>
      <c r="B3960">
        <v>91.679048480000006</v>
      </c>
      <c r="C3960">
        <v>84.692796900000005</v>
      </c>
      <c r="D3960">
        <v>18.588861219999998</v>
      </c>
      <c r="E3960">
        <v>457.64583199999998</v>
      </c>
      <c r="F3960">
        <v>224.30399349999999</v>
      </c>
      <c r="G3960">
        <v>4072.5101260000001</v>
      </c>
      <c r="H3960">
        <v>777.75347360000001</v>
      </c>
      <c r="I3960">
        <v>28.38694344</v>
      </c>
      <c r="J3960">
        <v>181.4277156</v>
      </c>
      <c r="K3960" t="s">
        <v>3989</v>
      </c>
    </row>
    <row r="3961" spans="1:11" x14ac:dyDescent="0.2">
      <c r="A3961" t="s">
        <v>4127</v>
      </c>
      <c r="B3961">
        <v>48.85362748</v>
      </c>
      <c r="C3961">
        <v>63.044075839999998</v>
      </c>
      <c r="D3961">
        <v>83.678265150000001</v>
      </c>
      <c r="E3961">
        <v>177.59254139999999</v>
      </c>
      <c r="F3961">
        <v>206.37646369999999</v>
      </c>
      <c r="G3961">
        <v>279.96680190000001</v>
      </c>
      <c r="H3961">
        <v>94.214550500000001</v>
      </c>
      <c r="I3961">
        <v>367.28255630000001</v>
      </c>
      <c r="J3961">
        <v>175.0312753</v>
      </c>
      <c r="K3961" t="s">
        <v>3989</v>
      </c>
    </row>
    <row r="3962" spans="1:11" x14ac:dyDescent="0.2">
      <c r="A3962" t="s">
        <v>4128</v>
      </c>
      <c r="B3962">
        <v>104.1029649</v>
      </c>
      <c r="C3962">
        <v>23.581908139999999</v>
      </c>
      <c r="D3962">
        <v>69.491150169999997</v>
      </c>
      <c r="E3962">
        <v>54.42396806</v>
      </c>
      <c r="F3962">
        <v>55.843918700000003</v>
      </c>
      <c r="G3962">
        <v>145.65987820000001</v>
      </c>
      <c r="H3962">
        <v>4.9512652380000004</v>
      </c>
      <c r="I3962">
        <v>33.708558869999997</v>
      </c>
      <c r="J3962">
        <v>38.051639059999999</v>
      </c>
      <c r="K3962" t="s">
        <v>3989</v>
      </c>
    </row>
    <row r="3963" spans="1:11" x14ac:dyDescent="0.2">
      <c r="A3963" t="s">
        <v>4129</v>
      </c>
      <c r="B3963">
        <v>84.965824209999994</v>
      </c>
      <c r="C3963">
        <v>71.988294049999993</v>
      </c>
      <c r="D3963">
        <v>41.101166669999998</v>
      </c>
      <c r="E3963">
        <v>90.857589820000001</v>
      </c>
      <c r="F3963">
        <v>80.797698170000004</v>
      </c>
      <c r="G3963">
        <v>43.230317460000002</v>
      </c>
      <c r="H3963">
        <v>67.779920239999996</v>
      </c>
      <c r="I3963">
        <v>130.23513639999999</v>
      </c>
      <c r="J3963">
        <v>142.93115259999999</v>
      </c>
      <c r="K3963" t="s">
        <v>3989</v>
      </c>
    </row>
    <row r="3964" spans="1:11" x14ac:dyDescent="0.2">
      <c r="A3964" t="s">
        <v>4130</v>
      </c>
      <c r="B3964">
        <v>50.067614519999999</v>
      </c>
      <c r="C3964">
        <v>102.0740282</v>
      </c>
      <c r="D3964">
        <v>46.003432480000001</v>
      </c>
      <c r="E3964">
        <v>36.3753265</v>
      </c>
      <c r="F3964">
        <v>70.50160357</v>
      </c>
      <c r="G3964">
        <v>173.0749094</v>
      </c>
      <c r="H3964">
        <v>48.536036760000002</v>
      </c>
      <c r="I3964">
        <v>66.5164829</v>
      </c>
      <c r="J3964">
        <v>42.387598820000001</v>
      </c>
      <c r="K3964" t="s">
        <v>3989</v>
      </c>
    </row>
    <row r="3965" spans="1:11" x14ac:dyDescent="0.2">
      <c r="A3965" t="s">
        <v>4131</v>
      </c>
      <c r="B3965">
        <v>168.59374650000001</v>
      </c>
      <c r="C3965">
        <v>13.85951826</v>
      </c>
      <c r="D3965">
        <v>16.336487429999998</v>
      </c>
      <c r="E3965">
        <v>106.3533182</v>
      </c>
      <c r="F3965">
        <v>57.435859780000001</v>
      </c>
      <c r="G3965">
        <v>53.266560149999997</v>
      </c>
      <c r="H3965">
        <v>126.2917884</v>
      </c>
      <c r="I3965">
        <v>174.337996</v>
      </c>
      <c r="J3965">
        <v>93.927302659999995</v>
      </c>
      <c r="K3965" t="s">
        <v>3989</v>
      </c>
    </row>
    <row r="3966" spans="1:11" x14ac:dyDescent="0.2">
      <c r="A3966" t="s">
        <v>4132</v>
      </c>
      <c r="B3966">
        <v>135.4359532</v>
      </c>
      <c r="C3966">
        <v>23.837393670000001</v>
      </c>
      <c r="D3966">
        <v>39.804941679999999</v>
      </c>
      <c r="E3966">
        <v>112.3194238</v>
      </c>
      <c r="F3966">
        <v>65.857084610000001</v>
      </c>
      <c r="G3966">
        <v>76.345604739999999</v>
      </c>
      <c r="H3966">
        <v>83.206579930000004</v>
      </c>
      <c r="I3966">
        <v>130.6160653</v>
      </c>
      <c r="J3966">
        <v>67.311805960000001</v>
      </c>
      <c r="K3966" t="s">
        <v>3989</v>
      </c>
    </row>
    <row r="3967" spans="1:11" x14ac:dyDescent="0.2">
      <c r="A3967" t="s">
        <v>4133</v>
      </c>
      <c r="B3967">
        <v>89.744880780000003</v>
      </c>
      <c r="C3967">
        <v>61.972018859999999</v>
      </c>
      <c r="D3967">
        <v>48.698426980000001</v>
      </c>
      <c r="E3967">
        <v>74.491320909999999</v>
      </c>
      <c r="F3967">
        <v>91.721807519999999</v>
      </c>
      <c r="G3967">
        <v>141.7727878</v>
      </c>
      <c r="H3967">
        <v>41.203607699999999</v>
      </c>
      <c r="I3967">
        <v>103.34838070000001</v>
      </c>
      <c r="J3967">
        <v>141.66342739999999</v>
      </c>
      <c r="K3967" t="s">
        <v>3989</v>
      </c>
    </row>
    <row r="3968" spans="1:11" x14ac:dyDescent="0.2">
      <c r="A3968" t="s">
        <v>4134</v>
      </c>
      <c r="B3968">
        <v>130.04766939999999</v>
      </c>
      <c r="C3968">
        <v>26.513125519999999</v>
      </c>
      <c r="D3968">
        <v>45.14111879</v>
      </c>
      <c r="E3968">
        <v>77.335889230000006</v>
      </c>
      <c r="F3968">
        <v>20.347083139999999</v>
      </c>
      <c r="G3968">
        <v>28.30511632</v>
      </c>
      <c r="H3968">
        <v>99.58216023</v>
      </c>
      <c r="I3968">
        <v>155.80499789999999</v>
      </c>
      <c r="J3968">
        <v>99.823349559999997</v>
      </c>
      <c r="K3968" t="s">
        <v>3989</v>
      </c>
    </row>
    <row r="3969" spans="1:11" x14ac:dyDescent="0.2">
      <c r="A3969" t="s">
        <v>4135</v>
      </c>
      <c r="B3969">
        <v>88.172723270000006</v>
      </c>
      <c r="C3969">
        <v>72.081905379999995</v>
      </c>
      <c r="D3969">
        <v>41.957710140000003</v>
      </c>
      <c r="E3969">
        <v>147.3582327</v>
      </c>
      <c r="F3969">
        <v>81.133257180000001</v>
      </c>
      <c r="G3969">
        <v>88.354404430000002</v>
      </c>
      <c r="H3969">
        <v>173.9514963</v>
      </c>
      <c r="I3969">
        <v>78.866791149999997</v>
      </c>
      <c r="J3969">
        <v>45.23204449</v>
      </c>
      <c r="K3969" t="s">
        <v>3989</v>
      </c>
    </row>
    <row r="3970" spans="1:11" x14ac:dyDescent="0.2">
      <c r="A3970" t="s">
        <v>4136</v>
      </c>
      <c r="B3970">
        <v>141.26498989999999</v>
      </c>
      <c r="C3970">
        <v>20.210545360000001</v>
      </c>
      <c r="D3970">
        <v>41.689494500000002</v>
      </c>
      <c r="E3970">
        <v>122.4386691</v>
      </c>
      <c r="F3970">
        <v>55.836959960000002</v>
      </c>
      <c r="G3970">
        <v>56.638449569999999</v>
      </c>
      <c r="H3970">
        <v>70.546737680000007</v>
      </c>
      <c r="I3970">
        <v>216.67087559999999</v>
      </c>
      <c r="J3970">
        <v>78.471725939999999</v>
      </c>
      <c r="K3970" t="s">
        <v>3989</v>
      </c>
    </row>
    <row r="3971" spans="1:11" x14ac:dyDescent="0.2">
      <c r="A3971" t="s">
        <v>4137</v>
      </c>
      <c r="B3971">
        <v>119.5229782</v>
      </c>
      <c r="C3971">
        <v>20.306193220000001</v>
      </c>
      <c r="D3971">
        <v>63.42857231</v>
      </c>
      <c r="E3971">
        <v>151.7223467</v>
      </c>
      <c r="F3971">
        <v>53.296151780000002</v>
      </c>
      <c r="G3971">
        <v>91.050392189999997</v>
      </c>
      <c r="H3971">
        <v>55.212260890000003</v>
      </c>
      <c r="I3971">
        <v>165.44917749999999</v>
      </c>
      <c r="J3971">
        <v>51.606392100000001</v>
      </c>
      <c r="K3971" t="s">
        <v>3989</v>
      </c>
    </row>
    <row r="3972" spans="1:11" x14ac:dyDescent="0.2">
      <c r="A3972" t="s">
        <v>4138</v>
      </c>
      <c r="B3972">
        <v>85.850173720000001</v>
      </c>
      <c r="C3972">
        <v>68.065190979999997</v>
      </c>
      <c r="D3972">
        <v>49.666055880000002</v>
      </c>
      <c r="E3972">
        <v>78.542791320000006</v>
      </c>
      <c r="F3972">
        <v>17.909336679999999</v>
      </c>
      <c r="G3972">
        <v>41.523220989999999</v>
      </c>
      <c r="H3972">
        <v>28.581980049999999</v>
      </c>
      <c r="I3972">
        <v>106.5601569</v>
      </c>
      <c r="J3972">
        <v>45.7623429</v>
      </c>
      <c r="K3972" t="s">
        <v>3989</v>
      </c>
    </row>
    <row r="3973" spans="1:11" x14ac:dyDescent="0.2">
      <c r="A3973" t="s">
        <v>4139</v>
      </c>
      <c r="B3973">
        <v>120.83776159999999</v>
      </c>
      <c r="C3973">
        <v>49.270959699999999</v>
      </c>
      <c r="D3973">
        <v>33.623324629999999</v>
      </c>
      <c r="E3973">
        <v>73.313637709999995</v>
      </c>
      <c r="F3973">
        <v>35.822109529999999</v>
      </c>
      <c r="G3973">
        <v>83.054408839999994</v>
      </c>
      <c r="H3973">
        <v>30.490370120000001</v>
      </c>
      <c r="I3973">
        <v>29.654366450000001</v>
      </c>
      <c r="J3973">
        <v>29.290709119999999</v>
      </c>
      <c r="K3973" t="s">
        <v>3989</v>
      </c>
    </row>
    <row r="3974" spans="1:11" x14ac:dyDescent="0.2">
      <c r="A3974" t="s">
        <v>4140</v>
      </c>
      <c r="B3974">
        <v>49.60881165</v>
      </c>
      <c r="C3974">
        <v>90.794929800000006</v>
      </c>
      <c r="D3974">
        <v>63.671181920000002</v>
      </c>
      <c r="E3974">
        <v>55.70126527</v>
      </c>
      <c r="F3974">
        <v>50.804036699999997</v>
      </c>
      <c r="G3974">
        <v>14.7237952</v>
      </c>
      <c r="H3974">
        <v>54.052996290000003</v>
      </c>
      <c r="I3974">
        <v>78.856407110000006</v>
      </c>
      <c r="J3974">
        <v>483.5632061</v>
      </c>
      <c r="K3974" t="s">
        <v>3989</v>
      </c>
    </row>
    <row r="3975" spans="1:11" x14ac:dyDescent="0.2">
      <c r="A3975" t="s">
        <v>4141</v>
      </c>
      <c r="B3975">
        <v>136.7061003</v>
      </c>
      <c r="C3975">
        <v>17.23954363</v>
      </c>
      <c r="D3975">
        <v>50.801474939999999</v>
      </c>
      <c r="E3975">
        <v>34.813290790000003</v>
      </c>
      <c r="F3975">
        <v>39.690653670000003</v>
      </c>
      <c r="G3975">
        <v>27.607116000000001</v>
      </c>
      <c r="H3975">
        <v>73.900580860000005</v>
      </c>
      <c r="I3975">
        <v>94.463404359999998</v>
      </c>
      <c r="J3975">
        <v>97.361719339999993</v>
      </c>
      <c r="K3975" t="s">
        <v>3989</v>
      </c>
    </row>
    <row r="3976" spans="1:11" x14ac:dyDescent="0.2">
      <c r="A3976" t="s">
        <v>4142</v>
      </c>
      <c r="B3976">
        <v>106.16702979999999</v>
      </c>
      <c r="C3976">
        <v>62.127797809999997</v>
      </c>
      <c r="D3976">
        <v>36.615630099999997</v>
      </c>
      <c r="E3976">
        <v>32.376773409999998</v>
      </c>
      <c r="F3976">
        <v>30.453042459999999</v>
      </c>
      <c r="G3976">
        <v>38.512418050000001</v>
      </c>
      <c r="H3976">
        <v>55.964568</v>
      </c>
      <c r="I3976">
        <v>100.26596840000001</v>
      </c>
      <c r="J3976">
        <v>79.229109690000001</v>
      </c>
      <c r="K3976" t="s">
        <v>3989</v>
      </c>
    </row>
    <row r="3977" spans="1:11" x14ac:dyDescent="0.2">
      <c r="A3977" t="s">
        <v>4143</v>
      </c>
      <c r="B3977">
        <v>15.141700480000001</v>
      </c>
      <c r="C3977">
        <v>74.601877430000002</v>
      </c>
      <c r="D3977">
        <v>115.2247843</v>
      </c>
      <c r="E3977">
        <v>0</v>
      </c>
      <c r="F3977">
        <v>63.964351489999999</v>
      </c>
      <c r="G3977">
        <v>16.478095880000001</v>
      </c>
      <c r="H3977">
        <v>26.46580376</v>
      </c>
      <c r="I3977">
        <v>0</v>
      </c>
      <c r="J3977">
        <v>43.584842770000002</v>
      </c>
      <c r="K3977" t="s">
        <v>3989</v>
      </c>
    </row>
    <row r="3978" spans="1:11" x14ac:dyDescent="0.2">
      <c r="A3978" t="s">
        <v>4144</v>
      </c>
      <c r="B3978">
        <v>135.41435730000001</v>
      </c>
      <c r="C3978">
        <v>36.711761760000002</v>
      </c>
      <c r="D3978">
        <v>32.887386820000003</v>
      </c>
      <c r="E3978">
        <v>71.169804389999996</v>
      </c>
      <c r="F3978">
        <v>32.456294630000002</v>
      </c>
      <c r="G3978">
        <v>47.031679580000002</v>
      </c>
      <c r="H3978">
        <v>86.329752869999993</v>
      </c>
      <c r="I3978">
        <v>182.61889590000001</v>
      </c>
      <c r="J3978">
        <v>116.1062833</v>
      </c>
      <c r="K3978" t="s">
        <v>3989</v>
      </c>
    </row>
    <row r="3979" spans="1:11" x14ac:dyDescent="0.2">
      <c r="A3979" t="s">
        <v>4145</v>
      </c>
      <c r="B3979">
        <v>75.384646439999997</v>
      </c>
      <c r="C3979">
        <v>13.173296499999999</v>
      </c>
      <c r="D3979">
        <v>116.4571823</v>
      </c>
      <c r="E3979">
        <v>354.69291729999998</v>
      </c>
      <c r="F3979">
        <v>339.68391009999999</v>
      </c>
      <c r="G3979">
        <v>653.96037739999997</v>
      </c>
      <c r="H3979">
        <v>82.284623370000006</v>
      </c>
      <c r="I3979">
        <v>47.075584169999999</v>
      </c>
      <c r="J3979">
        <v>30.998858009999999</v>
      </c>
      <c r="K3979" t="s">
        <v>3989</v>
      </c>
    </row>
    <row r="3980" spans="1:11" x14ac:dyDescent="0.2">
      <c r="A3980" t="s">
        <v>4146</v>
      </c>
      <c r="B3980">
        <v>54.288150420000001</v>
      </c>
      <c r="C3980">
        <v>89.519402869999993</v>
      </c>
      <c r="D3980">
        <v>61.392456799999998</v>
      </c>
      <c r="E3980">
        <v>52.588863170000003</v>
      </c>
      <c r="F3980">
        <v>0</v>
      </c>
      <c r="G3980">
        <v>41.703234960000003</v>
      </c>
      <c r="H3980">
        <v>16.745102719999998</v>
      </c>
      <c r="I3980">
        <v>27.918814659999999</v>
      </c>
      <c r="J3980">
        <v>73.537175300000001</v>
      </c>
      <c r="K3980" t="s">
        <v>3989</v>
      </c>
    </row>
    <row r="3981" spans="1:11" x14ac:dyDescent="0.2">
      <c r="A3981" t="s">
        <v>4147</v>
      </c>
      <c r="B3981">
        <v>165.6695009</v>
      </c>
      <c r="C3981">
        <v>19.70233558</v>
      </c>
      <c r="D3981">
        <v>23.223531399999999</v>
      </c>
      <c r="E3981">
        <v>215.984498</v>
      </c>
      <c r="F3981">
        <v>174.96288150000001</v>
      </c>
      <c r="G3981">
        <v>279.45162319999997</v>
      </c>
      <c r="H3981">
        <v>94.110127460000001</v>
      </c>
      <c r="I3981">
        <v>162.94308609999999</v>
      </c>
      <c r="J3981">
        <v>71.531059110000001</v>
      </c>
      <c r="K3981" t="s">
        <v>3989</v>
      </c>
    </row>
    <row r="3982" spans="1:11" x14ac:dyDescent="0.2">
      <c r="A3982" t="s">
        <v>4148</v>
      </c>
      <c r="B3982">
        <v>50.384513069999997</v>
      </c>
      <c r="C3982">
        <v>43.250567070000002</v>
      </c>
      <c r="D3982">
        <v>116.2988005</v>
      </c>
      <c r="E3982">
        <v>349.35833580000002</v>
      </c>
      <c r="F3982">
        <v>250.1844787</v>
      </c>
      <c r="G3982">
        <v>389.59162099999998</v>
      </c>
      <c r="H3982">
        <v>79.457904540000001</v>
      </c>
      <c r="I3982">
        <v>67.6193691</v>
      </c>
      <c r="J3982">
        <v>7.633158796</v>
      </c>
      <c r="K3982" t="s">
        <v>3989</v>
      </c>
    </row>
    <row r="3983" spans="1:11" x14ac:dyDescent="0.2">
      <c r="A3983" t="s">
        <v>4149</v>
      </c>
      <c r="B3983">
        <v>65.648441779999999</v>
      </c>
      <c r="C3983">
        <v>87.286323100000004</v>
      </c>
      <c r="D3983">
        <v>57.158949990000004</v>
      </c>
      <c r="E3983">
        <v>78.339896620000005</v>
      </c>
      <c r="F3983">
        <v>32.153530689999997</v>
      </c>
      <c r="G3983">
        <v>68.336328460000004</v>
      </c>
      <c r="H3983">
        <v>102.6293256</v>
      </c>
      <c r="I3983">
        <v>158.04100539999999</v>
      </c>
      <c r="J3983">
        <v>216.3531662</v>
      </c>
      <c r="K3983" t="s">
        <v>3989</v>
      </c>
    </row>
    <row r="3984" spans="1:11" x14ac:dyDescent="0.2">
      <c r="A3984" t="s">
        <v>4150</v>
      </c>
      <c r="B3984">
        <v>28.127948929999999</v>
      </c>
      <c r="C3984">
        <v>156.59627230000001</v>
      </c>
      <c r="D3984">
        <v>29.897264889999999</v>
      </c>
      <c r="E3984">
        <v>80.170554780000003</v>
      </c>
      <c r="F3984">
        <v>97.495997310000007</v>
      </c>
      <c r="G3984">
        <v>130.68329320000001</v>
      </c>
      <c r="H3984">
        <v>29.17432853</v>
      </c>
      <c r="I3984">
        <v>100.8867872</v>
      </c>
      <c r="J3984">
        <v>186.84298620000001</v>
      </c>
      <c r="K3984" t="s">
        <v>3989</v>
      </c>
    </row>
    <row r="3985" spans="1:11" x14ac:dyDescent="0.2">
      <c r="A3985" t="s">
        <v>4151</v>
      </c>
      <c r="B3985">
        <v>41.817335749999998</v>
      </c>
      <c r="C3985">
        <v>86.015186389999997</v>
      </c>
      <c r="D3985">
        <v>87.032001940000001</v>
      </c>
      <c r="E3985">
        <v>541.0764944</v>
      </c>
      <c r="F3985">
        <v>418.49810919999999</v>
      </c>
      <c r="G3985">
        <v>524.15583160000006</v>
      </c>
      <c r="H3985">
        <v>694.74204099999997</v>
      </c>
      <c r="I3985">
        <v>561.44553880000001</v>
      </c>
      <c r="J3985">
        <v>350.36181679999999</v>
      </c>
      <c r="K3985" t="s">
        <v>3989</v>
      </c>
    </row>
    <row r="3986" spans="1:11" x14ac:dyDescent="0.2">
      <c r="A3986" t="s">
        <v>4152</v>
      </c>
      <c r="B3986">
        <v>147.90746340000001</v>
      </c>
      <c r="C3986">
        <v>43.556130070000002</v>
      </c>
      <c r="D3986">
        <v>23.695601199999999</v>
      </c>
      <c r="E3986">
        <v>108.2543182</v>
      </c>
      <c r="F3986">
        <v>111.07873170000001</v>
      </c>
      <c r="G3986">
        <v>53.653889300000003</v>
      </c>
      <c r="H3986">
        <v>88.636730400000005</v>
      </c>
      <c r="I3986">
        <v>50.287086590000001</v>
      </c>
      <c r="J3986">
        <v>52.035663579999998</v>
      </c>
      <c r="K3986" t="s">
        <v>3989</v>
      </c>
    </row>
    <row r="3987" spans="1:11" x14ac:dyDescent="0.2">
      <c r="A3987" t="s">
        <v>4153</v>
      </c>
      <c r="B3987">
        <v>17.330074410000002</v>
      </c>
      <c r="C3987">
        <v>183.0800204</v>
      </c>
      <c r="D3987">
        <v>15.143861729999999</v>
      </c>
      <c r="E3987">
        <v>12.972252839999999</v>
      </c>
      <c r="F3987">
        <v>84.301137409999995</v>
      </c>
      <c r="G3987">
        <v>15.430593350000001</v>
      </c>
      <c r="H3987">
        <v>14.161936409999999</v>
      </c>
      <c r="I3987">
        <v>13.77363575</v>
      </c>
      <c r="J3987">
        <v>9.069817961</v>
      </c>
      <c r="K3987" t="s">
        <v>3989</v>
      </c>
    </row>
    <row r="3988" spans="1:11" x14ac:dyDescent="0.2">
      <c r="A3988" t="s">
        <v>4154</v>
      </c>
      <c r="B3988">
        <v>62.661069879999999</v>
      </c>
      <c r="C3988">
        <v>79.842876939999996</v>
      </c>
      <c r="D3988">
        <v>73.407651119999997</v>
      </c>
      <c r="E3988">
        <v>77.392117150000004</v>
      </c>
      <c r="F3988">
        <v>114.7052388</v>
      </c>
      <c r="G3988">
        <v>163.65957610000001</v>
      </c>
      <c r="H3988">
        <v>150.20397829999999</v>
      </c>
      <c r="I3988">
        <v>191.73734150000001</v>
      </c>
      <c r="J3988">
        <v>94.69301437</v>
      </c>
      <c r="K3988" t="s">
        <v>3989</v>
      </c>
    </row>
    <row r="3989" spans="1:11" x14ac:dyDescent="0.2">
      <c r="A3989" t="s">
        <v>4155</v>
      </c>
      <c r="B3989">
        <v>55.894225599999999</v>
      </c>
      <c r="C3989">
        <v>64.408148350000005</v>
      </c>
      <c r="D3989">
        <v>96.358926659999995</v>
      </c>
      <c r="E3989">
        <v>80.039941299999995</v>
      </c>
      <c r="F3989">
        <v>71.862198169999999</v>
      </c>
      <c r="G3989">
        <v>111.0761383</v>
      </c>
      <c r="H3989">
        <v>58.253595699999998</v>
      </c>
      <c r="I3989">
        <v>216.00238350000001</v>
      </c>
      <c r="J3989">
        <v>181.87511789999999</v>
      </c>
      <c r="K3989" t="s">
        <v>3989</v>
      </c>
    </row>
    <row r="3990" spans="1:11" x14ac:dyDescent="0.2">
      <c r="A3990" t="s">
        <v>4156</v>
      </c>
      <c r="B3990">
        <v>57.658851970000001</v>
      </c>
      <c r="C3990">
        <v>53.77308429</v>
      </c>
      <c r="D3990">
        <v>106.1303352</v>
      </c>
      <c r="E3990">
        <v>88.386075070000004</v>
      </c>
      <c r="F3990">
        <v>115.74041389999999</v>
      </c>
      <c r="G3990">
        <v>20.02588725</v>
      </c>
      <c r="H3990">
        <v>19.29839003</v>
      </c>
      <c r="I3990">
        <v>100.996467</v>
      </c>
      <c r="J3990">
        <v>84.750097670000002</v>
      </c>
      <c r="K3990" t="s">
        <v>3989</v>
      </c>
    </row>
    <row r="3991" spans="1:11" x14ac:dyDescent="0.2">
      <c r="A3991" t="s">
        <v>4157</v>
      </c>
      <c r="B3991">
        <v>25.26005125</v>
      </c>
      <c r="C3991">
        <v>96.351589000000004</v>
      </c>
      <c r="D3991">
        <v>97.906480709999997</v>
      </c>
      <c r="E3991">
        <v>530.03834280000001</v>
      </c>
      <c r="F3991">
        <v>286.84985690000002</v>
      </c>
      <c r="G3991">
        <v>532.05454629999997</v>
      </c>
      <c r="H3991">
        <v>844.77737739999998</v>
      </c>
      <c r="I3991">
        <v>693.38586099999998</v>
      </c>
      <c r="J3991">
        <v>447.98836349999999</v>
      </c>
      <c r="K3991" t="s">
        <v>3989</v>
      </c>
    </row>
    <row r="3992" spans="1:11" x14ac:dyDescent="0.2">
      <c r="A3992" t="s">
        <v>4158</v>
      </c>
      <c r="B3992">
        <v>55.710430189999997</v>
      </c>
      <c r="C3992">
        <v>52.872596289999997</v>
      </c>
      <c r="D3992">
        <v>113.10283750000001</v>
      </c>
      <c r="E3992">
        <v>181.9047405</v>
      </c>
      <c r="F3992">
        <v>143.36940379999999</v>
      </c>
      <c r="G3992">
        <v>144.25138100000001</v>
      </c>
      <c r="H3992">
        <v>142.46473030000001</v>
      </c>
      <c r="I3992">
        <v>211.33677059999999</v>
      </c>
      <c r="J3992">
        <v>179.7143298</v>
      </c>
      <c r="K3992" t="s">
        <v>3989</v>
      </c>
    </row>
    <row r="3993" spans="1:11" x14ac:dyDescent="0.2">
      <c r="A3993" t="s">
        <v>4159</v>
      </c>
      <c r="B3993">
        <v>55.03037123</v>
      </c>
      <c r="C3993">
        <v>127.0406213</v>
      </c>
      <c r="D3993">
        <v>40.839623209999999</v>
      </c>
      <c r="E3993">
        <v>0</v>
      </c>
      <c r="F3993">
        <v>45.582235070000003</v>
      </c>
      <c r="G3993">
        <v>0</v>
      </c>
      <c r="H3993">
        <v>19.39890248</v>
      </c>
      <c r="I3993">
        <v>0</v>
      </c>
      <c r="J3993">
        <v>0</v>
      </c>
      <c r="K3993" t="s">
        <v>3989</v>
      </c>
    </row>
    <row r="3994" spans="1:11" x14ac:dyDescent="0.2">
      <c r="A3994" t="s">
        <v>4160</v>
      </c>
      <c r="B3994">
        <v>77.051850220000006</v>
      </c>
      <c r="C3994">
        <v>114.6738216</v>
      </c>
      <c r="D3994">
        <v>33.329168500000002</v>
      </c>
      <c r="E3994">
        <v>0</v>
      </c>
      <c r="F3994">
        <v>26.039725919999999</v>
      </c>
      <c r="G3994">
        <v>0</v>
      </c>
      <c r="H3994">
        <v>18.469991759999999</v>
      </c>
      <c r="I3994">
        <v>17.963570189999999</v>
      </c>
      <c r="J3994">
        <v>0</v>
      </c>
      <c r="K3994" t="s">
        <v>3989</v>
      </c>
    </row>
    <row r="3995" spans="1:11" x14ac:dyDescent="0.2">
      <c r="A3995" t="s">
        <v>4161</v>
      </c>
      <c r="B3995">
        <v>96.659104170000006</v>
      </c>
      <c r="C3995">
        <v>88.500538289999994</v>
      </c>
      <c r="D3995">
        <v>40.33603402</v>
      </c>
      <c r="E3995">
        <v>66.720914919999998</v>
      </c>
      <c r="F3995">
        <v>24.450606969999999</v>
      </c>
      <c r="G3995">
        <v>24.565368100000001</v>
      </c>
      <c r="H3995">
        <v>20.811394589999999</v>
      </c>
      <c r="I3995">
        <v>91.083487529999999</v>
      </c>
      <c r="J3995">
        <v>69.973954390000003</v>
      </c>
      <c r="K3995" t="s">
        <v>3989</v>
      </c>
    </row>
    <row r="3996" spans="1:11" x14ac:dyDescent="0.2">
      <c r="A3996" t="s">
        <v>4162</v>
      </c>
      <c r="B3996">
        <v>75.216981700000005</v>
      </c>
      <c r="C3996">
        <v>13.84379363</v>
      </c>
      <c r="D3996">
        <v>136.81975550000001</v>
      </c>
      <c r="E3996">
        <v>404.28620840000002</v>
      </c>
      <c r="F3996">
        <v>105.91512849999999</v>
      </c>
      <c r="G3996">
        <v>501.36541199999999</v>
      </c>
      <c r="H3996">
        <v>93.907072810000003</v>
      </c>
      <c r="I3996">
        <v>51.754953610000001</v>
      </c>
      <c r="J3996">
        <v>42.099047880000001</v>
      </c>
      <c r="K3996" t="s">
        <v>3989</v>
      </c>
    </row>
    <row r="3997" spans="1:11" x14ac:dyDescent="0.2">
      <c r="A3997" t="s">
        <v>4163</v>
      </c>
      <c r="B3997">
        <v>118.1812541</v>
      </c>
      <c r="C3997">
        <v>40.640298739999999</v>
      </c>
      <c r="D3997">
        <v>68.433601980000006</v>
      </c>
      <c r="E3997">
        <v>0</v>
      </c>
      <c r="F3997">
        <v>72.179704200000003</v>
      </c>
      <c r="G3997">
        <v>9.2972418139999995</v>
      </c>
      <c r="H3997">
        <v>25.59855172</v>
      </c>
      <c r="I3997">
        <v>8.2988916419999992</v>
      </c>
      <c r="J3997">
        <v>0</v>
      </c>
      <c r="K3997" t="s">
        <v>3989</v>
      </c>
    </row>
    <row r="3998" spans="1:11" x14ac:dyDescent="0.2">
      <c r="A3998" t="s">
        <v>4164</v>
      </c>
      <c r="B3998">
        <v>48.441323959999998</v>
      </c>
      <c r="C3998">
        <v>60.464370150000001</v>
      </c>
      <c r="D3998">
        <v>118.78424200000001</v>
      </c>
      <c r="E3998">
        <v>317.46232609999998</v>
      </c>
      <c r="F3998">
        <v>395.34874070000001</v>
      </c>
      <c r="G3998">
        <v>384.07895830000001</v>
      </c>
      <c r="H3998">
        <v>272.52189149999998</v>
      </c>
      <c r="I3998">
        <v>218.95411580000001</v>
      </c>
      <c r="J3998">
        <v>56.912904830000002</v>
      </c>
      <c r="K3998" t="s">
        <v>3989</v>
      </c>
    </row>
    <row r="3999" spans="1:11" x14ac:dyDescent="0.2">
      <c r="A3999" t="s">
        <v>4165</v>
      </c>
      <c r="B3999">
        <v>88.932869659999994</v>
      </c>
      <c r="C3999">
        <v>64.753407789999997</v>
      </c>
      <c r="D3999">
        <v>74.938370840000005</v>
      </c>
      <c r="E3999">
        <v>123.6296376</v>
      </c>
      <c r="F3999">
        <v>26.021579769999999</v>
      </c>
      <c r="G3999">
        <v>120.6632972</v>
      </c>
      <c r="H3999">
        <v>152.27124559999999</v>
      </c>
      <c r="I3999">
        <v>181.75440180000001</v>
      </c>
      <c r="J3999">
        <v>179.5255118</v>
      </c>
      <c r="K3999" t="s">
        <v>3989</v>
      </c>
    </row>
    <row r="4000" spans="1:11" x14ac:dyDescent="0.2">
      <c r="A4000" t="s">
        <v>4166</v>
      </c>
      <c r="B4000">
        <v>74.378469719999998</v>
      </c>
      <c r="C4000">
        <v>36.539070580000001</v>
      </c>
      <c r="D4000">
        <v>119.517371</v>
      </c>
      <c r="E4000">
        <v>243.4953932</v>
      </c>
      <c r="F4000">
        <v>383.60550009999997</v>
      </c>
      <c r="G4000">
        <v>400.81442490000001</v>
      </c>
      <c r="H4000">
        <v>153.0515193</v>
      </c>
      <c r="I4000">
        <v>54.841337469999999</v>
      </c>
      <c r="J4000">
        <v>43.850939289999999</v>
      </c>
      <c r="K4000" t="s">
        <v>3989</v>
      </c>
    </row>
    <row r="4001" spans="1:11" x14ac:dyDescent="0.2">
      <c r="A4001" t="s">
        <v>4167</v>
      </c>
      <c r="B4001">
        <v>48.72057264</v>
      </c>
      <c r="C4001">
        <v>73.141366840000003</v>
      </c>
      <c r="D4001">
        <v>109.6290942</v>
      </c>
      <c r="E4001">
        <v>375.63373309999997</v>
      </c>
      <c r="F4001">
        <v>217.0406284</v>
      </c>
      <c r="G4001">
        <v>323.90775539999999</v>
      </c>
      <c r="H4001">
        <v>148.63851729999999</v>
      </c>
      <c r="I4001">
        <v>178.12233599999999</v>
      </c>
      <c r="J4001">
        <v>239.68363400000001</v>
      </c>
      <c r="K4001" t="s">
        <v>3989</v>
      </c>
    </row>
    <row r="4002" spans="1:11" x14ac:dyDescent="0.2">
      <c r="A4002" t="s">
        <v>4168</v>
      </c>
      <c r="B4002">
        <v>123.69645939999999</v>
      </c>
      <c r="C4002">
        <v>30.02177301</v>
      </c>
      <c r="D4002">
        <v>77.851962659999998</v>
      </c>
      <c r="E4002">
        <v>12.12510883</v>
      </c>
      <c r="F4002">
        <v>16.588612600000001</v>
      </c>
      <c r="G4002">
        <v>0</v>
      </c>
      <c r="H4002">
        <v>13.23710093</v>
      </c>
      <c r="I4002">
        <v>17.165543970000002</v>
      </c>
      <c r="J4002">
        <v>0</v>
      </c>
      <c r="K4002" t="s">
        <v>3989</v>
      </c>
    </row>
    <row r="4003" spans="1:11" x14ac:dyDescent="0.2">
      <c r="A4003" t="s">
        <v>4169</v>
      </c>
      <c r="B4003">
        <v>47.60891341</v>
      </c>
      <c r="C4003">
        <v>110.71067789999999</v>
      </c>
      <c r="D4003">
        <v>75.080384510000002</v>
      </c>
      <c r="E4003">
        <v>12.250278270000001</v>
      </c>
      <c r="F4003">
        <v>0</v>
      </c>
      <c r="G4003">
        <v>19.429065479999998</v>
      </c>
      <c r="H4003">
        <v>0</v>
      </c>
      <c r="I4003">
        <v>0</v>
      </c>
      <c r="J4003">
        <v>0</v>
      </c>
      <c r="K4003" t="s">
        <v>3989</v>
      </c>
    </row>
    <row r="4004" spans="1:11" x14ac:dyDescent="0.2">
      <c r="A4004" t="s">
        <v>4170</v>
      </c>
      <c r="B4004">
        <v>95.576609599999998</v>
      </c>
      <c r="C4004">
        <v>81.484521830000006</v>
      </c>
      <c r="D4004">
        <v>56.375655119999998</v>
      </c>
      <c r="E4004">
        <v>85.851491429999996</v>
      </c>
      <c r="F4004">
        <v>66.068552310000001</v>
      </c>
      <c r="G4004">
        <v>56.733889759999997</v>
      </c>
      <c r="H4004">
        <v>33.845110060000003</v>
      </c>
      <c r="I4004">
        <v>46.843599640000001</v>
      </c>
      <c r="J4004">
        <v>87.536224730000001</v>
      </c>
      <c r="K4004" t="s">
        <v>3989</v>
      </c>
    </row>
    <row r="4005" spans="1:11" x14ac:dyDescent="0.2">
      <c r="A4005" t="s">
        <v>4171</v>
      </c>
      <c r="B4005">
        <v>30.996721359999999</v>
      </c>
      <c r="C4005">
        <v>94.790621889999997</v>
      </c>
      <c r="D4005">
        <v>108.3457696</v>
      </c>
      <c r="E4005">
        <v>448.57748909999998</v>
      </c>
      <c r="F4005">
        <v>296.27290310000001</v>
      </c>
      <c r="G4005">
        <v>294.39245940000001</v>
      </c>
      <c r="H4005">
        <v>809.157961</v>
      </c>
      <c r="I4005">
        <v>550.19605669999999</v>
      </c>
      <c r="J4005">
        <v>381.2253437</v>
      </c>
      <c r="K4005" t="s">
        <v>3989</v>
      </c>
    </row>
    <row r="4006" spans="1:11" x14ac:dyDescent="0.2">
      <c r="A4006" t="s">
        <v>4172</v>
      </c>
      <c r="B4006">
        <v>184.8057943</v>
      </c>
      <c r="C4006">
        <v>17.941330369999999</v>
      </c>
      <c r="D4006">
        <v>31.721699749999999</v>
      </c>
      <c r="E4006">
        <v>144.921876</v>
      </c>
      <c r="F4006">
        <v>41.306379389999996</v>
      </c>
      <c r="G4006">
        <v>57.461891000000001</v>
      </c>
      <c r="H4006">
        <v>52.737547259999999</v>
      </c>
      <c r="I4006">
        <v>156.01181869999999</v>
      </c>
      <c r="J4006">
        <v>63.328197979999999</v>
      </c>
      <c r="K4006" t="s">
        <v>3989</v>
      </c>
    </row>
    <row r="4007" spans="1:11" x14ac:dyDescent="0.2">
      <c r="A4007" t="s">
        <v>4173</v>
      </c>
      <c r="B4007">
        <v>82.855814289999998</v>
      </c>
      <c r="C4007">
        <v>78.427191840000006</v>
      </c>
      <c r="D4007">
        <v>73.696358129999993</v>
      </c>
      <c r="E4007">
        <v>97.461392570000001</v>
      </c>
      <c r="F4007">
        <v>84.852059339999997</v>
      </c>
      <c r="G4007">
        <v>133.49638039999999</v>
      </c>
      <c r="H4007">
        <v>117.684366</v>
      </c>
      <c r="I4007">
        <v>156.7912656</v>
      </c>
      <c r="J4007">
        <v>249.3382905</v>
      </c>
      <c r="K4007" t="s">
        <v>3989</v>
      </c>
    </row>
    <row r="4008" spans="1:11" x14ac:dyDescent="0.2">
      <c r="A4008" t="s">
        <v>4174</v>
      </c>
      <c r="B4008">
        <v>65.781358929999996</v>
      </c>
      <c r="C4008">
        <v>35.969903369999997</v>
      </c>
      <c r="D4008">
        <v>133.99998980000001</v>
      </c>
      <c r="E4008">
        <v>799.90501459999996</v>
      </c>
      <c r="F4008">
        <v>555.77139039999997</v>
      </c>
      <c r="G4008">
        <v>853.35703550000005</v>
      </c>
      <c r="H4008">
        <v>241.48561470000001</v>
      </c>
      <c r="I4008">
        <v>132.0318868</v>
      </c>
      <c r="J4008">
        <v>142.95244159999999</v>
      </c>
      <c r="K4008" t="s">
        <v>3989</v>
      </c>
    </row>
    <row r="4009" spans="1:11" x14ac:dyDescent="0.2">
      <c r="A4009" t="s">
        <v>4175</v>
      </c>
      <c r="B4009">
        <v>167.14001440000001</v>
      </c>
      <c r="C4009">
        <v>29.63063434</v>
      </c>
      <c r="D4009">
        <v>39.915671879999998</v>
      </c>
      <c r="E4009">
        <v>89.753526410000006</v>
      </c>
      <c r="F4009">
        <v>29.236585479999999</v>
      </c>
      <c r="G4009">
        <v>74.564286989999999</v>
      </c>
      <c r="H4009">
        <v>181.9717905</v>
      </c>
      <c r="I4009">
        <v>114.9629111</v>
      </c>
      <c r="J4009">
        <v>113.5530983</v>
      </c>
      <c r="K4009" t="s">
        <v>3989</v>
      </c>
    </row>
    <row r="4010" spans="1:11" x14ac:dyDescent="0.2">
      <c r="A4010" t="s">
        <v>4176</v>
      </c>
      <c r="B4010">
        <v>17.721058339999999</v>
      </c>
      <c r="C4010">
        <v>122.64620739999999</v>
      </c>
      <c r="D4010">
        <v>96.377001859999993</v>
      </c>
      <c r="E4010">
        <v>606.69554830000004</v>
      </c>
      <c r="F4010">
        <v>375.61608589999997</v>
      </c>
      <c r="G4010">
        <v>491.77020249999998</v>
      </c>
      <c r="H4010">
        <v>918.04732839999997</v>
      </c>
      <c r="I4010">
        <v>641.45715519999999</v>
      </c>
      <c r="J4010">
        <v>401.36368879999998</v>
      </c>
      <c r="K4010" t="s">
        <v>3989</v>
      </c>
    </row>
    <row r="4011" spans="1:11" x14ac:dyDescent="0.2">
      <c r="A4011" t="s">
        <v>4177</v>
      </c>
      <c r="B4011">
        <v>56.639692859999997</v>
      </c>
      <c r="C4011">
        <v>151.21422319999999</v>
      </c>
      <c r="D4011">
        <v>29.166412300000001</v>
      </c>
      <c r="E4011">
        <v>0</v>
      </c>
      <c r="F4011">
        <v>68.362225940000002</v>
      </c>
      <c r="G4011">
        <v>17.61104877</v>
      </c>
      <c r="H4011">
        <v>12.12234101</v>
      </c>
      <c r="I4011">
        <v>0</v>
      </c>
      <c r="J4011">
        <v>23.290761180000001</v>
      </c>
      <c r="K4011" t="s">
        <v>3989</v>
      </c>
    </row>
    <row r="4012" spans="1:11" x14ac:dyDescent="0.2">
      <c r="A4012" t="s">
        <v>4178</v>
      </c>
      <c r="B4012">
        <v>87.103460929999997</v>
      </c>
      <c r="C4012">
        <v>63.421386800000001</v>
      </c>
      <c r="D4012">
        <v>88.046001529999998</v>
      </c>
      <c r="E4012">
        <v>122.3801522</v>
      </c>
      <c r="F4012">
        <v>48.67175048</v>
      </c>
      <c r="G4012">
        <v>169.2699083</v>
      </c>
      <c r="H4012">
        <v>38.320417990000003</v>
      </c>
      <c r="I4012">
        <v>36.26243539</v>
      </c>
      <c r="J4012">
        <v>43.777240229999997</v>
      </c>
      <c r="K4012" t="s">
        <v>3989</v>
      </c>
    </row>
    <row r="4013" spans="1:11" x14ac:dyDescent="0.2">
      <c r="A4013" t="s">
        <v>4179</v>
      </c>
      <c r="B4013">
        <v>114.67706</v>
      </c>
      <c r="C4013">
        <v>83.673939379999993</v>
      </c>
      <c r="D4013">
        <v>40.611579669999998</v>
      </c>
      <c r="E4013">
        <v>29.81823013</v>
      </c>
      <c r="F4013">
        <v>61.192407639999999</v>
      </c>
      <c r="G4013">
        <v>23.646007579999999</v>
      </c>
      <c r="H4013">
        <v>30.744364010000002</v>
      </c>
      <c r="I4013">
        <v>61.561698020000001</v>
      </c>
      <c r="J4013">
        <v>52.120075540000002</v>
      </c>
      <c r="K4013" t="s">
        <v>3989</v>
      </c>
    </row>
    <row r="4014" spans="1:11" x14ac:dyDescent="0.2">
      <c r="A4014" t="s">
        <v>4180</v>
      </c>
      <c r="B4014">
        <v>169.3106918</v>
      </c>
      <c r="C4014">
        <v>15.961974850000001</v>
      </c>
      <c r="D4014">
        <v>54.092246600000003</v>
      </c>
      <c r="E4014">
        <v>141.0210658</v>
      </c>
      <c r="F4014">
        <v>71.661141220000005</v>
      </c>
      <c r="G4014">
        <v>70.293406660000002</v>
      </c>
      <c r="H4014">
        <v>80.642617909999998</v>
      </c>
      <c r="I4014">
        <v>124.0643872</v>
      </c>
      <c r="J4014">
        <v>28.170795680000001</v>
      </c>
      <c r="K4014" t="s">
        <v>3989</v>
      </c>
    </row>
    <row r="4015" spans="1:11" x14ac:dyDescent="0.2">
      <c r="A4015" t="s">
        <v>4181</v>
      </c>
      <c r="B4015">
        <v>167.87250230000001</v>
      </c>
      <c r="C4015">
        <v>26.103480659999999</v>
      </c>
      <c r="D4015">
        <v>47.86240248</v>
      </c>
      <c r="E4015">
        <v>146.42499989999999</v>
      </c>
      <c r="F4015">
        <v>24.039249120000001</v>
      </c>
      <c r="G4015">
        <v>88.247982809999996</v>
      </c>
      <c r="H4015">
        <v>136.40841979999999</v>
      </c>
      <c r="I4015">
        <v>201.07537719999999</v>
      </c>
      <c r="J4015">
        <v>180.18186</v>
      </c>
      <c r="K4015" t="s">
        <v>3989</v>
      </c>
    </row>
    <row r="4016" spans="1:11" x14ac:dyDescent="0.2">
      <c r="A4016" t="s">
        <v>4182</v>
      </c>
      <c r="B4016">
        <v>68.241560120000003</v>
      </c>
      <c r="C4016">
        <v>122.3790707</v>
      </c>
      <c r="D4016">
        <v>51.626538920000002</v>
      </c>
      <c r="E4016">
        <v>10.405497520000001</v>
      </c>
      <c r="F4016">
        <v>32.030947650000002</v>
      </c>
      <c r="G4016">
        <v>0</v>
      </c>
      <c r="H4016">
        <v>22.719568590000002</v>
      </c>
      <c r="I4016">
        <v>14.73108635</v>
      </c>
      <c r="J4016">
        <v>7.275218067</v>
      </c>
      <c r="K4016" t="s">
        <v>3989</v>
      </c>
    </row>
    <row r="4017" spans="1:11" x14ac:dyDescent="0.2">
      <c r="A4017" t="s">
        <v>4183</v>
      </c>
      <c r="B4017">
        <v>181.60613670000001</v>
      </c>
      <c r="C4017">
        <v>21.50411253</v>
      </c>
      <c r="D4017">
        <v>39.674068310000003</v>
      </c>
      <c r="E4017">
        <v>188.80478679999999</v>
      </c>
      <c r="F4017">
        <v>61.993857730000002</v>
      </c>
      <c r="G4017">
        <v>122.7729851</v>
      </c>
      <c r="H4017">
        <v>87.944553999999997</v>
      </c>
      <c r="I4017">
        <v>193.7862384</v>
      </c>
      <c r="J4017">
        <v>52.802703350000002</v>
      </c>
      <c r="K4017" t="s">
        <v>3989</v>
      </c>
    </row>
    <row r="4018" spans="1:11" x14ac:dyDescent="0.2">
      <c r="A4018" t="s">
        <v>4184</v>
      </c>
      <c r="B4018">
        <v>34.895237289999997</v>
      </c>
      <c r="C4018">
        <v>109.5357017</v>
      </c>
      <c r="D4018">
        <v>98.497731470000005</v>
      </c>
      <c r="E4018">
        <v>688.66849649999995</v>
      </c>
      <c r="F4018">
        <v>501.50893480000002</v>
      </c>
      <c r="G4018">
        <v>550.63844830000005</v>
      </c>
      <c r="H4018">
        <v>943.93189089999998</v>
      </c>
      <c r="I4018">
        <v>716.68476610000005</v>
      </c>
      <c r="J4018">
        <v>362.7169409</v>
      </c>
      <c r="K4018" t="s">
        <v>3989</v>
      </c>
    </row>
    <row r="4019" spans="1:11" x14ac:dyDescent="0.2">
      <c r="A4019" t="s">
        <v>4185</v>
      </c>
      <c r="B4019">
        <v>97.002412039999996</v>
      </c>
      <c r="C4019">
        <v>70.173296550000003</v>
      </c>
      <c r="D4019">
        <v>76.448386959999993</v>
      </c>
      <c r="E4019">
        <v>73.00055691</v>
      </c>
      <c r="F4019">
        <v>44.061871029999999</v>
      </c>
      <c r="G4019">
        <v>27.242264240000001</v>
      </c>
      <c r="H4019">
        <v>79.69542817</v>
      </c>
      <c r="I4019">
        <v>145.90172240000001</v>
      </c>
      <c r="J4019">
        <v>90.070313049999996</v>
      </c>
      <c r="K4019" t="s">
        <v>3989</v>
      </c>
    </row>
    <row r="4020" spans="1:11" x14ac:dyDescent="0.2">
      <c r="A4020" t="s">
        <v>4186</v>
      </c>
      <c r="B4020">
        <v>29.64342916</v>
      </c>
      <c r="C4020">
        <v>88.493754480000007</v>
      </c>
      <c r="D4020">
        <v>127.20650379999999</v>
      </c>
      <c r="E4020">
        <v>483.80578379999997</v>
      </c>
      <c r="F4020">
        <v>402.50962479999998</v>
      </c>
      <c r="G4020">
        <v>525.37285199999997</v>
      </c>
      <c r="H4020">
        <v>662.99513130000003</v>
      </c>
      <c r="I4020">
        <v>657.15771400000006</v>
      </c>
      <c r="J4020">
        <v>292.5515987</v>
      </c>
      <c r="K4020" t="s">
        <v>3989</v>
      </c>
    </row>
    <row r="4021" spans="1:11" x14ac:dyDescent="0.2">
      <c r="A4021" t="s">
        <v>4187</v>
      </c>
      <c r="B4021">
        <v>193.70860390000001</v>
      </c>
      <c r="C4021">
        <v>22.514034259999999</v>
      </c>
      <c r="D4021">
        <v>30.88818461</v>
      </c>
      <c r="E4021">
        <v>122.2324871</v>
      </c>
      <c r="F4021">
        <v>59.141891979999997</v>
      </c>
      <c r="G4021">
        <v>63.832597649999997</v>
      </c>
      <c r="H4021">
        <v>88.419159199999996</v>
      </c>
      <c r="I4021">
        <v>197.84086300000001</v>
      </c>
      <c r="J4021">
        <v>88.587998049999996</v>
      </c>
      <c r="K4021" t="s">
        <v>3989</v>
      </c>
    </row>
    <row r="4022" spans="1:11" x14ac:dyDescent="0.2">
      <c r="A4022" t="s">
        <v>4188</v>
      </c>
      <c r="B4022">
        <v>135.23403450000001</v>
      </c>
      <c r="C4022">
        <v>62.660186410000001</v>
      </c>
      <c r="D4022">
        <v>51.701157989999999</v>
      </c>
      <c r="E4022">
        <v>151.84211400000001</v>
      </c>
      <c r="F4022">
        <v>0</v>
      </c>
      <c r="G4022">
        <v>10.03429715</v>
      </c>
      <c r="H4022">
        <v>50.651190890000002</v>
      </c>
      <c r="I4022">
        <v>259.74722880000002</v>
      </c>
      <c r="J4022">
        <v>159.2453156</v>
      </c>
      <c r="K4022" t="s">
        <v>3989</v>
      </c>
    </row>
    <row r="4023" spans="1:11" x14ac:dyDescent="0.2">
      <c r="A4023" t="s">
        <v>4189</v>
      </c>
      <c r="B4023">
        <v>80.487033740000001</v>
      </c>
      <c r="C4023">
        <v>95.248117710000002</v>
      </c>
      <c r="D4023">
        <v>74.476692029999995</v>
      </c>
      <c r="E4023">
        <v>38.087663939999999</v>
      </c>
      <c r="F4023">
        <v>23.44883497</v>
      </c>
      <c r="G4023">
        <v>42.285194699999998</v>
      </c>
      <c r="H4023">
        <v>38.80863325</v>
      </c>
      <c r="I4023">
        <v>83.577227469999997</v>
      </c>
      <c r="J4023">
        <v>300.91646109999999</v>
      </c>
      <c r="K4023" t="s">
        <v>3989</v>
      </c>
    </row>
    <row r="4024" spans="1:11" x14ac:dyDescent="0.2">
      <c r="A4024" t="s">
        <v>4190</v>
      </c>
      <c r="B4024">
        <v>113.39728359999999</v>
      </c>
      <c r="C4024">
        <v>83.483732360000005</v>
      </c>
      <c r="D4024">
        <v>56.771493059999997</v>
      </c>
      <c r="E4024">
        <v>86.454291999999995</v>
      </c>
      <c r="F4024">
        <v>103.49491949999999</v>
      </c>
      <c r="G4024">
        <v>78.842495360000001</v>
      </c>
      <c r="H4024">
        <v>34.607101280000002</v>
      </c>
      <c r="I4024">
        <v>81.085717959999997</v>
      </c>
      <c r="J4024">
        <v>114.8479705</v>
      </c>
      <c r="K4024" t="s">
        <v>3989</v>
      </c>
    </row>
    <row r="4025" spans="1:11" x14ac:dyDescent="0.2">
      <c r="A4025" t="s">
        <v>4191</v>
      </c>
      <c r="B4025">
        <v>32.86388153</v>
      </c>
      <c r="C4025">
        <v>201.00111440000001</v>
      </c>
      <c r="D4025">
        <v>21.538543319999999</v>
      </c>
      <c r="E4025">
        <v>209.09938700000001</v>
      </c>
      <c r="F4025">
        <v>210.3479437</v>
      </c>
      <c r="G4025">
        <v>78.031469819999998</v>
      </c>
      <c r="H4025">
        <v>85.043949209999994</v>
      </c>
      <c r="I4025">
        <v>45.709352699999997</v>
      </c>
      <c r="J4025">
        <v>42.998866589999999</v>
      </c>
      <c r="K4025" t="s">
        <v>3989</v>
      </c>
    </row>
    <row r="4026" spans="1:11" x14ac:dyDescent="0.2">
      <c r="A4026" t="s">
        <v>4192</v>
      </c>
      <c r="B4026">
        <v>0</v>
      </c>
      <c r="C4026">
        <v>255.57723429999999</v>
      </c>
      <c r="D4026">
        <v>0</v>
      </c>
      <c r="E4026">
        <v>0</v>
      </c>
      <c r="F4026">
        <v>745.08657989999995</v>
      </c>
      <c r="G4026">
        <v>80.348877740000006</v>
      </c>
      <c r="H4026">
        <v>0</v>
      </c>
      <c r="I4026">
        <v>107.58136279999999</v>
      </c>
      <c r="J4026">
        <v>44.275863090000001</v>
      </c>
      <c r="K4026" t="s">
        <v>3989</v>
      </c>
    </row>
    <row r="4027" spans="1:11" x14ac:dyDescent="0.2">
      <c r="A4027" t="s">
        <v>4193</v>
      </c>
      <c r="B4027">
        <v>42.073654359999999</v>
      </c>
      <c r="C4027">
        <v>85.776552839999994</v>
      </c>
      <c r="D4027">
        <v>127.74210100000001</v>
      </c>
      <c r="E4027">
        <v>707.76413219999995</v>
      </c>
      <c r="F4027">
        <v>514.731495</v>
      </c>
      <c r="G4027">
        <v>553.87553590000005</v>
      </c>
      <c r="H4027">
        <v>1113.5981400000001</v>
      </c>
      <c r="I4027">
        <v>885.30496500000004</v>
      </c>
      <c r="J4027">
        <v>393.27384269999999</v>
      </c>
      <c r="K4027" t="s">
        <v>3989</v>
      </c>
    </row>
    <row r="4028" spans="1:11" x14ac:dyDescent="0.2">
      <c r="A4028" t="s">
        <v>4194</v>
      </c>
      <c r="B4028">
        <v>124.3117852</v>
      </c>
      <c r="C4028">
        <v>81.048499820000004</v>
      </c>
      <c r="D4028">
        <v>50.799540749999998</v>
      </c>
      <c r="E4028">
        <v>10.391631439999999</v>
      </c>
      <c r="F4028">
        <v>30.211138330000001</v>
      </c>
      <c r="G4028">
        <v>4.1203081939999997</v>
      </c>
      <c r="H4028">
        <v>18.907744279999999</v>
      </c>
      <c r="I4028">
        <v>23.906116189999999</v>
      </c>
      <c r="J4028">
        <v>0</v>
      </c>
      <c r="K4028" t="s">
        <v>3989</v>
      </c>
    </row>
    <row r="4029" spans="1:11" x14ac:dyDescent="0.2">
      <c r="A4029" t="s">
        <v>4195</v>
      </c>
      <c r="B4029">
        <v>196.99722130000001</v>
      </c>
      <c r="C4029">
        <v>9.1694723259999993</v>
      </c>
      <c r="D4029">
        <v>50.79871773</v>
      </c>
      <c r="E4029">
        <v>181.4636878</v>
      </c>
      <c r="F4029">
        <v>91.199105220000007</v>
      </c>
      <c r="G4029">
        <v>173.26930229999999</v>
      </c>
      <c r="H4029">
        <v>148.24235920000001</v>
      </c>
      <c r="I4029">
        <v>222.82017339999999</v>
      </c>
      <c r="J4029">
        <v>73.794106409999998</v>
      </c>
      <c r="K4029" t="s">
        <v>3989</v>
      </c>
    </row>
    <row r="4030" spans="1:11" x14ac:dyDescent="0.2">
      <c r="A4030" t="s">
        <v>4196</v>
      </c>
      <c r="B4030">
        <v>158.1103966</v>
      </c>
      <c r="C4030">
        <v>48.068752619999998</v>
      </c>
      <c r="D4030">
        <v>51.660211169999997</v>
      </c>
      <c r="E4030">
        <v>216.9785689</v>
      </c>
      <c r="F4030">
        <v>93.743013320000003</v>
      </c>
      <c r="G4030">
        <v>99.616639480000003</v>
      </c>
      <c r="H4030">
        <v>203.63165910000001</v>
      </c>
      <c r="I4030">
        <v>432.4729524</v>
      </c>
      <c r="J4030">
        <v>159.6895146</v>
      </c>
      <c r="K4030" t="s">
        <v>3989</v>
      </c>
    </row>
    <row r="4031" spans="1:11" x14ac:dyDescent="0.2">
      <c r="A4031" t="s">
        <v>4197</v>
      </c>
      <c r="B4031">
        <v>77.211523929999998</v>
      </c>
      <c r="C4031">
        <v>62.422379679999999</v>
      </c>
      <c r="D4031">
        <v>118.36539639999999</v>
      </c>
      <c r="E4031">
        <v>306.9162086</v>
      </c>
      <c r="F4031">
        <v>307.4256317</v>
      </c>
      <c r="G4031">
        <v>417.23332900000003</v>
      </c>
      <c r="H4031">
        <v>263.26414160000002</v>
      </c>
      <c r="I4031">
        <v>205.6125394</v>
      </c>
      <c r="J4031">
        <v>183.9315373</v>
      </c>
      <c r="K4031" t="s">
        <v>3989</v>
      </c>
    </row>
    <row r="4032" spans="1:11" x14ac:dyDescent="0.2">
      <c r="A4032" t="s">
        <v>4198</v>
      </c>
      <c r="B4032">
        <v>130.4019342</v>
      </c>
      <c r="C4032">
        <v>54.594915839999999</v>
      </c>
      <c r="D4032">
        <v>74.144815129999998</v>
      </c>
      <c r="E4032">
        <v>162.97560229999999</v>
      </c>
      <c r="F4032">
        <v>114.764124</v>
      </c>
      <c r="G4032">
        <v>140.64404999999999</v>
      </c>
      <c r="H4032">
        <v>87.216702389999995</v>
      </c>
      <c r="I4032">
        <v>173.04369629999999</v>
      </c>
      <c r="J4032">
        <v>117.2991561</v>
      </c>
      <c r="K4032" t="s">
        <v>3989</v>
      </c>
    </row>
    <row r="4033" spans="1:11" x14ac:dyDescent="0.2">
      <c r="A4033" t="s">
        <v>4199</v>
      </c>
      <c r="B4033">
        <v>21.49346929</v>
      </c>
      <c r="C4033">
        <v>130.2405292</v>
      </c>
      <c r="D4033">
        <v>107.60542959999999</v>
      </c>
      <c r="E4033">
        <v>39.327982679999998</v>
      </c>
      <c r="F4033">
        <v>84.070981110000005</v>
      </c>
      <c r="G4033">
        <v>0</v>
      </c>
      <c r="H4033">
        <v>51.879485580000001</v>
      </c>
      <c r="I4033">
        <v>40.017638159999997</v>
      </c>
      <c r="J4033">
        <v>0</v>
      </c>
      <c r="K4033" t="s">
        <v>3989</v>
      </c>
    </row>
    <row r="4034" spans="1:11" x14ac:dyDescent="0.2">
      <c r="A4034" t="s">
        <v>4200</v>
      </c>
      <c r="B4034">
        <v>171.54465669999999</v>
      </c>
      <c r="C4034">
        <v>49.769574210000002</v>
      </c>
      <c r="D4034">
        <v>39.638093499999997</v>
      </c>
      <c r="E4034">
        <v>478.07296150000002</v>
      </c>
      <c r="F4034">
        <v>130.0690529</v>
      </c>
      <c r="G4034">
        <v>301.56817790000002</v>
      </c>
      <c r="H4034">
        <v>272.82023349999997</v>
      </c>
      <c r="I4034">
        <v>121.1334239</v>
      </c>
      <c r="J4034">
        <v>113.9504199</v>
      </c>
      <c r="K4034" t="s">
        <v>3989</v>
      </c>
    </row>
    <row r="4035" spans="1:11" x14ac:dyDescent="0.2">
      <c r="A4035" t="s">
        <v>4201</v>
      </c>
      <c r="B4035">
        <v>34.437271889999998</v>
      </c>
      <c r="C4035">
        <v>116.51553629999999</v>
      </c>
      <c r="D4035">
        <v>110.9277829</v>
      </c>
      <c r="E4035">
        <v>42.231507489999998</v>
      </c>
      <c r="F4035">
        <v>88.730193400000005</v>
      </c>
      <c r="G4035">
        <v>43.058313550000001</v>
      </c>
      <c r="H4035">
        <v>19.759094300000001</v>
      </c>
      <c r="I4035">
        <v>21.352585919999999</v>
      </c>
      <c r="J4035">
        <v>35.854249430000003</v>
      </c>
      <c r="K4035" t="s">
        <v>3989</v>
      </c>
    </row>
    <row r="4036" spans="1:11" x14ac:dyDescent="0.2">
      <c r="A4036" t="s">
        <v>4202</v>
      </c>
      <c r="B4036">
        <v>132.83334120000001</v>
      </c>
      <c r="C4036">
        <v>85.400812090000002</v>
      </c>
      <c r="D4036">
        <v>45.695985839999999</v>
      </c>
      <c r="E4036">
        <v>72.613554989999997</v>
      </c>
      <c r="F4036">
        <v>49.672054500000002</v>
      </c>
      <c r="G4036">
        <v>14.39572926</v>
      </c>
      <c r="H4036">
        <v>46.242545040000003</v>
      </c>
      <c r="I4036">
        <v>77.902498960000003</v>
      </c>
      <c r="J4036">
        <v>80.91351401</v>
      </c>
      <c r="K4036" t="s">
        <v>3989</v>
      </c>
    </row>
    <row r="4037" spans="1:11" x14ac:dyDescent="0.2">
      <c r="A4037" t="s">
        <v>4203</v>
      </c>
      <c r="B4037">
        <v>75.510813209999995</v>
      </c>
      <c r="C4037">
        <v>91.110707590000004</v>
      </c>
      <c r="D4037">
        <v>98.135885009999996</v>
      </c>
      <c r="E4037">
        <v>12.688805199999999</v>
      </c>
      <c r="F4037">
        <v>56.419406160000001</v>
      </c>
      <c r="G4037">
        <v>10.062286820000001</v>
      </c>
      <c r="H4037">
        <v>6.9262469089999996</v>
      </c>
      <c r="I4037">
        <v>0</v>
      </c>
      <c r="J4037">
        <v>13.307459550000001</v>
      </c>
      <c r="K4037" t="s">
        <v>3989</v>
      </c>
    </row>
    <row r="4038" spans="1:11" x14ac:dyDescent="0.2">
      <c r="A4038" t="s">
        <v>4204</v>
      </c>
      <c r="B4038">
        <v>200.92177520000001</v>
      </c>
      <c r="C4038">
        <v>14.310007629999999</v>
      </c>
      <c r="D4038">
        <v>49.548246390000003</v>
      </c>
      <c r="E4038">
        <v>151.7114928</v>
      </c>
      <c r="F4038">
        <v>59.302753260000003</v>
      </c>
      <c r="G4038">
        <v>103.1211278</v>
      </c>
      <c r="H4038">
        <v>98.586269860000002</v>
      </c>
      <c r="I4038">
        <v>196.88011119999999</v>
      </c>
      <c r="J4038">
        <v>60.61269558</v>
      </c>
      <c r="K4038" t="s">
        <v>3989</v>
      </c>
    </row>
    <row r="4039" spans="1:11" x14ac:dyDescent="0.2">
      <c r="A4039" t="s">
        <v>4205</v>
      </c>
      <c r="B4039">
        <v>35.412788069999998</v>
      </c>
      <c r="C4039">
        <v>201.6064026</v>
      </c>
      <c r="D4039">
        <v>28.099021820000001</v>
      </c>
      <c r="E4039">
        <v>49.514730870000001</v>
      </c>
      <c r="F4039">
        <v>95.968016300000002</v>
      </c>
      <c r="G4039">
        <v>137.42901359999999</v>
      </c>
      <c r="H4039">
        <v>41.042306060000001</v>
      </c>
      <c r="I4039">
        <v>53.547172240000002</v>
      </c>
      <c r="J4039">
        <v>19.232913719999999</v>
      </c>
      <c r="K4039" t="s">
        <v>3989</v>
      </c>
    </row>
    <row r="4040" spans="1:11" x14ac:dyDescent="0.2">
      <c r="A4040" t="s">
        <v>4206</v>
      </c>
      <c r="B4040">
        <v>119.2454788</v>
      </c>
      <c r="C4040">
        <v>46.55270565</v>
      </c>
      <c r="D4040">
        <v>100.599752</v>
      </c>
      <c r="E4040">
        <v>73.117236849999998</v>
      </c>
      <c r="F4040">
        <v>14.290458080000001</v>
      </c>
      <c r="G4040">
        <v>124.2478699</v>
      </c>
      <c r="H4040">
        <v>15.204344539999999</v>
      </c>
      <c r="I4040">
        <v>11.090596870000001</v>
      </c>
      <c r="J4040">
        <v>29.212241850000002</v>
      </c>
      <c r="K4040" t="s">
        <v>3989</v>
      </c>
    </row>
    <row r="4041" spans="1:11" x14ac:dyDescent="0.2">
      <c r="A4041" t="s">
        <v>4207</v>
      </c>
      <c r="B4041">
        <v>86.393197990000004</v>
      </c>
      <c r="C4041">
        <v>20.08521133</v>
      </c>
      <c r="D4041">
        <v>160.2604188</v>
      </c>
      <c r="E4041">
        <v>224.63884759999999</v>
      </c>
      <c r="F4041">
        <v>187.81464869999999</v>
      </c>
      <c r="G4041">
        <v>625.96326850000003</v>
      </c>
      <c r="H4041">
        <v>90.829794860000007</v>
      </c>
      <c r="I4041">
        <v>45.273926009999997</v>
      </c>
      <c r="J4041">
        <v>17.451208950000002</v>
      </c>
      <c r="K4041" t="s">
        <v>3989</v>
      </c>
    </row>
    <row r="4042" spans="1:11" x14ac:dyDescent="0.2">
      <c r="A4042" t="s">
        <v>4208</v>
      </c>
      <c r="B4042">
        <v>110.1304222</v>
      </c>
      <c r="C4042">
        <v>117.0062428</v>
      </c>
      <c r="D4042">
        <v>41.002519409999998</v>
      </c>
      <c r="E4042">
        <v>12.77193261</v>
      </c>
      <c r="F4042">
        <v>69.894182439999994</v>
      </c>
      <c r="G4042">
        <v>0</v>
      </c>
      <c r="H4042">
        <v>37.181986219999999</v>
      </c>
      <c r="I4042">
        <v>9.0406269269999999</v>
      </c>
      <c r="J4042">
        <v>0</v>
      </c>
      <c r="K4042" t="s">
        <v>3989</v>
      </c>
    </row>
    <row r="4043" spans="1:11" x14ac:dyDescent="0.2">
      <c r="A4043" t="s">
        <v>4209</v>
      </c>
      <c r="B4043">
        <v>97.342567750000001</v>
      </c>
      <c r="C4043">
        <v>7.8337338919999997</v>
      </c>
      <c r="D4043">
        <v>163.1300531</v>
      </c>
      <c r="E4043">
        <v>263.65552530000002</v>
      </c>
      <c r="F4043">
        <v>205.60617439999999</v>
      </c>
      <c r="G4043">
        <v>639.7853126</v>
      </c>
      <c r="H4043">
        <v>84.431699179999995</v>
      </c>
      <c r="I4043">
        <v>74.651544599999994</v>
      </c>
      <c r="J4043">
        <v>22.12082341</v>
      </c>
      <c r="K4043" t="s">
        <v>3989</v>
      </c>
    </row>
    <row r="4044" spans="1:11" x14ac:dyDescent="0.2">
      <c r="A4044" t="s">
        <v>4210</v>
      </c>
      <c r="B4044">
        <v>142.57840569999999</v>
      </c>
      <c r="C4044">
        <v>31.815498460000001</v>
      </c>
      <c r="D4044">
        <v>94.606196339999997</v>
      </c>
      <c r="E4044">
        <v>0</v>
      </c>
      <c r="F4044">
        <v>15.981582270000001</v>
      </c>
      <c r="G4044">
        <v>0</v>
      </c>
      <c r="H4044">
        <v>35.069961079999999</v>
      </c>
      <c r="I4044">
        <v>10.335876170000001</v>
      </c>
      <c r="J4044">
        <v>8.1673002320000005</v>
      </c>
      <c r="K4044" t="s">
        <v>3989</v>
      </c>
    </row>
    <row r="4045" spans="1:11" x14ac:dyDescent="0.2">
      <c r="A4045" t="s">
        <v>4211</v>
      </c>
      <c r="B4045">
        <v>33.408711519999997</v>
      </c>
      <c r="C4045">
        <v>115.2922761</v>
      </c>
      <c r="D4045">
        <v>120.8440418</v>
      </c>
      <c r="E4045">
        <v>628.97108519999995</v>
      </c>
      <c r="F4045">
        <v>548.84360900000001</v>
      </c>
      <c r="G4045">
        <v>614.66627860000006</v>
      </c>
      <c r="H4045">
        <v>966.11218580000002</v>
      </c>
      <c r="I4045">
        <v>782.4273455</v>
      </c>
      <c r="J4045">
        <v>476.82199309999999</v>
      </c>
      <c r="K4045" t="s">
        <v>3989</v>
      </c>
    </row>
    <row r="4046" spans="1:11" x14ac:dyDescent="0.2">
      <c r="A4046" t="s">
        <v>4212</v>
      </c>
      <c r="B4046">
        <v>183.95431880000001</v>
      </c>
      <c r="C4046">
        <v>18.31211008</v>
      </c>
      <c r="D4046">
        <v>67.344717000000003</v>
      </c>
      <c r="E4046">
        <v>103.5418057</v>
      </c>
      <c r="F4046">
        <v>66.781482229999995</v>
      </c>
      <c r="G4046">
        <v>110.2608942</v>
      </c>
      <c r="H4046">
        <v>124.8796462</v>
      </c>
      <c r="I4046">
        <v>150.77249309999999</v>
      </c>
      <c r="J4046">
        <v>78.598535190000007</v>
      </c>
      <c r="K4046" t="s">
        <v>3989</v>
      </c>
    </row>
    <row r="4047" spans="1:11" x14ac:dyDescent="0.2">
      <c r="A4047" t="s">
        <v>4213</v>
      </c>
      <c r="B4047">
        <v>84.3453078</v>
      </c>
      <c r="C4047">
        <v>152.18174239999999</v>
      </c>
      <c r="D4047">
        <v>33.44365801</v>
      </c>
      <c r="E4047">
        <v>0</v>
      </c>
      <c r="F4047">
        <v>52.258350720000003</v>
      </c>
      <c r="G4047">
        <v>11.014747549999999</v>
      </c>
      <c r="H4047">
        <v>15.16372224</v>
      </c>
      <c r="I4047">
        <v>8.6029731680000001</v>
      </c>
      <c r="J4047">
        <v>14.567096940000001</v>
      </c>
      <c r="K4047" t="s">
        <v>3989</v>
      </c>
    </row>
    <row r="4048" spans="1:11" x14ac:dyDescent="0.2">
      <c r="A4048" t="s">
        <v>4214</v>
      </c>
      <c r="B4048">
        <v>67.96156646</v>
      </c>
      <c r="C4048">
        <v>101.6813824</v>
      </c>
      <c r="D4048">
        <v>101.41479630000001</v>
      </c>
      <c r="E4048">
        <v>342.9753834</v>
      </c>
      <c r="F4048">
        <v>219.18060969999999</v>
      </c>
      <c r="G4048">
        <v>282.71731749999998</v>
      </c>
      <c r="H4048">
        <v>197.0682156</v>
      </c>
      <c r="I4048">
        <v>298.67776880000002</v>
      </c>
      <c r="J4048">
        <v>337.6107768</v>
      </c>
      <c r="K4048" t="s">
        <v>3989</v>
      </c>
    </row>
    <row r="4049" spans="1:11" x14ac:dyDescent="0.2">
      <c r="A4049" t="s">
        <v>4215</v>
      </c>
      <c r="B4049">
        <v>88.689514290000005</v>
      </c>
      <c r="C4049">
        <v>93.635514580000006</v>
      </c>
      <c r="D4049">
        <v>89.437780630000006</v>
      </c>
      <c r="E4049">
        <v>0</v>
      </c>
      <c r="F4049">
        <v>31.221544290000001</v>
      </c>
      <c r="G4049">
        <v>10.34112706</v>
      </c>
      <c r="H4049">
        <v>11.863638399999999</v>
      </c>
      <c r="I4049">
        <v>9.2306831070000008</v>
      </c>
      <c r="J4049">
        <v>18.23497085</v>
      </c>
      <c r="K4049" t="s">
        <v>3989</v>
      </c>
    </row>
    <row r="4050" spans="1:11" x14ac:dyDescent="0.2">
      <c r="A4050" t="s">
        <v>4216</v>
      </c>
      <c r="B4050">
        <v>102.07473210000001</v>
      </c>
      <c r="C4050">
        <v>78.038312669999996</v>
      </c>
      <c r="D4050">
        <v>95.179231700000003</v>
      </c>
      <c r="E4050">
        <v>111.6258716</v>
      </c>
      <c r="F4050">
        <v>76.358833820000001</v>
      </c>
      <c r="G4050">
        <v>76.370094100000003</v>
      </c>
      <c r="H4050">
        <v>86.020987270000006</v>
      </c>
      <c r="I4050">
        <v>92.958234529999999</v>
      </c>
      <c r="J4050">
        <v>596.81875109999999</v>
      </c>
      <c r="K4050" t="s">
        <v>3989</v>
      </c>
    </row>
    <row r="4051" spans="1:11" x14ac:dyDescent="0.2">
      <c r="A4051" t="s">
        <v>4217</v>
      </c>
      <c r="B4051">
        <v>170.71779900000001</v>
      </c>
      <c r="C4051">
        <v>29.91023826</v>
      </c>
      <c r="D4051">
        <v>74.785003880000005</v>
      </c>
      <c r="E4051">
        <v>435.61437469999998</v>
      </c>
      <c r="F4051">
        <v>185.30254529999999</v>
      </c>
      <c r="G4051">
        <v>304.80388799999997</v>
      </c>
      <c r="H4051">
        <v>207.80970210000001</v>
      </c>
      <c r="I4051">
        <v>235.79715619999999</v>
      </c>
      <c r="J4051">
        <v>51.188028410000001</v>
      </c>
      <c r="K4051" t="s">
        <v>3989</v>
      </c>
    </row>
    <row r="4052" spans="1:11" x14ac:dyDescent="0.2">
      <c r="A4052" t="s">
        <v>4218</v>
      </c>
      <c r="B4052">
        <v>140.91901039999999</v>
      </c>
      <c r="C4052">
        <v>58.235455700000003</v>
      </c>
      <c r="D4052">
        <v>76.270310899999998</v>
      </c>
      <c r="E4052">
        <v>0</v>
      </c>
      <c r="F4052">
        <v>10.72605332</v>
      </c>
      <c r="G4052">
        <v>0</v>
      </c>
      <c r="H4052">
        <v>34.235979550000003</v>
      </c>
      <c r="I4052">
        <v>14.79878954</v>
      </c>
      <c r="J4052">
        <v>0</v>
      </c>
      <c r="K4052" t="s">
        <v>3989</v>
      </c>
    </row>
    <row r="4053" spans="1:11" x14ac:dyDescent="0.2">
      <c r="A4053" t="s">
        <v>4219</v>
      </c>
      <c r="B4053">
        <v>22.070882040000001</v>
      </c>
      <c r="C4053">
        <v>125.1463167</v>
      </c>
      <c r="D4053">
        <v>130.93800049999999</v>
      </c>
      <c r="E4053">
        <v>0</v>
      </c>
      <c r="F4053">
        <v>62.157248389999999</v>
      </c>
      <c r="G4053">
        <v>45.035328640000003</v>
      </c>
      <c r="H4053">
        <v>8.2665318919999997</v>
      </c>
      <c r="I4053">
        <v>0</v>
      </c>
      <c r="J4053">
        <v>31.765121919999999</v>
      </c>
      <c r="K4053" t="s">
        <v>3989</v>
      </c>
    </row>
    <row r="4054" spans="1:11" x14ac:dyDescent="0.2">
      <c r="A4054" t="s">
        <v>4220</v>
      </c>
      <c r="B4054">
        <v>193.66319799999999</v>
      </c>
      <c r="C4054">
        <v>36.890283400000001</v>
      </c>
      <c r="D4054">
        <v>48.184202139999996</v>
      </c>
      <c r="E4054">
        <v>285.9024814</v>
      </c>
      <c r="F4054">
        <v>148.74684389999999</v>
      </c>
      <c r="G4054">
        <v>379.99904020000002</v>
      </c>
      <c r="H4054">
        <v>212.47779869999999</v>
      </c>
      <c r="I4054">
        <v>210.9275097</v>
      </c>
      <c r="J4054">
        <v>101.35501499999999</v>
      </c>
      <c r="K4054" t="s">
        <v>3989</v>
      </c>
    </row>
    <row r="4055" spans="1:11" x14ac:dyDescent="0.2">
      <c r="A4055" t="s">
        <v>4221</v>
      </c>
      <c r="B4055">
        <v>87.179822819999998</v>
      </c>
      <c r="C4055">
        <v>13.823877189999999</v>
      </c>
      <c r="D4055">
        <v>178.07535129999999</v>
      </c>
      <c r="E4055">
        <v>334.98890690000002</v>
      </c>
      <c r="F4055">
        <v>245.52067700000001</v>
      </c>
      <c r="G4055">
        <v>714.71935140000005</v>
      </c>
      <c r="H4055">
        <v>46.439453270000001</v>
      </c>
      <c r="I4055">
        <v>50.811916330000003</v>
      </c>
      <c r="J4055">
        <v>5.5765333110000004</v>
      </c>
      <c r="K4055" t="s">
        <v>3989</v>
      </c>
    </row>
    <row r="4056" spans="1:11" x14ac:dyDescent="0.2">
      <c r="A4056" t="s">
        <v>4222</v>
      </c>
      <c r="B4056">
        <v>59.217813069999998</v>
      </c>
      <c r="C4056">
        <v>177.45672289999999</v>
      </c>
      <c r="D4056">
        <v>42.863061080000001</v>
      </c>
      <c r="E4056">
        <v>0</v>
      </c>
      <c r="F4056">
        <v>80.372292229999999</v>
      </c>
      <c r="G4056">
        <v>2.329313274</v>
      </c>
      <c r="H4056">
        <v>29.929258059999999</v>
      </c>
      <c r="I4056">
        <v>5.1979713040000002</v>
      </c>
      <c r="J4056">
        <v>6.1610730709999997</v>
      </c>
      <c r="K4056" t="s">
        <v>3989</v>
      </c>
    </row>
    <row r="4057" spans="1:11" x14ac:dyDescent="0.2">
      <c r="A4057" t="s">
        <v>4223</v>
      </c>
      <c r="B4057">
        <v>18.72751749</v>
      </c>
      <c r="C4057">
        <v>223.20751150000001</v>
      </c>
      <c r="D4057">
        <v>38.080132110000001</v>
      </c>
      <c r="E4057">
        <v>29.654085160000001</v>
      </c>
      <c r="F4057">
        <v>40.570368289999998</v>
      </c>
      <c r="G4057">
        <v>98.766527120000006</v>
      </c>
      <c r="H4057">
        <v>25.898925859999999</v>
      </c>
      <c r="I4057">
        <v>20.990677689999998</v>
      </c>
      <c r="J4057">
        <v>0</v>
      </c>
      <c r="K4057" t="s">
        <v>3989</v>
      </c>
    </row>
    <row r="4058" spans="1:11" x14ac:dyDescent="0.2">
      <c r="A4058" t="s">
        <v>4224</v>
      </c>
      <c r="B4058">
        <v>18.39835669</v>
      </c>
      <c r="C4058">
        <v>3.1257636930000001</v>
      </c>
      <c r="D4058">
        <v>261.59234980000002</v>
      </c>
      <c r="E4058">
        <v>50.496984240000003</v>
      </c>
      <c r="F4058">
        <v>43.178731470000002</v>
      </c>
      <c r="G4058">
        <v>50.055455459999997</v>
      </c>
      <c r="H4058">
        <v>22.970023279999999</v>
      </c>
      <c r="I4058">
        <v>29.042282220000001</v>
      </c>
      <c r="J4058">
        <v>8.8265018459999993</v>
      </c>
      <c r="K4058" t="s">
        <v>3989</v>
      </c>
    </row>
    <row r="4059" spans="1:11" x14ac:dyDescent="0.2">
      <c r="A4059" t="s">
        <v>4225</v>
      </c>
      <c r="B4059">
        <v>116.87404720000001</v>
      </c>
      <c r="C4059">
        <v>161.11852870000001</v>
      </c>
      <c r="D4059">
        <v>5.3496784890000004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 t="s">
        <v>3989</v>
      </c>
    </row>
    <row r="4060" spans="1:11" x14ac:dyDescent="0.2">
      <c r="A4060" t="s">
        <v>4226</v>
      </c>
      <c r="B4060">
        <v>208.29267139999999</v>
      </c>
      <c r="C4060">
        <v>29.736016899999999</v>
      </c>
      <c r="D4060">
        <v>47.348825679999997</v>
      </c>
      <c r="E4060">
        <v>114.829573</v>
      </c>
      <c r="F4060">
        <v>79.991649949999996</v>
      </c>
      <c r="G4060">
        <v>80.200014609999997</v>
      </c>
      <c r="H4060">
        <v>91.24103212</v>
      </c>
      <c r="I4060">
        <v>192.39283209999999</v>
      </c>
      <c r="J4060">
        <v>86.177973910000006</v>
      </c>
      <c r="K4060" t="s">
        <v>3989</v>
      </c>
    </row>
    <row r="4061" spans="1:11" x14ac:dyDescent="0.2">
      <c r="A4061" t="s">
        <v>4227</v>
      </c>
      <c r="B4061">
        <v>108.97266639999999</v>
      </c>
      <c r="C4061">
        <v>147.9211832</v>
      </c>
      <c r="D4061">
        <v>30.061657759999999</v>
      </c>
      <c r="E4061">
        <v>0</v>
      </c>
      <c r="F4061">
        <v>53.23687005</v>
      </c>
      <c r="G4061">
        <v>7.2606437240000004</v>
      </c>
      <c r="H4061">
        <v>26.654781799999999</v>
      </c>
      <c r="I4061">
        <v>9.7214792400000007</v>
      </c>
      <c r="J4061">
        <v>9.6022628270000006</v>
      </c>
      <c r="K4061" t="s">
        <v>3989</v>
      </c>
    </row>
    <row r="4062" spans="1:11" x14ac:dyDescent="0.2">
      <c r="A4062" t="s">
        <v>4228</v>
      </c>
      <c r="B4062">
        <v>44.569044210000001</v>
      </c>
      <c r="C4062">
        <v>113.36765490000001</v>
      </c>
      <c r="D4062">
        <v>129.62483409999999</v>
      </c>
      <c r="E4062">
        <v>572.76131399999997</v>
      </c>
      <c r="F4062">
        <v>441.07198990000001</v>
      </c>
      <c r="G4062">
        <v>541.23546239999996</v>
      </c>
      <c r="H4062">
        <v>840.58335490000002</v>
      </c>
      <c r="I4062">
        <v>686.43868210000005</v>
      </c>
      <c r="J4062">
        <v>323.72343480000001</v>
      </c>
      <c r="K4062" t="s">
        <v>3989</v>
      </c>
    </row>
    <row r="4063" spans="1:11" x14ac:dyDescent="0.2">
      <c r="A4063" t="s">
        <v>4229</v>
      </c>
      <c r="B4063">
        <v>204.96449319999999</v>
      </c>
      <c r="C4063">
        <v>34.822162759999998</v>
      </c>
      <c r="D4063">
        <v>49.537756659999999</v>
      </c>
      <c r="E4063">
        <v>145.48837940000001</v>
      </c>
      <c r="F4063">
        <v>106.1576886</v>
      </c>
      <c r="G4063">
        <v>42.303441429999999</v>
      </c>
      <c r="H4063">
        <v>128.82966930000001</v>
      </c>
      <c r="I4063">
        <v>243.72906929999999</v>
      </c>
      <c r="J4063">
        <v>111.89331919999999</v>
      </c>
      <c r="K4063" t="s">
        <v>3989</v>
      </c>
    </row>
    <row r="4064" spans="1:11" x14ac:dyDescent="0.2">
      <c r="A4064" t="s">
        <v>4230</v>
      </c>
      <c r="B4064">
        <v>62.592742649999998</v>
      </c>
      <c r="C4064">
        <v>153.67035759999999</v>
      </c>
      <c r="D4064">
        <v>73.089270959999993</v>
      </c>
      <c r="E4064">
        <v>0</v>
      </c>
      <c r="F4064">
        <v>74.483311779999994</v>
      </c>
      <c r="G4064">
        <v>0</v>
      </c>
      <c r="H4064">
        <v>6.603881694</v>
      </c>
      <c r="I4064">
        <v>7.7073748970000002</v>
      </c>
      <c r="J4064">
        <v>5.0752385609999999</v>
      </c>
      <c r="K4064" t="s">
        <v>3989</v>
      </c>
    </row>
    <row r="4065" spans="1:11" x14ac:dyDescent="0.2">
      <c r="A4065" t="s">
        <v>4231</v>
      </c>
      <c r="B4065">
        <v>41.303510199999998</v>
      </c>
      <c r="C4065">
        <v>112.2752557</v>
      </c>
      <c r="D4065">
        <v>136.2797794</v>
      </c>
      <c r="E4065">
        <v>558.72026670000002</v>
      </c>
      <c r="F4065">
        <v>472.67046800000003</v>
      </c>
      <c r="G4065">
        <v>560.79138479999995</v>
      </c>
      <c r="H4065">
        <v>798.54722600000002</v>
      </c>
      <c r="I4065">
        <v>652.46424469999999</v>
      </c>
      <c r="J4065">
        <v>313.26749410000002</v>
      </c>
      <c r="K4065" t="s">
        <v>3989</v>
      </c>
    </row>
    <row r="4066" spans="1:11" x14ac:dyDescent="0.2">
      <c r="A4066" t="s">
        <v>4232</v>
      </c>
      <c r="B4066">
        <v>137.15296459999999</v>
      </c>
      <c r="C4066">
        <v>52.98006092</v>
      </c>
      <c r="D4066">
        <v>100.6117016</v>
      </c>
      <c r="E4066">
        <v>59.437325749999999</v>
      </c>
      <c r="F4066">
        <v>8.1317436779999994</v>
      </c>
      <c r="G4066">
        <v>75.414560780000002</v>
      </c>
      <c r="H4066">
        <v>21.6294383</v>
      </c>
      <c r="I4066">
        <v>8.4145556369999994</v>
      </c>
      <c r="J4066">
        <v>33.24546514</v>
      </c>
      <c r="K4066" t="s">
        <v>3989</v>
      </c>
    </row>
    <row r="4067" spans="1:11" x14ac:dyDescent="0.2">
      <c r="A4067" t="s">
        <v>4233</v>
      </c>
      <c r="B4067">
        <v>2.2557132329999998</v>
      </c>
      <c r="C4067">
        <v>174.75348210000001</v>
      </c>
      <c r="D4067">
        <v>113.83402289999999</v>
      </c>
      <c r="E4067">
        <v>0</v>
      </c>
      <c r="F4067">
        <v>19.057996070000002</v>
      </c>
      <c r="G4067">
        <v>180.4278612</v>
      </c>
      <c r="H4067">
        <v>35.484348320000002</v>
      </c>
      <c r="I4067">
        <v>29.58121431</v>
      </c>
      <c r="J4067">
        <v>6.4929897890000001</v>
      </c>
      <c r="K4067" t="s">
        <v>3989</v>
      </c>
    </row>
    <row r="4068" spans="1:11" x14ac:dyDescent="0.2">
      <c r="A4068" t="s">
        <v>4234</v>
      </c>
      <c r="B4068">
        <v>110.9958848</v>
      </c>
      <c r="C4068">
        <v>109.1279849</v>
      </c>
      <c r="D4068">
        <v>72.601719520000003</v>
      </c>
      <c r="E4068">
        <v>0</v>
      </c>
      <c r="F4068">
        <v>55.48984591</v>
      </c>
      <c r="G4068">
        <v>0</v>
      </c>
      <c r="H4068">
        <v>27.551284519999999</v>
      </c>
      <c r="I4068">
        <v>10.526947549999999</v>
      </c>
      <c r="J4068">
        <v>3.781037644</v>
      </c>
      <c r="K4068" t="s">
        <v>3989</v>
      </c>
    </row>
    <row r="4069" spans="1:11" x14ac:dyDescent="0.2">
      <c r="A4069" t="s">
        <v>4235</v>
      </c>
      <c r="B4069">
        <v>185.79756649999999</v>
      </c>
      <c r="C4069">
        <v>36.190116590000002</v>
      </c>
      <c r="D4069">
        <v>71.096673240000001</v>
      </c>
      <c r="E4069">
        <v>58.465448019999997</v>
      </c>
      <c r="F4069">
        <v>36.66107075</v>
      </c>
      <c r="G4069">
        <v>46.363396520000002</v>
      </c>
      <c r="H4069">
        <v>159.56826599999999</v>
      </c>
      <c r="I4069">
        <v>225.8922158</v>
      </c>
      <c r="J4069">
        <v>292.95414870000002</v>
      </c>
      <c r="K4069" t="s">
        <v>3989</v>
      </c>
    </row>
    <row r="4070" spans="1:11" x14ac:dyDescent="0.2">
      <c r="A4070" t="s">
        <v>4236</v>
      </c>
      <c r="B4070">
        <v>125.9902716</v>
      </c>
      <c r="C4070">
        <v>84.104386430000005</v>
      </c>
      <c r="D4070">
        <v>83.059471709999997</v>
      </c>
      <c r="E4070">
        <v>68.853733559999995</v>
      </c>
      <c r="F4070">
        <v>122.4602852</v>
      </c>
      <c r="G4070">
        <v>61.881540870000002</v>
      </c>
      <c r="H4070">
        <v>33.408133429999999</v>
      </c>
      <c r="I4070">
        <v>43.864373790000002</v>
      </c>
      <c r="J4070">
        <v>83.443545540000002</v>
      </c>
      <c r="K4070" t="s">
        <v>3989</v>
      </c>
    </row>
    <row r="4071" spans="1:11" x14ac:dyDescent="0.2">
      <c r="A4071" t="s">
        <v>4237</v>
      </c>
      <c r="B4071">
        <v>162.28251330000001</v>
      </c>
      <c r="C4071">
        <v>55.141532130000002</v>
      </c>
      <c r="D4071">
        <v>75.829146269999995</v>
      </c>
      <c r="E4071">
        <v>272.19385299999999</v>
      </c>
      <c r="F4071">
        <v>105.7937641</v>
      </c>
      <c r="G4071">
        <v>348.30519149999998</v>
      </c>
      <c r="H4071">
        <v>81.042740350000003</v>
      </c>
      <c r="I4071">
        <v>43.789255990000001</v>
      </c>
      <c r="J4071">
        <v>51.902711670000002</v>
      </c>
      <c r="K4071" t="s">
        <v>3989</v>
      </c>
    </row>
    <row r="4072" spans="1:11" x14ac:dyDescent="0.2">
      <c r="A4072" t="s">
        <v>4238</v>
      </c>
      <c r="B4072">
        <v>220.98470639999999</v>
      </c>
      <c r="C4072">
        <v>4.6446055700000004</v>
      </c>
      <c r="D4072">
        <v>68.433601980000006</v>
      </c>
      <c r="E4072">
        <v>193.837851</v>
      </c>
      <c r="F4072">
        <v>106.9328951</v>
      </c>
      <c r="G4072">
        <v>252.8849773</v>
      </c>
      <c r="H4072">
        <v>92.154786200000004</v>
      </c>
      <c r="I4072">
        <v>183.68213499999999</v>
      </c>
      <c r="J4072">
        <v>76.50645987</v>
      </c>
      <c r="K4072" t="s">
        <v>3989</v>
      </c>
    </row>
    <row r="4073" spans="1:11" x14ac:dyDescent="0.2">
      <c r="A4073" t="s">
        <v>4239</v>
      </c>
      <c r="B4073">
        <v>161.456591</v>
      </c>
      <c r="C4073">
        <v>37.241336969999999</v>
      </c>
      <c r="D4073">
        <v>99.594491469999994</v>
      </c>
      <c r="E4073">
        <v>173.05151330000001</v>
      </c>
      <c r="F4073">
        <v>44.253338429999999</v>
      </c>
      <c r="G4073">
        <v>401.43193939999998</v>
      </c>
      <c r="H4073">
        <v>44.729206750000003</v>
      </c>
      <c r="I4073">
        <v>30.337474709999999</v>
      </c>
      <c r="J4073">
        <v>45.230853260000004</v>
      </c>
      <c r="K4073" t="s">
        <v>3989</v>
      </c>
    </row>
    <row r="4074" spans="1:11" x14ac:dyDescent="0.2">
      <c r="A4074" t="s">
        <v>4240</v>
      </c>
      <c r="B4074">
        <v>277.66291219999999</v>
      </c>
      <c r="C4074">
        <v>11.985363489999999</v>
      </c>
      <c r="D4074">
        <v>8.6937749199999992</v>
      </c>
      <c r="E4074">
        <v>402.14337760000001</v>
      </c>
      <c r="F4074">
        <v>61.131187400000002</v>
      </c>
      <c r="G4074">
        <v>64.961464770000006</v>
      </c>
      <c r="H4074">
        <v>334.68796759999998</v>
      </c>
      <c r="I4074">
        <v>22.40361089</v>
      </c>
      <c r="J4074">
        <v>15.620379529999999</v>
      </c>
      <c r="K4074" t="s">
        <v>3989</v>
      </c>
    </row>
    <row r="4075" spans="1:11" x14ac:dyDescent="0.2">
      <c r="A4075" t="s">
        <v>4241</v>
      </c>
      <c r="B4075">
        <v>176.16022240000001</v>
      </c>
      <c r="C4075">
        <v>54.830840600000002</v>
      </c>
      <c r="D4075">
        <v>67.861702510000001</v>
      </c>
      <c r="E4075">
        <v>155.01447450000001</v>
      </c>
      <c r="F4075">
        <v>11.361348980000001</v>
      </c>
      <c r="G4075">
        <v>122.92726380000001</v>
      </c>
      <c r="H4075">
        <v>24.175833019999999</v>
      </c>
      <c r="I4075">
        <v>37.228861569999999</v>
      </c>
      <c r="J4075">
        <v>61.932322890000002</v>
      </c>
      <c r="K4075" t="s">
        <v>3989</v>
      </c>
    </row>
    <row r="4076" spans="1:11" x14ac:dyDescent="0.2">
      <c r="A4076" t="s">
        <v>4242</v>
      </c>
      <c r="B4076">
        <v>86.405116759999999</v>
      </c>
      <c r="C4076">
        <v>113.6650033</v>
      </c>
      <c r="D4076">
        <v>100.33938620000001</v>
      </c>
      <c r="E4076">
        <v>47.695273020000002</v>
      </c>
      <c r="F4076">
        <v>61.174585469999997</v>
      </c>
      <c r="G4076">
        <v>50.430124229999997</v>
      </c>
      <c r="H4076">
        <v>15.18690836</v>
      </c>
      <c r="I4076">
        <v>26.02422202</v>
      </c>
      <c r="J4076">
        <v>44.462844310000001</v>
      </c>
      <c r="K4076" t="s">
        <v>3989</v>
      </c>
    </row>
    <row r="4077" spans="1:11" x14ac:dyDescent="0.2">
      <c r="A4077" t="s">
        <v>4243</v>
      </c>
      <c r="B4077">
        <v>194.2089521</v>
      </c>
      <c r="C4077">
        <v>60.11629817</v>
      </c>
      <c r="D4077">
        <v>48.869148899999999</v>
      </c>
      <c r="E4077">
        <v>117.211865</v>
      </c>
      <c r="F4077">
        <v>48.680708469999999</v>
      </c>
      <c r="G4077">
        <v>36.515915390000004</v>
      </c>
      <c r="H4077">
        <v>97.494361400000003</v>
      </c>
      <c r="I4077">
        <v>220.75560899999999</v>
      </c>
      <c r="J4077">
        <v>134.63393579999999</v>
      </c>
      <c r="K4077" t="s">
        <v>3989</v>
      </c>
    </row>
    <row r="4078" spans="1:11" x14ac:dyDescent="0.2">
      <c r="A4078" t="s">
        <v>4244</v>
      </c>
      <c r="B4078">
        <v>224.66493199999999</v>
      </c>
      <c r="C4078">
        <v>39.259688830000002</v>
      </c>
      <c r="D4078">
        <v>39.334743879999998</v>
      </c>
      <c r="E4078">
        <v>145.3475115</v>
      </c>
      <c r="F4078">
        <v>104.849733</v>
      </c>
      <c r="G4078">
        <v>129.93093479999999</v>
      </c>
      <c r="H4078">
        <v>112.5166396</v>
      </c>
      <c r="I4078">
        <v>198.2862987</v>
      </c>
      <c r="J4078">
        <v>101.6227086</v>
      </c>
      <c r="K4078" t="s">
        <v>3989</v>
      </c>
    </row>
    <row r="4079" spans="1:11" x14ac:dyDescent="0.2">
      <c r="A4079" t="s">
        <v>4245</v>
      </c>
      <c r="B4079">
        <v>0</v>
      </c>
      <c r="C4079">
        <v>303.66199849999998</v>
      </c>
      <c r="D4079">
        <v>0</v>
      </c>
      <c r="E4079">
        <v>0</v>
      </c>
      <c r="F4079">
        <v>213.66423380000001</v>
      </c>
      <c r="G4079">
        <v>43.710492649999999</v>
      </c>
      <c r="H4079">
        <v>0</v>
      </c>
      <c r="I4079">
        <v>100.7934049</v>
      </c>
      <c r="J4079">
        <v>19.26916559</v>
      </c>
      <c r="K4079" t="s">
        <v>3989</v>
      </c>
    </row>
    <row r="4080" spans="1:11" x14ac:dyDescent="0.2">
      <c r="A4080" t="s">
        <v>4246</v>
      </c>
      <c r="B4080">
        <v>20.87679172</v>
      </c>
      <c r="C4080">
        <v>255.3720501</v>
      </c>
      <c r="D4080">
        <v>27.871487999999999</v>
      </c>
      <c r="E4080">
        <v>9.5499020229999996</v>
      </c>
      <c r="F4080">
        <v>62.06073937</v>
      </c>
      <c r="G4080">
        <v>0</v>
      </c>
      <c r="H4080">
        <v>10.42572225</v>
      </c>
      <c r="I4080">
        <v>54.079271499999997</v>
      </c>
      <c r="J4080">
        <v>6.6770108439999998</v>
      </c>
      <c r="K4080" t="s">
        <v>3989</v>
      </c>
    </row>
    <row r="4081" spans="1:11" x14ac:dyDescent="0.2">
      <c r="A4081" t="s">
        <v>4247</v>
      </c>
      <c r="B4081">
        <v>134.21553829999999</v>
      </c>
      <c r="C4081">
        <v>133.2138204</v>
      </c>
      <c r="D4081">
        <v>37.133523500000003</v>
      </c>
      <c r="E4081">
        <v>7.2705434159999998</v>
      </c>
      <c r="F4081">
        <v>52.221650670000002</v>
      </c>
      <c r="G4081">
        <v>0</v>
      </c>
      <c r="H4081">
        <v>39.686619880000002</v>
      </c>
      <c r="I4081">
        <v>15.43938711</v>
      </c>
      <c r="J4081">
        <v>5.0833502910000004</v>
      </c>
      <c r="K4081" t="s">
        <v>3989</v>
      </c>
    </row>
    <row r="4082" spans="1:11" x14ac:dyDescent="0.2">
      <c r="A4082" t="s">
        <v>4248</v>
      </c>
      <c r="B4082">
        <v>107.1253555</v>
      </c>
      <c r="C4082">
        <v>89.20824983</v>
      </c>
      <c r="D4082">
        <v>109.965689</v>
      </c>
      <c r="E4082">
        <v>137.17132000000001</v>
      </c>
      <c r="F4082">
        <v>67.702624760000006</v>
      </c>
      <c r="G4082">
        <v>117.03913799999999</v>
      </c>
      <c r="H4082">
        <v>146.9079045</v>
      </c>
      <c r="I4082">
        <v>178.21578109999999</v>
      </c>
      <c r="J4082">
        <v>239.15838840000001</v>
      </c>
      <c r="K4082" t="s">
        <v>3989</v>
      </c>
    </row>
    <row r="4083" spans="1:11" x14ac:dyDescent="0.2">
      <c r="A4083" t="s">
        <v>4249</v>
      </c>
      <c r="B4083">
        <v>227.6527011</v>
      </c>
      <c r="C4083">
        <v>33.77699552</v>
      </c>
      <c r="D4083">
        <v>44.974634160000001</v>
      </c>
      <c r="E4083">
        <v>161.68008879999999</v>
      </c>
      <c r="F4083">
        <v>143.4329998</v>
      </c>
      <c r="G4083">
        <v>114.1898186</v>
      </c>
      <c r="H4083">
        <v>104.8014754</v>
      </c>
      <c r="I4083">
        <v>211.902873</v>
      </c>
      <c r="J4083">
        <v>98.911720799999998</v>
      </c>
      <c r="K4083" t="s">
        <v>3989</v>
      </c>
    </row>
    <row r="4084" spans="1:11" x14ac:dyDescent="0.2">
      <c r="A4084" t="s">
        <v>4250</v>
      </c>
      <c r="B4084">
        <v>230.48942500000001</v>
      </c>
      <c r="C4084">
        <v>20.588587589999999</v>
      </c>
      <c r="D4084">
        <v>55.674046509999997</v>
      </c>
      <c r="E4084">
        <v>127.1745734</v>
      </c>
      <c r="F4084">
        <v>60.227366080000003</v>
      </c>
      <c r="G4084">
        <v>104.7289304</v>
      </c>
      <c r="H4084">
        <v>115.69811369999999</v>
      </c>
      <c r="I4084">
        <v>174.84783100000001</v>
      </c>
      <c r="J4084">
        <v>68.397480250000001</v>
      </c>
      <c r="K4084" t="s">
        <v>3989</v>
      </c>
    </row>
    <row r="4085" spans="1:11" x14ac:dyDescent="0.2">
      <c r="A4085" t="s">
        <v>4251</v>
      </c>
      <c r="B4085">
        <v>59.736808199999999</v>
      </c>
      <c r="C4085">
        <v>144.62187460000001</v>
      </c>
      <c r="D4085">
        <v>102.4307269</v>
      </c>
      <c r="E4085">
        <v>81.978209070000005</v>
      </c>
      <c r="F4085">
        <v>113.90852510000001</v>
      </c>
      <c r="G4085">
        <v>121.8921285</v>
      </c>
      <c r="H4085">
        <v>57.799771</v>
      </c>
      <c r="I4085">
        <v>42.614582689999999</v>
      </c>
      <c r="J4085">
        <v>50.152160289999998</v>
      </c>
      <c r="K4085" t="s">
        <v>3989</v>
      </c>
    </row>
    <row r="4086" spans="1:11" x14ac:dyDescent="0.2">
      <c r="A4086" t="s">
        <v>4252</v>
      </c>
      <c r="B4086">
        <v>211.21672570000001</v>
      </c>
      <c r="C4086">
        <v>39.763769410000002</v>
      </c>
      <c r="D4086">
        <v>56.01577099</v>
      </c>
      <c r="E4086">
        <v>264.39715109999997</v>
      </c>
      <c r="F4086">
        <v>167.46630569999999</v>
      </c>
      <c r="G4086">
        <v>327.703757</v>
      </c>
      <c r="H4086">
        <v>182.45213440000001</v>
      </c>
      <c r="I4086">
        <v>255.08372790000001</v>
      </c>
      <c r="J4086">
        <v>62.988896500000003</v>
      </c>
      <c r="K4086" t="s">
        <v>3989</v>
      </c>
    </row>
    <row r="4087" spans="1:11" x14ac:dyDescent="0.2">
      <c r="A4087" t="s">
        <v>4253</v>
      </c>
      <c r="B4087">
        <v>2.4663471700000001</v>
      </c>
      <c r="C4087">
        <v>184.78635829999999</v>
      </c>
      <c r="D4087">
        <v>120.0184845</v>
      </c>
      <c r="E4087">
        <v>10.153876479999999</v>
      </c>
      <c r="F4087">
        <v>62.512779530000003</v>
      </c>
      <c r="G4087">
        <v>88.572830490000001</v>
      </c>
      <c r="H4087">
        <v>7.3900580859999998</v>
      </c>
      <c r="I4087">
        <v>3.5937164699999999</v>
      </c>
      <c r="J4087">
        <v>63.893628319999998</v>
      </c>
      <c r="K4087" t="s">
        <v>3989</v>
      </c>
    </row>
    <row r="4088" spans="1:11" x14ac:dyDescent="0.2">
      <c r="A4088" t="s">
        <v>4254</v>
      </c>
      <c r="B4088">
        <v>19.450976600000001</v>
      </c>
      <c r="C4088">
        <v>223.0603054</v>
      </c>
      <c r="D4088">
        <v>66.218294180000001</v>
      </c>
      <c r="E4088">
        <v>120.118621</v>
      </c>
      <c r="F4088">
        <v>91.298207750000003</v>
      </c>
      <c r="G4088">
        <v>31.75155835</v>
      </c>
      <c r="H4088">
        <v>72.852601960000001</v>
      </c>
      <c r="I4088">
        <v>47.236723089999998</v>
      </c>
      <c r="J4088">
        <v>0</v>
      </c>
      <c r="K4088" t="s">
        <v>3989</v>
      </c>
    </row>
    <row r="4089" spans="1:11" x14ac:dyDescent="0.2">
      <c r="A4089" t="s">
        <v>4255</v>
      </c>
      <c r="B4089">
        <v>205.79507029999999</v>
      </c>
      <c r="C4089">
        <v>44.952778960000003</v>
      </c>
      <c r="D4089">
        <v>58.033081789999997</v>
      </c>
      <c r="E4089">
        <v>51.8725752</v>
      </c>
      <c r="F4089">
        <v>35.48397241</v>
      </c>
      <c r="G4089">
        <v>41.13521497</v>
      </c>
      <c r="H4089">
        <v>140.00145520000001</v>
      </c>
      <c r="I4089">
        <v>244.78707309999999</v>
      </c>
      <c r="J4089">
        <v>172.27195570000001</v>
      </c>
      <c r="K4089" t="s">
        <v>3989</v>
      </c>
    </row>
    <row r="4090" spans="1:11" x14ac:dyDescent="0.2">
      <c r="A4090" t="s">
        <v>4256</v>
      </c>
      <c r="B4090">
        <v>43.457243519999999</v>
      </c>
      <c r="C4090">
        <v>114.98799649999999</v>
      </c>
      <c r="D4090">
        <v>151.0922305</v>
      </c>
      <c r="E4090">
        <v>605.25600799999995</v>
      </c>
      <c r="F4090">
        <v>385.38794360000003</v>
      </c>
      <c r="G4090">
        <v>464.87765089999999</v>
      </c>
      <c r="H4090">
        <v>867.166113</v>
      </c>
      <c r="I4090">
        <v>680.37022109999998</v>
      </c>
      <c r="J4090">
        <v>412.53124600000001</v>
      </c>
      <c r="K4090" t="s">
        <v>3989</v>
      </c>
    </row>
    <row r="4091" spans="1:11" x14ac:dyDescent="0.2">
      <c r="A4091" t="s">
        <v>4257</v>
      </c>
      <c r="B4091">
        <v>147.9207974</v>
      </c>
      <c r="C4091">
        <v>40.26639857</v>
      </c>
      <c r="D4091">
        <v>125.2209987</v>
      </c>
      <c r="E4091">
        <v>86.503613029999997</v>
      </c>
      <c r="F4091">
        <v>75.742326509999998</v>
      </c>
      <c r="G4091">
        <v>194.8177618</v>
      </c>
      <c r="H4091">
        <v>56.66210865</v>
      </c>
      <c r="I4091">
        <v>52.659244989999998</v>
      </c>
      <c r="J4091">
        <v>135.47695630000001</v>
      </c>
      <c r="K4091" t="s">
        <v>3989</v>
      </c>
    </row>
    <row r="4092" spans="1:11" x14ac:dyDescent="0.2">
      <c r="A4092" t="s">
        <v>4258</v>
      </c>
      <c r="B4092">
        <v>16.209147170000001</v>
      </c>
      <c r="C4092">
        <v>143.1992084</v>
      </c>
      <c r="D4092">
        <v>155.807751</v>
      </c>
      <c r="E4092">
        <v>55.610472659999999</v>
      </c>
      <c r="F4092">
        <v>41.845011890000002</v>
      </c>
      <c r="G4092">
        <v>26.459631959999999</v>
      </c>
      <c r="H4092">
        <v>84.994702290000006</v>
      </c>
      <c r="I4092">
        <v>11.809180769999999</v>
      </c>
      <c r="J4092">
        <v>7.7762416429999996</v>
      </c>
      <c r="K4092" t="s">
        <v>3989</v>
      </c>
    </row>
    <row r="4093" spans="1:11" x14ac:dyDescent="0.2">
      <c r="A4093" t="s">
        <v>4259</v>
      </c>
      <c r="B4093">
        <v>38.100811450000002</v>
      </c>
      <c r="C4093">
        <v>120.3993875</v>
      </c>
      <c r="D4093">
        <v>156.7955408</v>
      </c>
      <c r="E4093">
        <v>799.9854133</v>
      </c>
      <c r="F4093">
        <v>743.06378240000004</v>
      </c>
      <c r="G4093">
        <v>830.30781290000004</v>
      </c>
      <c r="H4093">
        <v>927.57970460000001</v>
      </c>
      <c r="I4093">
        <v>745.31201160000001</v>
      </c>
      <c r="J4093">
        <v>416.75292280000002</v>
      </c>
      <c r="K4093" t="s">
        <v>3989</v>
      </c>
    </row>
    <row r="4094" spans="1:11" x14ac:dyDescent="0.2">
      <c r="A4094" t="s">
        <v>4260</v>
      </c>
      <c r="B4094">
        <v>161.40451959999999</v>
      </c>
      <c r="C4094">
        <v>60.936890030000001</v>
      </c>
      <c r="D4094">
        <v>93.375767819999993</v>
      </c>
      <c r="E4094">
        <v>0</v>
      </c>
      <c r="F4094">
        <v>25.25313366</v>
      </c>
      <c r="G4094">
        <v>0</v>
      </c>
      <c r="H4094">
        <v>26.86809216</v>
      </c>
      <c r="I4094">
        <v>8.7104687750000007</v>
      </c>
      <c r="J4094">
        <v>8.6036505820000002</v>
      </c>
      <c r="K4094" t="s">
        <v>3989</v>
      </c>
    </row>
    <row r="4095" spans="1:11" x14ac:dyDescent="0.2">
      <c r="A4095" t="s">
        <v>4261</v>
      </c>
      <c r="B4095">
        <v>149.89442600000001</v>
      </c>
      <c r="C4095">
        <v>56.29350384</v>
      </c>
      <c r="D4095">
        <v>110.5904381</v>
      </c>
      <c r="E4095">
        <v>0</v>
      </c>
      <c r="F4095">
        <v>51.841881950000001</v>
      </c>
      <c r="G4095">
        <v>0</v>
      </c>
      <c r="H4095">
        <v>35.4582081</v>
      </c>
      <c r="I4095">
        <v>11.49533106</v>
      </c>
      <c r="J4095">
        <v>0</v>
      </c>
      <c r="K4095" t="s">
        <v>3989</v>
      </c>
    </row>
    <row r="4096" spans="1:11" x14ac:dyDescent="0.2">
      <c r="A4096" t="s">
        <v>4262</v>
      </c>
      <c r="B4096">
        <v>164.72311339999999</v>
      </c>
      <c r="C4096">
        <v>93.156907669999995</v>
      </c>
      <c r="D4096">
        <v>59.647640549999998</v>
      </c>
      <c r="E4096">
        <v>0</v>
      </c>
      <c r="F4096">
        <v>9.532241398</v>
      </c>
      <c r="G4096">
        <v>0</v>
      </c>
      <c r="H4096">
        <v>20.283672020000001</v>
      </c>
      <c r="I4096">
        <v>6.5758406200000001</v>
      </c>
      <c r="J4096">
        <v>0</v>
      </c>
      <c r="K4096" t="s">
        <v>3989</v>
      </c>
    </row>
    <row r="4097" spans="1:11" x14ac:dyDescent="0.2">
      <c r="A4097" t="s">
        <v>4263</v>
      </c>
      <c r="B4097">
        <v>221.0513886</v>
      </c>
      <c r="C4097">
        <v>42.823151230000001</v>
      </c>
      <c r="D4097">
        <v>54.081956419999997</v>
      </c>
      <c r="E4097">
        <v>271.78318030000003</v>
      </c>
      <c r="F4097">
        <v>138.02861960000001</v>
      </c>
      <c r="G4097">
        <v>300.42939990000002</v>
      </c>
      <c r="H4097">
        <v>155.8468254</v>
      </c>
      <c r="I4097">
        <v>252.86577589999999</v>
      </c>
      <c r="J4097">
        <v>122.3631747</v>
      </c>
      <c r="K4097" t="s">
        <v>3989</v>
      </c>
    </row>
    <row r="4098" spans="1:11" x14ac:dyDescent="0.2">
      <c r="A4098" t="s">
        <v>4264</v>
      </c>
      <c r="B4098">
        <v>171.58705409999999</v>
      </c>
      <c r="C4098">
        <v>49.642689699999998</v>
      </c>
      <c r="D4098">
        <v>100.0767433</v>
      </c>
      <c r="E4098">
        <v>7.4951585840000003</v>
      </c>
      <c r="F4098">
        <v>39.735341759999997</v>
      </c>
      <c r="G4098">
        <v>2.9718493669999999</v>
      </c>
      <c r="H4098">
        <v>25.911372140000001</v>
      </c>
      <c r="I4098">
        <v>21.221825890000002</v>
      </c>
      <c r="J4098">
        <v>0</v>
      </c>
      <c r="K4098" t="s">
        <v>3989</v>
      </c>
    </row>
    <row r="4099" spans="1:11" x14ac:dyDescent="0.2">
      <c r="A4099" t="s">
        <v>4265</v>
      </c>
      <c r="B4099">
        <v>39.952777390000001</v>
      </c>
      <c r="C4099">
        <v>204.29932210000001</v>
      </c>
      <c r="D4099">
        <v>79.483580149999995</v>
      </c>
      <c r="E4099">
        <v>64.715162969999994</v>
      </c>
      <c r="F4099">
        <v>84.849065440000004</v>
      </c>
      <c r="G4099">
        <v>29.936347090000002</v>
      </c>
      <c r="H4099">
        <v>52.9876364</v>
      </c>
      <c r="I4099">
        <v>52.489136819999999</v>
      </c>
      <c r="J4099">
        <v>7.5411566849999998</v>
      </c>
      <c r="K4099" t="s">
        <v>3989</v>
      </c>
    </row>
    <row r="4100" spans="1:11" x14ac:dyDescent="0.2">
      <c r="A4100" t="s">
        <v>4266</v>
      </c>
      <c r="B4100">
        <v>2.8705525839999999</v>
      </c>
      <c r="C4100">
        <v>177.03096640000001</v>
      </c>
      <c r="D4100">
        <v>144.86174209999999</v>
      </c>
      <c r="E4100">
        <v>0</v>
      </c>
      <c r="F4100">
        <v>76.799997020000006</v>
      </c>
      <c r="G4100">
        <v>325.66714359999997</v>
      </c>
      <c r="H4100">
        <v>40.855709740000002</v>
      </c>
      <c r="I4100">
        <v>47.055200720000002</v>
      </c>
      <c r="J4100">
        <v>4.1313914250000003</v>
      </c>
      <c r="K4100" t="s">
        <v>3989</v>
      </c>
    </row>
    <row r="4101" spans="1:11" x14ac:dyDescent="0.2">
      <c r="A4101" t="s">
        <v>4267</v>
      </c>
      <c r="B4101">
        <v>188.06190910000001</v>
      </c>
      <c r="C4101">
        <v>71.217955910000001</v>
      </c>
      <c r="D4101">
        <v>70.146664860000001</v>
      </c>
      <c r="E4101">
        <v>256.11163549999998</v>
      </c>
      <c r="F4101">
        <v>223.71158209999999</v>
      </c>
      <c r="G4101">
        <v>209.34698850000001</v>
      </c>
      <c r="H4101">
        <v>272.43037859999998</v>
      </c>
      <c r="I4101">
        <v>224.51934299999999</v>
      </c>
      <c r="J4101">
        <v>134.98801109999999</v>
      </c>
      <c r="K4101" t="s">
        <v>3989</v>
      </c>
    </row>
    <row r="4102" spans="1:11" x14ac:dyDescent="0.2">
      <c r="A4102" t="s">
        <v>4268</v>
      </c>
      <c r="B4102">
        <v>222.31107600000001</v>
      </c>
      <c r="C4102">
        <v>34.389110530000004</v>
      </c>
      <c r="D4102">
        <v>72.755348240000004</v>
      </c>
      <c r="E4102">
        <v>295.58591580000001</v>
      </c>
      <c r="F4102">
        <v>160.784435</v>
      </c>
      <c r="G4102">
        <v>237.22523889999999</v>
      </c>
      <c r="H4102">
        <v>158.10713000000001</v>
      </c>
      <c r="I4102">
        <v>210.4912511</v>
      </c>
      <c r="J4102">
        <v>69.71830842</v>
      </c>
      <c r="K4102" t="s">
        <v>3989</v>
      </c>
    </row>
    <row r="4103" spans="1:11" x14ac:dyDescent="0.2">
      <c r="A4103" t="s">
        <v>4269</v>
      </c>
      <c r="B4103">
        <v>59.80584185</v>
      </c>
      <c r="C4103">
        <v>0</v>
      </c>
      <c r="D4103">
        <v>273.67661370000002</v>
      </c>
      <c r="E4103">
        <v>0</v>
      </c>
      <c r="F4103">
        <v>7.167172163</v>
      </c>
      <c r="G4103">
        <v>8.308629153</v>
      </c>
      <c r="H4103">
        <v>0</v>
      </c>
      <c r="I4103">
        <v>3.7082187609999999</v>
      </c>
      <c r="J4103">
        <v>7.3254882879999998</v>
      </c>
      <c r="K4103" t="s">
        <v>3989</v>
      </c>
    </row>
    <row r="4104" spans="1:11" x14ac:dyDescent="0.2">
      <c r="A4104" t="s">
        <v>4270</v>
      </c>
      <c r="B4104">
        <v>169.95445430000001</v>
      </c>
      <c r="C4104">
        <v>55.062389760000002</v>
      </c>
      <c r="D4104">
        <v>109.22720940000001</v>
      </c>
      <c r="E4104">
        <v>320.01660950000002</v>
      </c>
      <c r="F4104">
        <v>248.5934804</v>
      </c>
      <c r="G4104">
        <v>283.88366660000003</v>
      </c>
      <c r="H4104">
        <v>132.2456182</v>
      </c>
      <c r="I4104">
        <v>69.109053130000007</v>
      </c>
      <c r="J4104">
        <v>113.76925869999999</v>
      </c>
      <c r="K4104" t="s">
        <v>3989</v>
      </c>
    </row>
    <row r="4105" spans="1:11" x14ac:dyDescent="0.2">
      <c r="A4105" t="s">
        <v>4271</v>
      </c>
      <c r="B4105">
        <v>139.1646992</v>
      </c>
      <c r="C4105">
        <v>110.785264</v>
      </c>
      <c r="D4105">
        <v>85.994851780000005</v>
      </c>
      <c r="E4105">
        <v>147.32661730000001</v>
      </c>
      <c r="F4105">
        <v>167.9671645</v>
      </c>
      <c r="G4105">
        <v>166.5920011</v>
      </c>
      <c r="H4105">
        <v>93.325707550000004</v>
      </c>
      <c r="I4105">
        <v>177.67127310000001</v>
      </c>
      <c r="J4105">
        <v>192.66019549999999</v>
      </c>
      <c r="K4105" t="s">
        <v>3989</v>
      </c>
    </row>
    <row r="4106" spans="1:11" x14ac:dyDescent="0.2">
      <c r="A4106" t="s">
        <v>4272</v>
      </c>
      <c r="B4106">
        <v>168.4742042</v>
      </c>
      <c r="C4106">
        <v>54.116220640000002</v>
      </c>
      <c r="D4106">
        <v>113.90688609999999</v>
      </c>
      <c r="E4106">
        <v>305.54224040000003</v>
      </c>
      <c r="F4106">
        <v>100.69062839999999</v>
      </c>
      <c r="G4106">
        <v>606.62565589999997</v>
      </c>
      <c r="H4106">
        <v>88.463306860000003</v>
      </c>
      <c r="I4106">
        <v>68.672345059999998</v>
      </c>
      <c r="J4106">
        <v>43.660820049999998</v>
      </c>
      <c r="K4106" t="s">
        <v>3989</v>
      </c>
    </row>
    <row r="4107" spans="1:11" x14ac:dyDescent="0.2">
      <c r="A4107" t="s">
        <v>4273</v>
      </c>
      <c r="B4107">
        <v>41.508755229999998</v>
      </c>
      <c r="C4107">
        <v>246.62107789999999</v>
      </c>
      <c r="D4107">
        <v>49.874507059999999</v>
      </c>
      <c r="E4107">
        <v>9.765159207</v>
      </c>
      <c r="F4107">
        <v>13.359916630000001</v>
      </c>
      <c r="G4107">
        <v>0</v>
      </c>
      <c r="H4107">
        <v>3.5535735480000001</v>
      </c>
      <c r="I4107">
        <v>39.745604120000003</v>
      </c>
      <c r="J4107">
        <v>0</v>
      </c>
      <c r="K4107" t="s">
        <v>3989</v>
      </c>
    </row>
    <row r="4108" spans="1:11" x14ac:dyDescent="0.2">
      <c r="A4108" t="s">
        <v>4274</v>
      </c>
      <c r="B4108">
        <v>33.078791809999998</v>
      </c>
      <c r="C4108">
        <v>248.6795209</v>
      </c>
      <c r="D4108">
        <v>57.962264959999999</v>
      </c>
      <c r="E4108">
        <v>22.697397079999998</v>
      </c>
      <c r="F4108">
        <v>23.289584390000002</v>
      </c>
      <c r="G4108">
        <v>35.998301779999998</v>
      </c>
      <c r="H4108">
        <v>28.908801029999999</v>
      </c>
      <c r="I4108">
        <v>36.149350869999999</v>
      </c>
      <c r="J4108">
        <v>27.77136776</v>
      </c>
      <c r="K4108" t="s">
        <v>3989</v>
      </c>
    </row>
    <row r="4109" spans="1:11" x14ac:dyDescent="0.2">
      <c r="A4109" t="s">
        <v>4275</v>
      </c>
      <c r="B4109">
        <v>56.483113000000003</v>
      </c>
      <c r="C4109">
        <v>111.80597229999999</v>
      </c>
      <c r="D4109">
        <v>172.0345093</v>
      </c>
      <c r="E4109">
        <v>665.17044940000005</v>
      </c>
      <c r="F4109">
        <v>884.13821140000005</v>
      </c>
      <c r="G4109">
        <v>729.04228660000001</v>
      </c>
      <c r="H4109">
        <v>921.98405679999996</v>
      </c>
      <c r="I4109">
        <v>784.73609020000004</v>
      </c>
      <c r="J4109">
        <v>304.37353039999999</v>
      </c>
      <c r="K4109" t="s">
        <v>3989</v>
      </c>
    </row>
    <row r="4110" spans="1:11" x14ac:dyDescent="0.2">
      <c r="A4110" t="s">
        <v>4276</v>
      </c>
      <c r="B4110">
        <v>119.403595</v>
      </c>
      <c r="C4110">
        <v>142.18089670000001</v>
      </c>
      <c r="D4110">
        <v>81.256449040000007</v>
      </c>
      <c r="E4110">
        <v>34.802193160000002</v>
      </c>
      <c r="F4110">
        <v>23.806800750000001</v>
      </c>
      <c r="G4110">
        <v>10.34936832</v>
      </c>
      <c r="H4110">
        <v>50.658530149999997</v>
      </c>
      <c r="I4110">
        <v>75.443988480000002</v>
      </c>
      <c r="J4110">
        <v>191.6197817</v>
      </c>
      <c r="K4110" t="s">
        <v>3989</v>
      </c>
    </row>
    <row r="4111" spans="1:11" x14ac:dyDescent="0.2">
      <c r="A4111" t="s">
        <v>4277</v>
      </c>
      <c r="B4111">
        <v>32.896147190000001</v>
      </c>
      <c r="C4111">
        <v>271.22340980000001</v>
      </c>
      <c r="D4111">
        <v>43.013694829999999</v>
      </c>
      <c r="E4111">
        <v>0</v>
      </c>
      <c r="F4111">
        <v>16.348934750000002</v>
      </c>
      <c r="G4111">
        <v>0</v>
      </c>
      <c r="H4111">
        <v>0</v>
      </c>
      <c r="I4111">
        <v>16.917530419999999</v>
      </c>
      <c r="J4111">
        <v>0</v>
      </c>
      <c r="K4111" t="s">
        <v>3989</v>
      </c>
    </row>
    <row r="4112" spans="1:11" x14ac:dyDescent="0.2">
      <c r="A4112" t="s">
        <v>4278</v>
      </c>
      <c r="B4112">
        <v>37.111935430000003</v>
      </c>
      <c r="C4112">
        <v>218.38509930000001</v>
      </c>
      <c r="D4112">
        <v>93.236864740000001</v>
      </c>
      <c r="E4112">
        <v>60.189492749999999</v>
      </c>
      <c r="F4112">
        <v>101.34952869999999</v>
      </c>
      <c r="G4112">
        <v>14.68633007</v>
      </c>
      <c r="H4112">
        <v>55.600314879999999</v>
      </c>
      <c r="I4112">
        <v>45.063192780000001</v>
      </c>
      <c r="J4112">
        <v>9.7113979599999993</v>
      </c>
      <c r="K4112" t="s">
        <v>3989</v>
      </c>
    </row>
    <row r="4113" spans="1:11" x14ac:dyDescent="0.2">
      <c r="A4113" t="s">
        <v>4279</v>
      </c>
      <c r="B4113">
        <v>243.558413</v>
      </c>
      <c r="C4113">
        <v>27.24960123</v>
      </c>
      <c r="D4113">
        <v>78.514680979999994</v>
      </c>
      <c r="E4113">
        <v>391.30637969999998</v>
      </c>
      <c r="F4113">
        <v>259.31227059999998</v>
      </c>
      <c r="G4113">
        <v>436.37054319999999</v>
      </c>
      <c r="H4113">
        <v>126.82293230000001</v>
      </c>
      <c r="I4113">
        <v>190.4283308</v>
      </c>
      <c r="J4113">
        <v>34.198740129999997</v>
      </c>
      <c r="K4113" t="s">
        <v>3989</v>
      </c>
    </row>
    <row r="4114" spans="1:11" x14ac:dyDescent="0.2">
      <c r="A4114" t="s">
        <v>4280</v>
      </c>
      <c r="B4114">
        <v>202.1053996</v>
      </c>
      <c r="C4114">
        <v>133.2335377</v>
      </c>
      <c r="D4114">
        <v>14.541203489999999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 t="s">
        <v>3989</v>
      </c>
    </row>
    <row r="4115" spans="1:11" x14ac:dyDescent="0.2">
      <c r="A4115" t="s">
        <v>4281</v>
      </c>
      <c r="B4115">
        <v>28.836323879999998</v>
      </c>
      <c r="C4115">
        <v>264.55182550000001</v>
      </c>
      <c r="D4115">
        <v>57.465059029999999</v>
      </c>
      <c r="E4115">
        <v>81.075892159999995</v>
      </c>
      <c r="F4115">
        <v>91.114177839999996</v>
      </c>
      <c r="G4115">
        <v>163.03018299999999</v>
      </c>
      <c r="H4115">
        <v>40.04084941</v>
      </c>
      <c r="I4115">
        <v>36.89335406</v>
      </c>
      <c r="J4115">
        <v>20.244957549999999</v>
      </c>
      <c r="K4115" t="s">
        <v>3989</v>
      </c>
    </row>
    <row r="4116" spans="1:11" x14ac:dyDescent="0.2">
      <c r="A4116" t="s">
        <v>4282</v>
      </c>
      <c r="B4116">
        <v>183.8018113</v>
      </c>
      <c r="C4116">
        <v>87.513233490000005</v>
      </c>
      <c r="D4116">
        <v>83.076703670000001</v>
      </c>
      <c r="E4116">
        <v>109.117549</v>
      </c>
      <c r="F4116">
        <v>100.60576880000001</v>
      </c>
      <c r="G4116">
        <v>129.79615390000001</v>
      </c>
      <c r="H4116">
        <v>37.11856744</v>
      </c>
      <c r="I4116">
        <v>70.522547299999999</v>
      </c>
      <c r="J4116">
        <v>131.0228457</v>
      </c>
      <c r="K4116" t="s">
        <v>3989</v>
      </c>
    </row>
    <row r="4117" spans="1:11" x14ac:dyDescent="0.2">
      <c r="A4117" t="s">
        <v>4283</v>
      </c>
      <c r="B4117">
        <v>51.718466399999997</v>
      </c>
      <c r="C4117">
        <v>173.7801786</v>
      </c>
      <c r="D4117">
        <v>134.64078860000001</v>
      </c>
      <c r="E4117">
        <v>31.544201080000001</v>
      </c>
      <c r="F4117">
        <v>64.734412550000002</v>
      </c>
      <c r="G4117">
        <v>31.268389110000001</v>
      </c>
      <c r="H4117">
        <v>28.697596269999998</v>
      </c>
      <c r="I4117">
        <v>25.119673169999999</v>
      </c>
      <c r="J4117">
        <v>41.35270946</v>
      </c>
      <c r="K4117" t="s">
        <v>3989</v>
      </c>
    </row>
    <row r="4118" spans="1:11" x14ac:dyDescent="0.2">
      <c r="A4118" t="s">
        <v>4284</v>
      </c>
      <c r="B4118">
        <v>44.626679680000002</v>
      </c>
      <c r="C4118">
        <v>157.95393379999999</v>
      </c>
      <c r="D4118">
        <v>157.8835368</v>
      </c>
      <c r="E4118">
        <v>627.73284550000005</v>
      </c>
      <c r="F4118">
        <v>495.73834240000002</v>
      </c>
      <c r="G4118">
        <v>615.16170520000003</v>
      </c>
      <c r="H4118">
        <v>1073.454301</v>
      </c>
      <c r="I4118">
        <v>807.40084379999996</v>
      </c>
      <c r="J4118">
        <v>531.66635220000001</v>
      </c>
      <c r="K4118" t="s">
        <v>3989</v>
      </c>
    </row>
    <row r="4119" spans="1:11" x14ac:dyDescent="0.2">
      <c r="A4119" t="s">
        <v>4285</v>
      </c>
      <c r="B4119">
        <v>51.520033509999998</v>
      </c>
      <c r="C4119">
        <v>153.6981643</v>
      </c>
      <c r="D4119">
        <v>167.53693319999999</v>
      </c>
      <c r="E4119">
        <v>745.29134850000003</v>
      </c>
      <c r="F4119">
        <v>713.48774760000003</v>
      </c>
      <c r="G4119">
        <v>847.17984030000002</v>
      </c>
      <c r="H4119">
        <v>1100.434761</v>
      </c>
      <c r="I4119">
        <v>901.52730799999995</v>
      </c>
      <c r="J4119">
        <v>412.24281960000002</v>
      </c>
      <c r="K4119" t="s">
        <v>3989</v>
      </c>
    </row>
    <row r="4120" spans="1:11" x14ac:dyDescent="0.2">
      <c r="A4120" t="s">
        <v>4286</v>
      </c>
      <c r="B4120">
        <v>258.48540059999999</v>
      </c>
      <c r="C4120">
        <v>67.343635230000004</v>
      </c>
      <c r="D4120">
        <v>47.011024329999998</v>
      </c>
      <c r="E4120">
        <v>132.03183039999999</v>
      </c>
      <c r="F4120">
        <v>61.4160641</v>
      </c>
      <c r="G4120">
        <v>83.761528420000005</v>
      </c>
      <c r="H4120">
        <v>194.1091418</v>
      </c>
      <c r="I4120">
        <v>226.17049040000001</v>
      </c>
      <c r="J4120">
        <v>114.4678419</v>
      </c>
      <c r="K4120" t="s">
        <v>3989</v>
      </c>
    </row>
    <row r="4121" spans="1:11" x14ac:dyDescent="0.2">
      <c r="A4121" t="s">
        <v>4287</v>
      </c>
      <c r="B4121">
        <v>253.0518878</v>
      </c>
      <c r="C4121">
        <v>31.977450019999999</v>
      </c>
      <c r="D4121">
        <v>92.974711990000003</v>
      </c>
      <c r="E4121">
        <v>361.61893980000002</v>
      </c>
      <c r="F4121">
        <v>256.20379550000001</v>
      </c>
      <c r="G4121">
        <v>324.31829649999997</v>
      </c>
      <c r="H4121">
        <v>214.6240718</v>
      </c>
      <c r="I4121">
        <v>231.59405369999999</v>
      </c>
      <c r="J4121">
        <v>60.198413219999999</v>
      </c>
      <c r="K4121" t="s">
        <v>3989</v>
      </c>
    </row>
    <row r="4122" spans="1:11" x14ac:dyDescent="0.2">
      <c r="A4122" t="s">
        <v>4288</v>
      </c>
      <c r="B4122">
        <v>29.908288720000002</v>
      </c>
      <c r="C4122">
        <v>254.98525380000001</v>
      </c>
      <c r="D4122">
        <v>93.807120069999996</v>
      </c>
      <c r="E4122">
        <v>63.964424610000002</v>
      </c>
      <c r="F4122">
        <v>70.008843630000001</v>
      </c>
      <c r="G4122">
        <v>10.144822570000001</v>
      </c>
      <c r="H4122">
        <v>66.339063730000007</v>
      </c>
      <c r="I4122">
        <v>46.409222489999998</v>
      </c>
      <c r="J4122">
        <v>15.65271607</v>
      </c>
      <c r="K4122" t="s">
        <v>3989</v>
      </c>
    </row>
    <row r="4123" spans="1:11" x14ac:dyDescent="0.2">
      <c r="A4123" t="s">
        <v>4289</v>
      </c>
      <c r="B4123">
        <v>27.86985262</v>
      </c>
      <c r="C4123">
        <v>244.43975789999999</v>
      </c>
      <c r="D4123">
        <v>106.7391579</v>
      </c>
      <c r="E4123">
        <v>52.588863170000003</v>
      </c>
      <c r="F4123">
        <v>117.7329489</v>
      </c>
      <c r="G4123">
        <v>26.53842225</v>
      </c>
      <c r="H4123">
        <v>67.850286330000003</v>
      </c>
      <c r="I4123">
        <v>43.993283699999999</v>
      </c>
      <c r="J4123">
        <v>20.055593259999998</v>
      </c>
      <c r="K4123" t="s">
        <v>3989</v>
      </c>
    </row>
    <row r="4124" spans="1:11" x14ac:dyDescent="0.2">
      <c r="A4124" t="s">
        <v>4290</v>
      </c>
      <c r="B4124">
        <v>267.15012230000002</v>
      </c>
      <c r="C4124">
        <v>35.831925259999998</v>
      </c>
      <c r="D4124">
        <v>81.655873749999998</v>
      </c>
      <c r="E4124">
        <v>496.8615868</v>
      </c>
      <c r="F4124">
        <v>405.88007579999999</v>
      </c>
      <c r="G4124">
        <v>600.58407460000001</v>
      </c>
      <c r="H4124">
        <v>279.1137951</v>
      </c>
      <c r="I4124">
        <v>245.8513647</v>
      </c>
      <c r="J4124">
        <v>26.981826779999999</v>
      </c>
      <c r="K4124" t="s">
        <v>3989</v>
      </c>
    </row>
    <row r="4125" spans="1:11" x14ac:dyDescent="0.2">
      <c r="A4125" t="s">
        <v>4291</v>
      </c>
      <c r="B4125">
        <v>140.2402945</v>
      </c>
      <c r="C4125">
        <v>4.7258049680000003</v>
      </c>
      <c r="D4125">
        <v>242.31237780000001</v>
      </c>
      <c r="E4125">
        <v>391.27217460000003</v>
      </c>
      <c r="F4125">
        <v>146.88317430000001</v>
      </c>
      <c r="G4125">
        <v>870.29985260000001</v>
      </c>
      <c r="H4125">
        <v>131.96679950000001</v>
      </c>
      <c r="I4125">
        <v>70.92940815</v>
      </c>
      <c r="J4125">
        <v>33.361708030000003</v>
      </c>
      <c r="K4125" t="s">
        <v>3989</v>
      </c>
    </row>
    <row r="4126" spans="1:11" x14ac:dyDescent="0.2">
      <c r="A4126" t="s">
        <v>4292</v>
      </c>
      <c r="B4126">
        <v>243.3736667</v>
      </c>
      <c r="C4126">
        <v>72.584061230000003</v>
      </c>
      <c r="D4126">
        <v>75.340590730000002</v>
      </c>
      <c r="E4126">
        <v>161.88905729999999</v>
      </c>
      <c r="F4126">
        <v>155.6372461</v>
      </c>
      <c r="G4126">
        <v>149.19703340000001</v>
      </c>
      <c r="H4126">
        <v>192.6580324</v>
      </c>
      <c r="I4126">
        <v>253.9636452</v>
      </c>
      <c r="J4126">
        <v>208.02132019999999</v>
      </c>
      <c r="K4126" t="s">
        <v>3989</v>
      </c>
    </row>
    <row r="4127" spans="1:11" x14ac:dyDescent="0.2">
      <c r="A4127" t="s">
        <v>4293</v>
      </c>
      <c r="B4127">
        <v>28.41637888</v>
      </c>
      <c r="C4127">
        <v>262.147471</v>
      </c>
      <c r="D4127">
        <v>102.4304064</v>
      </c>
      <c r="E4127">
        <v>35.096810949999998</v>
      </c>
      <c r="F4127">
        <v>128.0444645</v>
      </c>
      <c r="G4127">
        <v>9.2773163059999995</v>
      </c>
      <c r="H4127">
        <v>83.016991989999994</v>
      </c>
      <c r="I4127">
        <v>20.70276441</v>
      </c>
      <c r="J4127">
        <v>40.89776466</v>
      </c>
      <c r="K4127" t="s">
        <v>3989</v>
      </c>
    </row>
    <row r="4128" spans="1:11" x14ac:dyDescent="0.2">
      <c r="A4128" t="s">
        <v>4294</v>
      </c>
      <c r="B4128">
        <v>84.061177119999996</v>
      </c>
      <c r="C4128">
        <v>155.1776433</v>
      </c>
      <c r="D4128">
        <v>154.77080190000001</v>
      </c>
      <c r="E4128">
        <v>144.62932620000001</v>
      </c>
      <c r="F4128">
        <v>94.223989329999995</v>
      </c>
      <c r="G4128">
        <v>95.576490410000005</v>
      </c>
      <c r="H4128">
        <v>138.46988469999999</v>
      </c>
      <c r="I4128">
        <v>156.61095359999999</v>
      </c>
      <c r="J4128">
        <v>705.4363889</v>
      </c>
      <c r="K4128" t="s">
        <v>3989</v>
      </c>
    </row>
    <row r="4129" spans="1:11" x14ac:dyDescent="0.2">
      <c r="A4129" t="s">
        <v>4295</v>
      </c>
      <c r="B4129">
        <v>191.62724349999999</v>
      </c>
      <c r="C4129">
        <v>87.966553419999997</v>
      </c>
      <c r="D4129">
        <v>117.4113108</v>
      </c>
      <c r="E4129">
        <v>146.29045930000001</v>
      </c>
      <c r="F4129">
        <v>71.479645809999994</v>
      </c>
      <c r="G4129">
        <v>74.577262820000001</v>
      </c>
      <c r="H4129">
        <v>144.4965722</v>
      </c>
      <c r="I4129">
        <v>295.86247689999999</v>
      </c>
      <c r="J4129">
        <v>814.60299180000004</v>
      </c>
      <c r="K4129" t="s">
        <v>3989</v>
      </c>
    </row>
    <row r="4130" spans="1:11" x14ac:dyDescent="0.2">
      <c r="A4130" t="s">
        <v>4296</v>
      </c>
      <c r="B4130">
        <v>170.40284120000001</v>
      </c>
      <c r="C4130">
        <v>135.66518160000001</v>
      </c>
      <c r="D4130">
        <v>95.647835139999998</v>
      </c>
      <c r="E4130">
        <v>0</v>
      </c>
      <c r="F4130">
        <v>21.017429809999999</v>
      </c>
      <c r="G4130">
        <v>0</v>
      </c>
      <c r="H4130">
        <v>26.088430200000001</v>
      </c>
      <c r="I4130">
        <v>7.2494633180000001</v>
      </c>
      <c r="J4130">
        <v>7.1605617229999998</v>
      </c>
      <c r="K4130" t="s">
        <v>3989</v>
      </c>
    </row>
    <row r="4131" spans="1:11" x14ac:dyDescent="0.2">
      <c r="A4131" t="s">
        <v>4297</v>
      </c>
      <c r="B4131">
        <v>267.44345520000002</v>
      </c>
      <c r="C4131">
        <v>57.640004810000001</v>
      </c>
      <c r="D4131">
        <v>78.040808900000002</v>
      </c>
      <c r="E4131">
        <v>468.7355207</v>
      </c>
      <c r="F4131">
        <v>458.36940779999998</v>
      </c>
      <c r="G4131">
        <v>626.16859320000003</v>
      </c>
      <c r="H4131">
        <v>261.01317189999997</v>
      </c>
      <c r="I4131">
        <v>289.48554250000001</v>
      </c>
      <c r="J4131">
        <v>48.389088729999997</v>
      </c>
      <c r="K4131" t="s">
        <v>3989</v>
      </c>
    </row>
    <row r="4132" spans="1:11" x14ac:dyDescent="0.2">
      <c r="A4132" t="s">
        <v>4298</v>
      </c>
      <c r="B4132">
        <v>243.26505750000001</v>
      </c>
      <c r="C4132">
        <v>62.573158370000002</v>
      </c>
      <c r="D4132">
        <v>98.34162062</v>
      </c>
      <c r="E4132">
        <v>575.63704700000005</v>
      </c>
      <c r="F4132">
        <v>134.4582144</v>
      </c>
      <c r="G4132">
        <v>311.74455269999999</v>
      </c>
      <c r="H4132">
        <v>401.92184220000001</v>
      </c>
      <c r="I4132">
        <v>106.0072414</v>
      </c>
      <c r="J4132">
        <v>150.5166772</v>
      </c>
      <c r="K4132" t="s">
        <v>3989</v>
      </c>
    </row>
    <row r="4133" spans="1:11" x14ac:dyDescent="0.2">
      <c r="A4133" t="s">
        <v>4299</v>
      </c>
      <c r="B4133">
        <v>42.241606539999999</v>
      </c>
      <c r="C4133">
        <v>243.73290829999999</v>
      </c>
      <c r="D4133">
        <v>123.5358973</v>
      </c>
      <c r="E4133">
        <v>55.781622949999999</v>
      </c>
      <c r="F4133">
        <v>114.47399110000001</v>
      </c>
      <c r="G4133">
        <v>5.204130546</v>
      </c>
      <c r="H4133">
        <v>54.927019850000001</v>
      </c>
      <c r="I4133">
        <v>46.453040979999997</v>
      </c>
      <c r="J4133">
        <v>18.353351279999998</v>
      </c>
      <c r="K4133" t="s">
        <v>3989</v>
      </c>
    </row>
    <row r="4134" spans="1:11" x14ac:dyDescent="0.2">
      <c r="A4134" t="s">
        <v>4300</v>
      </c>
      <c r="B4134">
        <v>195.3803455</v>
      </c>
      <c r="C4134">
        <v>89.344267259999995</v>
      </c>
      <c r="D4134">
        <v>130.17714710000001</v>
      </c>
      <c r="E4134">
        <v>70.163547510000001</v>
      </c>
      <c r="F4134">
        <v>85.707324119999996</v>
      </c>
      <c r="G4134">
        <v>321.9174246</v>
      </c>
      <c r="H4134">
        <v>25.532745680000001</v>
      </c>
      <c r="I4134">
        <v>108.1995046</v>
      </c>
      <c r="J4134">
        <v>0</v>
      </c>
      <c r="K4134" t="s">
        <v>3989</v>
      </c>
    </row>
    <row r="4135" spans="1:11" x14ac:dyDescent="0.2">
      <c r="A4135" t="s">
        <v>4301</v>
      </c>
      <c r="B4135">
        <v>213.7115398</v>
      </c>
      <c r="C4135">
        <v>36.562134020000002</v>
      </c>
      <c r="D4135">
        <v>165.2032815</v>
      </c>
      <c r="E4135">
        <v>98.444075679999997</v>
      </c>
      <c r="F4135">
        <v>197.81621369999999</v>
      </c>
      <c r="G4135">
        <v>68.308319479999994</v>
      </c>
      <c r="H4135">
        <v>199.27168349999999</v>
      </c>
      <c r="I4135">
        <v>198.16316459999999</v>
      </c>
      <c r="J4135">
        <v>111.8474576</v>
      </c>
      <c r="K4135" t="s">
        <v>3989</v>
      </c>
    </row>
    <row r="4136" spans="1:11" x14ac:dyDescent="0.2">
      <c r="A4136" t="s">
        <v>4302</v>
      </c>
      <c r="B4136">
        <v>286.44035350000001</v>
      </c>
      <c r="C4136">
        <v>31.661171230000001</v>
      </c>
      <c r="D4136">
        <v>99.519058040000004</v>
      </c>
      <c r="E4136">
        <v>333.8886359</v>
      </c>
      <c r="F4136">
        <v>257.5574244</v>
      </c>
      <c r="G4136">
        <v>470.39881359999998</v>
      </c>
      <c r="H4136">
        <v>129.2586943</v>
      </c>
      <c r="I4136">
        <v>237.60059419999999</v>
      </c>
      <c r="J4136">
        <v>72.020303580000004</v>
      </c>
      <c r="K4136" t="s">
        <v>3989</v>
      </c>
    </row>
    <row r="4137" spans="1:11" x14ac:dyDescent="0.2">
      <c r="A4137" t="s">
        <v>4303</v>
      </c>
      <c r="B4137">
        <v>26.31764935</v>
      </c>
      <c r="C4137">
        <v>301.48670329999999</v>
      </c>
      <c r="D4137">
        <v>90.347878300000005</v>
      </c>
      <c r="E4137">
        <v>77.392117150000004</v>
      </c>
      <c r="F4137">
        <v>63.529055339999999</v>
      </c>
      <c r="G4137">
        <v>16.365957609999999</v>
      </c>
      <c r="H4137">
        <v>43.183643770000003</v>
      </c>
      <c r="I4137">
        <v>36.521398380000001</v>
      </c>
      <c r="J4137">
        <v>21.644117569999999</v>
      </c>
      <c r="K4137" t="s">
        <v>3989</v>
      </c>
    </row>
    <row r="4138" spans="1:11" x14ac:dyDescent="0.2">
      <c r="A4138" t="s">
        <v>4304</v>
      </c>
      <c r="B4138">
        <v>46.485895929999998</v>
      </c>
      <c r="C4138">
        <v>307.59298910000001</v>
      </c>
      <c r="D4138">
        <v>66.143782849999994</v>
      </c>
      <c r="E4138">
        <v>10.072685440000001</v>
      </c>
      <c r="F4138">
        <v>20.67097446</v>
      </c>
      <c r="G4138">
        <v>0</v>
      </c>
      <c r="H4138">
        <v>17.105588999999998</v>
      </c>
      <c r="I4138">
        <v>38.026462770000002</v>
      </c>
      <c r="J4138">
        <v>2.3475085490000001</v>
      </c>
      <c r="K4138" t="s">
        <v>3989</v>
      </c>
    </row>
    <row r="4139" spans="1:11" x14ac:dyDescent="0.2">
      <c r="A4139" t="s">
        <v>4305</v>
      </c>
      <c r="B4139">
        <v>8.4867179769999996</v>
      </c>
      <c r="C4139">
        <v>237.90349520000001</v>
      </c>
      <c r="D4139">
        <v>174.2012599</v>
      </c>
      <c r="E4139">
        <v>0</v>
      </c>
      <c r="F4139">
        <v>135.43768689999999</v>
      </c>
      <c r="G4139">
        <v>341.72273130000002</v>
      </c>
      <c r="H4139">
        <v>38.143862859999999</v>
      </c>
      <c r="I4139">
        <v>35.037010410000001</v>
      </c>
      <c r="J4139">
        <v>4.071452313</v>
      </c>
      <c r="K4139" t="s">
        <v>3989</v>
      </c>
    </row>
    <row r="4140" spans="1:11" x14ac:dyDescent="0.2">
      <c r="A4140" t="s">
        <v>4306</v>
      </c>
      <c r="B4140">
        <v>287.50050199999998</v>
      </c>
      <c r="C4140">
        <v>69.948054639999995</v>
      </c>
      <c r="D4140">
        <v>63.19095523</v>
      </c>
      <c r="E4140">
        <v>239.20065869999999</v>
      </c>
      <c r="F4140">
        <v>59.244507890000001</v>
      </c>
      <c r="G4140">
        <v>145.53597199999999</v>
      </c>
      <c r="H4140">
        <v>234.87386789999999</v>
      </c>
      <c r="I4140">
        <v>370.74903410000002</v>
      </c>
      <c r="J4140">
        <v>167.24207089999999</v>
      </c>
      <c r="K4140" t="s">
        <v>3989</v>
      </c>
    </row>
    <row r="4141" spans="1:11" x14ac:dyDescent="0.2">
      <c r="A4141" t="s">
        <v>4307</v>
      </c>
      <c r="B4141">
        <v>80.772291949999996</v>
      </c>
      <c r="C4141">
        <v>194.22896019999999</v>
      </c>
      <c r="D4141">
        <v>150.5539244</v>
      </c>
      <c r="E4141">
        <v>76.739325160000007</v>
      </c>
      <c r="F4141">
        <v>67.076088749999997</v>
      </c>
      <c r="G4141">
        <v>192.70646669999999</v>
      </c>
      <c r="H4141">
        <v>24.82283803</v>
      </c>
      <c r="I4141">
        <v>46.775571069999998</v>
      </c>
      <c r="J4141">
        <v>65.576965599999994</v>
      </c>
      <c r="K4141" t="s">
        <v>3989</v>
      </c>
    </row>
    <row r="4142" spans="1:11" x14ac:dyDescent="0.2">
      <c r="A4142" t="s">
        <v>4308</v>
      </c>
      <c r="B4142">
        <v>174.1560734</v>
      </c>
      <c r="C4142">
        <v>105.0374296</v>
      </c>
      <c r="D4142">
        <v>146.47906889999999</v>
      </c>
      <c r="E4142">
        <v>35.849763549999999</v>
      </c>
      <c r="F4142">
        <v>73.570206380000002</v>
      </c>
      <c r="G4142">
        <v>0</v>
      </c>
      <c r="H4142">
        <v>8.6972312330000001</v>
      </c>
      <c r="I4142">
        <v>4.2293826059999997</v>
      </c>
      <c r="J4142">
        <v>8.3550337090000006</v>
      </c>
      <c r="K4142" t="s">
        <v>3989</v>
      </c>
    </row>
    <row r="4143" spans="1:11" x14ac:dyDescent="0.2">
      <c r="A4143" t="s">
        <v>4309</v>
      </c>
      <c r="B4143">
        <v>182.31485319999999</v>
      </c>
      <c r="C4143">
        <v>80.583110500000004</v>
      </c>
      <c r="D4143">
        <v>170.3791664</v>
      </c>
      <c r="E4143">
        <v>138.31913539999999</v>
      </c>
      <c r="F4143">
        <v>101.5758902</v>
      </c>
      <c r="G4143">
        <v>111.3008308</v>
      </c>
      <c r="H4143">
        <v>224.2858947</v>
      </c>
      <c r="I4143">
        <v>242.61362550000001</v>
      </c>
      <c r="J4143">
        <v>924.421154</v>
      </c>
      <c r="K4143" t="s">
        <v>3989</v>
      </c>
    </row>
    <row r="4144" spans="1:11" x14ac:dyDescent="0.2">
      <c r="A4144" t="s">
        <v>4310</v>
      </c>
      <c r="B4144">
        <v>136.25972530000001</v>
      </c>
      <c r="C4144">
        <v>154.6037365</v>
      </c>
      <c r="D4144">
        <v>142.60570619999999</v>
      </c>
      <c r="E4144">
        <v>55.503040130000002</v>
      </c>
      <c r="F4144">
        <v>307.80737540000001</v>
      </c>
      <c r="G4144">
        <v>30.65274089</v>
      </c>
      <c r="H4144">
        <v>64.199955549999999</v>
      </c>
      <c r="I4144">
        <v>62.790466520000003</v>
      </c>
      <c r="J4144">
        <v>28.411604929999999</v>
      </c>
      <c r="K4144" t="s">
        <v>3989</v>
      </c>
    </row>
    <row r="4145" spans="1:11" x14ac:dyDescent="0.2">
      <c r="A4145" t="s">
        <v>4311</v>
      </c>
      <c r="B4145">
        <v>151.09015500000001</v>
      </c>
      <c r="C4145">
        <v>143.6852236</v>
      </c>
      <c r="D4145">
        <v>141.69065069999999</v>
      </c>
      <c r="E4145">
        <v>178.26572250000001</v>
      </c>
      <c r="F4145">
        <v>223.13251529999999</v>
      </c>
      <c r="G4145">
        <v>213.55232140000001</v>
      </c>
      <c r="H4145">
        <v>60.730749719999999</v>
      </c>
      <c r="I4145">
        <v>132.89759269999999</v>
      </c>
      <c r="J4145">
        <v>307.61757239999997</v>
      </c>
      <c r="K4145" t="s">
        <v>3989</v>
      </c>
    </row>
    <row r="4146" spans="1:11" x14ac:dyDescent="0.2">
      <c r="A4146" t="s">
        <v>4312</v>
      </c>
      <c r="B4146">
        <v>345.55523590000001</v>
      </c>
      <c r="C4146">
        <v>19.13434032</v>
      </c>
      <c r="D4146">
        <v>72.78798716</v>
      </c>
      <c r="E4146">
        <v>428.54847330000001</v>
      </c>
      <c r="F4146">
        <v>194.63438379999999</v>
      </c>
      <c r="G4146">
        <v>69.639571889999999</v>
      </c>
      <c r="H4146">
        <v>109.9321073</v>
      </c>
      <c r="I4146">
        <v>161.62011369999999</v>
      </c>
      <c r="J4146">
        <v>198.93367520000001</v>
      </c>
      <c r="K4146" t="s">
        <v>3989</v>
      </c>
    </row>
    <row r="4147" spans="1:11" x14ac:dyDescent="0.2">
      <c r="A4147" t="s">
        <v>4313</v>
      </c>
      <c r="B4147">
        <v>93.524361850000005</v>
      </c>
      <c r="C4147">
        <v>87.163577320000002</v>
      </c>
      <c r="D4147">
        <v>258.45890259999999</v>
      </c>
      <c r="E4147">
        <v>775.57444929999997</v>
      </c>
      <c r="F4147">
        <v>1098.706404</v>
      </c>
      <c r="G4147">
        <v>872.38931649999995</v>
      </c>
      <c r="H4147">
        <v>870.72220059999995</v>
      </c>
      <c r="I4147">
        <v>996.75007140000002</v>
      </c>
      <c r="J4147">
        <v>234.59425970000001</v>
      </c>
      <c r="K4147" t="s">
        <v>3989</v>
      </c>
    </row>
    <row r="4148" spans="1:11" x14ac:dyDescent="0.2">
      <c r="A4148" t="s">
        <v>4314</v>
      </c>
      <c r="B4148">
        <v>224.12586440000001</v>
      </c>
      <c r="C4148">
        <v>51.923942410000002</v>
      </c>
      <c r="D4148">
        <v>163.7200972</v>
      </c>
      <c r="E4148">
        <v>73.398132880000006</v>
      </c>
      <c r="F4148">
        <v>154.21259889999999</v>
      </c>
      <c r="G4148">
        <v>16.63002608</v>
      </c>
      <c r="H4148">
        <v>106.8392877</v>
      </c>
      <c r="I4148">
        <v>170.70912569999999</v>
      </c>
      <c r="J4148">
        <v>139.29121889999999</v>
      </c>
      <c r="K4148" t="s">
        <v>3989</v>
      </c>
    </row>
    <row r="4149" spans="1:11" x14ac:dyDescent="0.2">
      <c r="A4149" t="s">
        <v>4315</v>
      </c>
      <c r="B4149">
        <v>185.37579640000001</v>
      </c>
      <c r="C4149">
        <v>117.4358802</v>
      </c>
      <c r="D4149">
        <v>137.16558739999999</v>
      </c>
      <c r="E4149">
        <v>163.8479557</v>
      </c>
      <c r="F4149">
        <v>153.3752198</v>
      </c>
      <c r="G4149">
        <v>129.93225910000001</v>
      </c>
      <c r="H4149">
        <v>183.58165149999999</v>
      </c>
      <c r="I4149">
        <v>187.70440980000001</v>
      </c>
      <c r="J4149">
        <v>913.44672800000001</v>
      </c>
      <c r="K4149" t="s">
        <v>3989</v>
      </c>
    </row>
    <row r="4150" spans="1:11" x14ac:dyDescent="0.2">
      <c r="A4150" t="s">
        <v>4316</v>
      </c>
      <c r="B4150">
        <v>176.96927210000001</v>
      </c>
      <c r="C4150">
        <v>131.36508649999999</v>
      </c>
      <c r="D4150">
        <v>133.03379810000001</v>
      </c>
      <c r="E4150">
        <v>170.00132909999999</v>
      </c>
      <c r="F4150">
        <v>134.1821195</v>
      </c>
      <c r="G4150">
        <v>167.403807</v>
      </c>
      <c r="H4150">
        <v>175.39475849999999</v>
      </c>
      <c r="I4150">
        <v>254.55614650000001</v>
      </c>
      <c r="J4150">
        <v>893.40872979999995</v>
      </c>
      <c r="K4150" t="s">
        <v>3989</v>
      </c>
    </row>
    <row r="4151" spans="1:11" x14ac:dyDescent="0.2">
      <c r="A4151" t="s">
        <v>4317</v>
      </c>
      <c r="B4151">
        <v>124.0504289</v>
      </c>
      <c r="C4151">
        <v>210.55113489999999</v>
      </c>
      <c r="D4151">
        <v>110.8333774</v>
      </c>
      <c r="E4151">
        <v>63.020533129999997</v>
      </c>
      <c r="F4151">
        <v>454.05307979999998</v>
      </c>
      <c r="G4151">
        <v>310.2381532</v>
      </c>
      <c r="H4151">
        <v>7.7437384480000002</v>
      </c>
      <c r="I4151">
        <v>43.74014605</v>
      </c>
      <c r="J4151">
        <v>2.2889405049999998</v>
      </c>
      <c r="K4151" t="s">
        <v>3989</v>
      </c>
    </row>
    <row r="4152" spans="1:11" x14ac:dyDescent="0.2">
      <c r="A4152" t="s">
        <v>4318</v>
      </c>
      <c r="B4152">
        <v>297.06462310000001</v>
      </c>
      <c r="C4152">
        <v>75.953931370000006</v>
      </c>
      <c r="D4152">
        <v>74.214328609999995</v>
      </c>
      <c r="E4152">
        <v>278.50632639999998</v>
      </c>
      <c r="F4152">
        <v>82.832668530000007</v>
      </c>
      <c r="G4152">
        <v>160.0412522</v>
      </c>
      <c r="H4152">
        <v>258.5143301</v>
      </c>
      <c r="I4152">
        <v>385.71068700000001</v>
      </c>
      <c r="J4152">
        <v>222.94422689999999</v>
      </c>
      <c r="K4152" t="s">
        <v>3989</v>
      </c>
    </row>
    <row r="4153" spans="1:11" x14ac:dyDescent="0.2">
      <c r="A4153" t="s">
        <v>4319</v>
      </c>
      <c r="B4153">
        <v>194.04280510000001</v>
      </c>
      <c r="C4153">
        <v>45.166889150000003</v>
      </c>
      <c r="D4153">
        <v>212.03849539999999</v>
      </c>
      <c r="E4153">
        <v>194.99935919999999</v>
      </c>
      <c r="F4153">
        <v>277.54002880000002</v>
      </c>
      <c r="G4153">
        <v>89.788343159999997</v>
      </c>
      <c r="H4153">
        <v>125.8983853</v>
      </c>
      <c r="I4153">
        <v>179.2170419</v>
      </c>
      <c r="J4153">
        <v>68.168910659999995</v>
      </c>
      <c r="K4153" t="s">
        <v>3989</v>
      </c>
    </row>
    <row r="4154" spans="1:11" x14ac:dyDescent="0.2">
      <c r="A4154" t="s">
        <v>4320</v>
      </c>
      <c r="B4154">
        <v>195.12314649999999</v>
      </c>
      <c r="C4154">
        <v>104.97557190000001</v>
      </c>
      <c r="D4154">
        <v>156.29908589999999</v>
      </c>
      <c r="E4154">
        <v>84.475698379999997</v>
      </c>
      <c r="F4154">
        <v>98.127979080000003</v>
      </c>
      <c r="G4154">
        <v>68.25361264</v>
      </c>
      <c r="H4154">
        <v>163.56523799999999</v>
      </c>
      <c r="I4154">
        <v>222.82553139999999</v>
      </c>
      <c r="J4154">
        <v>904.88859830000001</v>
      </c>
      <c r="K4154" t="s">
        <v>3989</v>
      </c>
    </row>
    <row r="4155" spans="1:11" x14ac:dyDescent="0.2">
      <c r="A4155" t="s">
        <v>4321</v>
      </c>
      <c r="B4155">
        <v>267.83990849999998</v>
      </c>
      <c r="C4155">
        <v>106.2337127</v>
      </c>
      <c r="D4155">
        <v>84.689700630000004</v>
      </c>
      <c r="E4155">
        <v>186.5450941</v>
      </c>
      <c r="F4155">
        <v>86.489937170000005</v>
      </c>
      <c r="G4155">
        <v>144.64384469999999</v>
      </c>
      <c r="H4155">
        <v>248.15509750000001</v>
      </c>
      <c r="I4155">
        <v>162.85692520000001</v>
      </c>
      <c r="J4155">
        <v>218.82726650000001</v>
      </c>
      <c r="K4155" t="s">
        <v>3989</v>
      </c>
    </row>
    <row r="4156" spans="1:11" x14ac:dyDescent="0.2">
      <c r="A4156" t="s">
        <v>4322</v>
      </c>
      <c r="B4156">
        <v>27.357116340000001</v>
      </c>
      <c r="C4156">
        <v>312.95186219999999</v>
      </c>
      <c r="D4156">
        <v>119.61289960000001</v>
      </c>
      <c r="E4156">
        <v>31.285671690000001</v>
      </c>
      <c r="F4156">
        <v>59.923605870000003</v>
      </c>
      <c r="G4156">
        <v>9.92387847</v>
      </c>
      <c r="H4156">
        <v>66.032761109999996</v>
      </c>
      <c r="I4156">
        <v>46.505755909999998</v>
      </c>
      <c r="J4156">
        <v>8.7496088909999994</v>
      </c>
      <c r="K4156" t="s">
        <v>3989</v>
      </c>
    </row>
    <row r="4157" spans="1:11" x14ac:dyDescent="0.2">
      <c r="A4157" t="s">
        <v>4323</v>
      </c>
      <c r="B4157">
        <v>167.1026329</v>
      </c>
      <c r="C4157">
        <v>108.9236461</v>
      </c>
      <c r="D4157">
        <v>185.7563945</v>
      </c>
      <c r="E4157">
        <v>116.99939980000001</v>
      </c>
      <c r="F4157">
        <v>73.631879319999996</v>
      </c>
      <c r="G4157">
        <v>98.347983880000001</v>
      </c>
      <c r="H4157">
        <v>127.729399</v>
      </c>
      <c r="I4157">
        <v>227.74993269999999</v>
      </c>
      <c r="J4157">
        <v>868.74299570000005</v>
      </c>
      <c r="K4157" t="s">
        <v>3989</v>
      </c>
    </row>
    <row r="4158" spans="1:11" x14ac:dyDescent="0.2">
      <c r="A4158" t="s">
        <v>4324</v>
      </c>
      <c r="B4158">
        <v>32.650527480000001</v>
      </c>
      <c r="C4158">
        <v>313.15995709999999</v>
      </c>
      <c r="D4158">
        <v>116.80131369999999</v>
      </c>
      <c r="E4158">
        <v>70.265643560000001</v>
      </c>
      <c r="F4158">
        <v>133.7487064</v>
      </c>
      <c r="G4158">
        <v>21.803874019999999</v>
      </c>
      <c r="H4158">
        <v>87.827043579999994</v>
      </c>
      <c r="I4158">
        <v>74.606422780000003</v>
      </c>
      <c r="J4158">
        <v>8.5439431349999992</v>
      </c>
      <c r="K4158" t="s">
        <v>3989</v>
      </c>
    </row>
    <row r="4159" spans="1:11" x14ac:dyDescent="0.2">
      <c r="A4159" t="s">
        <v>4325</v>
      </c>
      <c r="B4159">
        <v>304.32215930000001</v>
      </c>
      <c r="C4159">
        <v>98.63226659</v>
      </c>
      <c r="D4159">
        <v>63.755372690000002</v>
      </c>
      <c r="E4159">
        <v>276.27722679999999</v>
      </c>
      <c r="F4159">
        <v>87.902464620000003</v>
      </c>
      <c r="G4159">
        <v>137.56766279999999</v>
      </c>
      <c r="H4159">
        <v>224.4573575</v>
      </c>
      <c r="I4159">
        <v>113.6995041</v>
      </c>
      <c r="J4159">
        <v>134.76622169999999</v>
      </c>
      <c r="K4159" t="s">
        <v>3989</v>
      </c>
    </row>
    <row r="4160" spans="1:11" x14ac:dyDescent="0.2">
      <c r="A4160" t="s">
        <v>4326</v>
      </c>
      <c r="B4160">
        <v>251.52013310000001</v>
      </c>
      <c r="C4160">
        <v>78.266426530000004</v>
      </c>
      <c r="D4160">
        <v>138.38127009999999</v>
      </c>
      <c r="E4160">
        <v>152.60011170000001</v>
      </c>
      <c r="F4160">
        <v>123.0283457</v>
      </c>
      <c r="G4160">
        <v>121.0126618</v>
      </c>
      <c r="H4160">
        <v>170.5615962</v>
      </c>
      <c r="I4160">
        <v>260.40092499999997</v>
      </c>
      <c r="J4160">
        <v>971.67306959999996</v>
      </c>
      <c r="K4160" t="s">
        <v>3989</v>
      </c>
    </row>
    <row r="4161" spans="1:11" x14ac:dyDescent="0.2">
      <c r="A4161" t="s">
        <v>4327</v>
      </c>
      <c r="B4161">
        <v>151.6011235</v>
      </c>
      <c r="C4161">
        <v>201.14260999999999</v>
      </c>
      <c r="D4161">
        <v>130.110783</v>
      </c>
      <c r="E4161">
        <v>183.2783919</v>
      </c>
      <c r="F4161">
        <v>166.0351526</v>
      </c>
      <c r="G4161">
        <v>204.26259619999999</v>
      </c>
      <c r="H4161">
        <v>263.17727000000002</v>
      </c>
      <c r="I4161">
        <v>317.32190320000001</v>
      </c>
      <c r="J4161">
        <v>661.49425140000005</v>
      </c>
      <c r="K4161" t="s">
        <v>3989</v>
      </c>
    </row>
    <row r="4162" spans="1:11" x14ac:dyDescent="0.2">
      <c r="A4162" t="s">
        <v>4328</v>
      </c>
      <c r="B4162">
        <v>141.2523918</v>
      </c>
      <c r="C4162">
        <v>107.4422953</v>
      </c>
      <c r="D4162">
        <v>235.19665330000001</v>
      </c>
      <c r="E4162">
        <v>23.615505070000001</v>
      </c>
      <c r="F4162">
        <v>64.617723510000005</v>
      </c>
      <c r="G4162">
        <v>63.20435123</v>
      </c>
      <c r="H4162">
        <v>8.5937599549999995</v>
      </c>
      <c r="I4162">
        <v>8.3581309719999997</v>
      </c>
      <c r="J4162">
        <v>4.1278167840000002</v>
      </c>
      <c r="K4162" t="s">
        <v>3989</v>
      </c>
    </row>
    <row r="4163" spans="1:11" x14ac:dyDescent="0.2">
      <c r="A4163" t="s">
        <v>4329</v>
      </c>
      <c r="B4163">
        <v>92.2967151</v>
      </c>
      <c r="C4163">
        <v>147.84588729999999</v>
      </c>
      <c r="D4163">
        <v>243.97640720000001</v>
      </c>
      <c r="E4163">
        <v>915.57754650000004</v>
      </c>
      <c r="F4163">
        <v>1079.3331740000001</v>
      </c>
      <c r="G4163">
        <v>1013.036935</v>
      </c>
      <c r="H4163">
        <v>1808.1361529999999</v>
      </c>
      <c r="I4163">
        <v>1239.8293229999999</v>
      </c>
      <c r="J4163">
        <v>498.45275880000003</v>
      </c>
      <c r="K4163" t="s">
        <v>3989</v>
      </c>
    </row>
    <row r="4164" spans="1:11" x14ac:dyDescent="0.2">
      <c r="A4164" t="s">
        <v>4330</v>
      </c>
      <c r="B4164">
        <v>219.71710770000001</v>
      </c>
      <c r="C4164">
        <v>129.21417030000001</v>
      </c>
      <c r="D4164">
        <v>137.07656109999999</v>
      </c>
      <c r="E4164">
        <v>630.58873449999999</v>
      </c>
      <c r="F4164">
        <v>184.44390949999999</v>
      </c>
      <c r="G4164">
        <v>386.253289</v>
      </c>
      <c r="H4164">
        <v>318.09749069999998</v>
      </c>
      <c r="I4164">
        <v>186.2410922</v>
      </c>
      <c r="J4164">
        <v>164.19318630000001</v>
      </c>
      <c r="K4164" t="s">
        <v>3989</v>
      </c>
    </row>
    <row r="4165" spans="1:11" x14ac:dyDescent="0.2">
      <c r="A4165" t="s">
        <v>4331</v>
      </c>
      <c r="B4165">
        <v>165.68739170000001</v>
      </c>
      <c r="C4165">
        <v>225.19386589999999</v>
      </c>
      <c r="D4165">
        <v>95.853495690000003</v>
      </c>
      <c r="E4165">
        <v>202.11258240000001</v>
      </c>
      <c r="F4165">
        <v>100.8125458</v>
      </c>
      <c r="G4165">
        <v>100.17268869999999</v>
      </c>
      <c r="H4165">
        <v>30.645597250000002</v>
      </c>
      <c r="I4165">
        <v>144.5558867</v>
      </c>
      <c r="J4165">
        <v>70.655588980000005</v>
      </c>
      <c r="K4165" t="s">
        <v>3989</v>
      </c>
    </row>
    <row r="4166" spans="1:11" x14ac:dyDescent="0.2">
      <c r="A4166" t="s">
        <v>4332</v>
      </c>
      <c r="B4166">
        <v>46.213531760000002</v>
      </c>
      <c r="C4166">
        <v>346.8884597</v>
      </c>
      <c r="D4166">
        <v>94.018141580000005</v>
      </c>
      <c r="E4166">
        <v>4.3240842810000002</v>
      </c>
      <c r="F4166">
        <v>11.83173858</v>
      </c>
      <c r="G4166">
        <v>3.4290207449999999</v>
      </c>
      <c r="H4166">
        <v>17.30903339</v>
      </c>
      <c r="I4166">
        <v>32.903685400000001</v>
      </c>
      <c r="J4166">
        <v>0</v>
      </c>
      <c r="K4166" t="s">
        <v>3989</v>
      </c>
    </row>
    <row r="4167" spans="1:11" x14ac:dyDescent="0.2">
      <c r="A4167" t="s">
        <v>4333</v>
      </c>
      <c r="B4167">
        <v>128.65786790000001</v>
      </c>
      <c r="C4167">
        <v>129.01641430000001</v>
      </c>
      <c r="D4167">
        <v>235.02375000000001</v>
      </c>
      <c r="E4167">
        <v>25.83807509</v>
      </c>
      <c r="F4167">
        <v>324.03805360000001</v>
      </c>
      <c r="G4167">
        <v>27.31963262</v>
      </c>
      <c r="H4167">
        <v>51.71408271</v>
      </c>
      <c r="I4167">
        <v>64.013287250000005</v>
      </c>
      <c r="J4167">
        <v>36.130445549999997</v>
      </c>
      <c r="K4167" t="s">
        <v>3989</v>
      </c>
    </row>
    <row r="4168" spans="1:11" x14ac:dyDescent="0.2">
      <c r="A4168" t="s">
        <v>4334</v>
      </c>
      <c r="B4168">
        <v>30.62822018</v>
      </c>
      <c r="C4168">
        <v>340.8674881</v>
      </c>
      <c r="D4168">
        <v>123.5105032</v>
      </c>
      <c r="E4168">
        <v>63.911394180000002</v>
      </c>
      <c r="F4168">
        <v>114.02453370000001</v>
      </c>
      <c r="G4168">
        <v>28.080600489999998</v>
      </c>
      <c r="H4168">
        <v>71.029865299999997</v>
      </c>
      <c r="I4168">
        <v>44.628404570000001</v>
      </c>
      <c r="J4168">
        <v>7.2462111220000001</v>
      </c>
      <c r="K4168" t="s">
        <v>3989</v>
      </c>
    </row>
    <row r="4169" spans="1:11" x14ac:dyDescent="0.2">
      <c r="A4169" t="s">
        <v>4335</v>
      </c>
      <c r="B4169">
        <v>180.36251770000001</v>
      </c>
      <c r="C4169">
        <v>116.77255580000001</v>
      </c>
      <c r="D4169">
        <v>199.14178179999999</v>
      </c>
      <c r="E4169">
        <v>30.103257330000002</v>
      </c>
      <c r="F4169">
        <v>61.777335059999999</v>
      </c>
      <c r="G4169">
        <v>0</v>
      </c>
      <c r="H4169">
        <v>10.95467434</v>
      </c>
      <c r="I4169">
        <v>3.5514374530000001</v>
      </c>
      <c r="J4169">
        <v>7.0157709529999996</v>
      </c>
      <c r="K4169" t="s">
        <v>3989</v>
      </c>
    </row>
    <row r="4170" spans="1:11" x14ac:dyDescent="0.2">
      <c r="A4170" t="s">
        <v>4336</v>
      </c>
      <c r="B4170">
        <v>319.80175739999999</v>
      </c>
      <c r="C4170">
        <v>94.434682350000003</v>
      </c>
      <c r="D4170">
        <v>86.914866459999999</v>
      </c>
      <c r="E4170">
        <v>188.08773339999999</v>
      </c>
      <c r="F4170">
        <v>182.27309679999999</v>
      </c>
      <c r="G4170">
        <v>66.290900280000002</v>
      </c>
      <c r="H4170">
        <v>277.58552029999998</v>
      </c>
      <c r="I4170">
        <v>514.06105360000004</v>
      </c>
      <c r="J4170">
        <v>186.29933890000001</v>
      </c>
      <c r="K4170" t="s">
        <v>3989</v>
      </c>
    </row>
    <row r="4171" spans="1:11" x14ac:dyDescent="0.2">
      <c r="A4171" t="s">
        <v>4337</v>
      </c>
      <c r="B4171">
        <v>123.9166578</v>
      </c>
      <c r="C4171">
        <v>214.7370444</v>
      </c>
      <c r="D4171">
        <v>163.780157</v>
      </c>
      <c r="E4171">
        <v>184.9334064</v>
      </c>
      <c r="F4171">
        <v>56.709412460000003</v>
      </c>
      <c r="G4171">
        <v>141.59612390000001</v>
      </c>
      <c r="H4171">
        <v>208.85547339999999</v>
      </c>
      <c r="I4171">
        <v>363.37511430000001</v>
      </c>
      <c r="J4171">
        <v>633.12415250000004</v>
      </c>
      <c r="K4171" t="s">
        <v>3989</v>
      </c>
    </row>
    <row r="4172" spans="1:11" x14ac:dyDescent="0.2">
      <c r="A4172" t="s">
        <v>4338</v>
      </c>
      <c r="B4172">
        <v>44.344757139999999</v>
      </c>
      <c r="C4172">
        <v>312.18564880000002</v>
      </c>
      <c r="D4172">
        <v>146.52572570000001</v>
      </c>
      <c r="E4172">
        <v>34.231128740000003</v>
      </c>
      <c r="F4172">
        <v>66.345781619999997</v>
      </c>
      <c r="G4172">
        <v>22.621215450000001</v>
      </c>
      <c r="H4172">
        <v>105.8829727</v>
      </c>
      <c r="I4172">
        <v>32.307390869999999</v>
      </c>
      <c r="J4172">
        <v>27.922299110000001</v>
      </c>
      <c r="K4172" t="s">
        <v>3989</v>
      </c>
    </row>
    <row r="4173" spans="1:11" x14ac:dyDescent="0.2">
      <c r="A4173" t="s">
        <v>4339</v>
      </c>
      <c r="B4173">
        <v>185.48355319999999</v>
      </c>
      <c r="C4173">
        <v>182.97566169999999</v>
      </c>
      <c r="D4173">
        <v>143.78468000000001</v>
      </c>
      <c r="E4173">
        <v>24.633231030000001</v>
      </c>
      <c r="F4173">
        <v>5.6168722879999997</v>
      </c>
      <c r="G4173">
        <v>6.5114256749999999</v>
      </c>
      <c r="H4173">
        <v>77.68898609</v>
      </c>
      <c r="I4173">
        <v>168.554384</v>
      </c>
      <c r="J4173">
        <v>11.481887479999999</v>
      </c>
      <c r="K4173" t="s">
        <v>3989</v>
      </c>
    </row>
    <row r="4174" spans="1:11" x14ac:dyDescent="0.2">
      <c r="A4174" t="s">
        <v>4340</v>
      </c>
      <c r="B4174">
        <v>20.577018379999998</v>
      </c>
      <c r="C4174">
        <v>380.41796570000002</v>
      </c>
      <c r="D4174">
        <v>115.7539702</v>
      </c>
      <c r="E4174">
        <v>0</v>
      </c>
      <c r="F4174">
        <v>15.804585339999999</v>
      </c>
      <c r="G4174">
        <v>6.1072175350000002</v>
      </c>
      <c r="H4174">
        <v>25.222952200000002</v>
      </c>
      <c r="I4174">
        <v>40.88562305</v>
      </c>
      <c r="J4174">
        <v>10.769129230000001</v>
      </c>
      <c r="K4174" t="s">
        <v>3989</v>
      </c>
    </row>
    <row r="4175" spans="1:11" x14ac:dyDescent="0.2">
      <c r="A4175" t="s">
        <v>4341</v>
      </c>
      <c r="B4175">
        <v>137.98930870000001</v>
      </c>
      <c r="C4175">
        <v>245.3210675</v>
      </c>
      <c r="D4175">
        <v>136.39848069999999</v>
      </c>
      <c r="E4175">
        <v>56.082780790000001</v>
      </c>
      <c r="F4175">
        <v>486.65453530000002</v>
      </c>
      <c r="G4175">
        <v>457.09316260000003</v>
      </c>
      <c r="H4175">
        <v>17.385196010000001</v>
      </c>
      <c r="I4175">
        <v>41.903718619999999</v>
      </c>
      <c r="J4175">
        <v>10.165926860000001</v>
      </c>
      <c r="K4175" t="s">
        <v>3989</v>
      </c>
    </row>
    <row r="4176" spans="1:11" x14ac:dyDescent="0.2">
      <c r="A4176" t="s">
        <v>4342</v>
      </c>
      <c r="B4176">
        <v>2.7820147679999998</v>
      </c>
      <c r="C4176">
        <v>249.55740539999999</v>
      </c>
      <c r="D4176">
        <v>267.4165764</v>
      </c>
      <c r="E4176">
        <v>0</v>
      </c>
      <c r="F4176">
        <v>31.339460320000001</v>
      </c>
      <c r="G4176">
        <v>331.51709249999999</v>
      </c>
      <c r="H4176">
        <v>54.183422110000002</v>
      </c>
      <c r="I4176">
        <v>48.644111819999999</v>
      </c>
      <c r="J4176">
        <v>8.0079299160000001</v>
      </c>
      <c r="K4176" t="s">
        <v>3989</v>
      </c>
    </row>
    <row r="4177" spans="1:11" x14ac:dyDescent="0.2">
      <c r="A4177" t="s">
        <v>4343</v>
      </c>
      <c r="B4177">
        <v>284.75510539999999</v>
      </c>
      <c r="C4177">
        <v>52.135600680000003</v>
      </c>
      <c r="D4177">
        <v>184.35978130000001</v>
      </c>
      <c r="E4177">
        <v>239.01835679999999</v>
      </c>
      <c r="F4177">
        <v>81.751491490000006</v>
      </c>
      <c r="G4177">
        <v>49.642153540000002</v>
      </c>
      <c r="H4177">
        <v>200.88137879999999</v>
      </c>
      <c r="I4177">
        <v>167.17525420000001</v>
      </c>
      <c r="J4177">
        <v>63.662708889999998</v>
      </c>
      <c r="K4177" t="s">
        <v>3989</v>
      </c>
    </row>
    <row r="4178" spans="1:11" x14ac:dyDescent="0.2">
      <c r="A4178" t="s">
        <v>4344</v>
      </c>
      <c r="B4178">
        <v>171.82491089999999</v>
      </c>
      <c r="C4178">
        <v>165.2966663</v>
      </c>
      <c r="D4178">
        <v>184.80610799999999</v>
      </c>
      <c r="E4178">
        <v>47.039249609999999</v>
      </c>
      <c r="F4178">
        <v>419.54752100000002</v>
      </c>
      <c r="G4178">
        <v>60.257663770000001</v>
      </c>
      <c r="H4178">
        <v>75.713070250000001</v>
      </c>
      <c r="I4178">
        <v>72.996800039999997</v>
      </c>
      <c r="J4178">
        <v>5.0597632219999999</v>
      </c>
      <c r="K4178" t="s">
        <v>3989</v>
      </c>
    </row>
    <row r="4179" spans="1:11" x14ac:dyDescent="0.2">
      <c r="A4179" t="s">
        <v>4345</v>
      </c>
      <c r="B4179">
        <v>437.31943410000002</v>
      </c>
      <c r="C4179">
        <v>47.400107949999999</v>
      </c>
      <c r="D4179">
        <v>37.247627850000001</v>
      </c>
      <c r="E4179">
        <v>136.74158310000001</v>
      </c>
      <c r="F4179">
        <v>74.83159714</v>
      </c>
      <c r="G4179">
        <v>14.45823577</v>
      </c>
      <c r="H4179">
        <v>71.323686859999995</v>
      </c>
      <c r="I4179">
        <v>109.6983753</v>
      </c>
      <c r="J4179">
        <v>9.5605696350000002</v>
      </c>
      <c r="K4179" t="s">
        <v>3989</v>
      </c>
    </row>
    <row r="4180" spans="1:11" x14ac:dyDescent="0.2">
      <c r="A4180" t="s">
        <v>4346</v>
      </c>
      <c r="B4180">
        <v>28.854505320000001</v>
      </c>
      <c r="C4180">
        <v>367.21910509999998</v>
      </c>
      <c r="D4180">
        <v>131.32536390000001</v>
      </c>
      <c r="E4180">
        <v>43.197499309999998</v>
      </c>
      <c r="F4180">
        <v>130.5111613</v>
      </c>
      <c r="G4180">
        <v>45.674447780000001</v>
      </c>
      <c r="H4180">
        <v>52.399040190000001</v>
      </c>
      <c r="I4180">
        <v>48.414214600000001</v>
      </c>
      <c r="J4180">
        <v>20.13494803</v>
      </c>
      <c r="K4180" t="s">
        <v>3989</v>
      </c>
    </row>
    <row r="4181" spans="1:11" x14ac:dyDescent="0.2">
      <c r="A4181" t="s">
        <v>4347</v>
      </c>
      <c r="B4181">
        <v>24.62551783</v>
      </c>
      <c r="C4181">
        <v>370.85678209999998</v>
      </c>
      <c r="D4181">
        <v>132.44416720000001</v>
      </c>
      <c r="E4181">
        <v>45.86351638</v>
      </c>
      <c r="F4181">
        <v>116.4118763</v>
      </c>
      <c r="G4181">
        <v>15.31368458</v>
      </c>
      <c r="H4181">
        <v>70.273197609999997</v>
      </c>
      <c r="I4181">
        <v>49.978307899999997</v>
      </c>
      <c r="J4181">
        <v>21.940184030000001</v>
      </c>
      <c r="K4181" t="s">
        <v>3989</v>
      </c>
    </row>
    <row r="4182" spans="1:11" x14ac:dyDescent="0.2">
      <c r="A4182" t="s">
        <v>4348</v>
      </c>
      <c r="B4182">
        <v>31.750676210000002</v>
      </c>
      <c r="C4182">
        <v>374.36010270000003</v>
      </c>
      <c r="D4182">
        <v>123.3509121</v>
      </c>
      <c r="E4182">
        <v>0</v>
      </c>
      <c r="F4182">
        <v>11.92240325</v>
      </c>
      <c r="G4182">
        <v>0</v>
      </c>
      <c r="H4182">
        <v>22.198488659999999</v>
      </c>
      <c r="I4182">
        <v>27.758361699999998</v>
      </c>
      <c r="J4182">
        <v>12.18575798</v>
      </c>
      <c r="K4182" t="s">
        <v>3989</v>
      </c>
    </row>
    <row r="4183" spans="1:11" x14ac:dyDescent="0.2">
      <c r="A4183" t="s">
        <v>4349</v>
      </c>
      <c r="B4183">
        <v>174.29582479999999</v>
      </c>
      <c r="C4183">
        <v>179.8111159</v>
      </c>
      <c r="D4183">
        <v>175.36083410000001</v>
      </c>
      <c r="E4183">
        <v>34.581716800000002</v>
      </c>
      <c r="F4183">
        <v>239.51681379999999</v>
      </c>
      <c r="G4183">
        <v>6.8558691610000002</v>
      </c>
      <c r="H4183">
        <v>103.8213038</v>
      </c>
      <c r="I4183">
        <v>55.077091439999997</v>
      </c>
      <c r="J4183">
        <v>18.13389008</v>
      </c>
      <c r="K4183" t="s">
        <v>3989</v>
      </c>
    </row>
    <row r="4184" spans="1:11" x14ac:dyDescent="0.2">
      <c r="A4184" t="s">
        <v>4350</v>
      </c>
      <c r="B4184">
        <v>218.71516740000001</v>
      </c>
      <c r="C4184">
        <v>127.3999364</v>
      </c>
      <c r="D4184">
        <v>184.34903259999999</v>
      </c>
      <c r="E4184">
        <v>249.58994079999999</v>
      </c>
      <c r="F4184">
        <v>144.46772530000001</v>
      </c>
      <c r="G4184">
        <v>132.4582279</v>
      </c>
      <c r="H4184">
        <v>190.03719430000001</v>
      </c>
      <c r="I4184">
        <v>265.68829199999999</v>
      </c>
      <c r="J4184">
        <v>930.25095769999996</v>
      </c>
      <c r="K4184" t="s">
        <v>3989</v>
      </c>
    </row>
    <row r="4185" spans="1:11" x14ac:dyDescent="0.2">
      <c r="A4185" t="s">
        <v>4351</v>
      </c>
      <c r="B4185">
        <v>241.1866665</v>
      </c>
      <c r="C4185">
        <v>107.9562093</v>
      </c>
      <c r="D4185">
        <v>183.44450509999999</v>
      </c>
      <c r="E4185">
        <v>189.36221889999999</v>
      </c>
      <c r="F4185">
        <v>126.2695945</v>
      </c>
      <c r="G4185">
        <v>99.689501890000003</v>
      </c>
      <c r="H4185">
        <v>167.93079760000001</v>
      </c>
      <c r="I4185">
        <v>270.89649300000002</v>
      </c>
      <c r="J4185">
        <v>1040.258202</v>
      </c>
      <c r="K4185" t="s">
        <v>3989</v>
      </c>
    </row>
    <row r="4186" spans="1:11" x14ac:dyDescent="0.2">
      <c r="A4186" t="s">
        <v>4352</v>
      </c>
      <c r="B4186">
        <v>194.0973559</v>
      </c>
      <c r="C4186">
        <v>123.61587160000001</v>
      </c>
      <c r="D4186">
        <v>215.87968050000001</v>
      </c>
      <c r="E4186">
        <v>165.4758803</v>
      </c>
      <c r="F4186">
        <v>85.138488269999996</v>
      </c>
      <c r="G4186">
        <v>94.21153649</v>
      </c>
      <c r="H4186">
        <v>199.1800255</v>
      </c>
      <c r="I4186">
        <v>241.77305770000001</v>
      </c>
      <c r="J4186">
        <v>1110.4826049999999</v>
      </c>
      <c r="K4186" t="s">
        <v>3989</v>
      </c>
    </row>
    <row r="4187" spans="1:11" x14ac:dyDescent="0.2">
      <c r="A4187" t="s">
        <v>4353</v>
      </c>
      <c r="B4187">
        <v>45.305383679999998</v>
      </c>
      <c r="C4187">
        <v>410.71108090000001</v>
      </c>
      <c r="D4187">
        <v>78.219171180000004</v>
      </c>
      <c r="E4187">
        <v>3.6217648599999999</v>
      </c>
      <c r="F4187">
        <v>19.82004616</v>
      </c>
      <c r="G4187">
        <v>15.796428369999999</v>
      </c>
      <c r="H4187">
        <v>7.2488467849999996</v>
      </c>
      <c r="I4187">
        <v>46.786983849999999</v>
      </c>
      <c r="J4187">
        <v>5.064463108</v>
      </c>
      <c r="K4187" t="s">
        <v>3989</v>
      </c>
    </row>
    <row r="4188" spans="1:11" x14ac:dyDescent="0.2">
      <c r="A4188" t="s">
        <v>4354</v>
      </c>
      <c r="B4188">
        <v>143.6874808</v>
      </c>
      <c r="C4188">
        <v>133.41779</v>
      </c>
      <c r="D4188">
        <v>258.11509910000001</v>
      </c>
      <c r="E4188">
        <v>421.7039997</v>
      </c>
      <c r="F4188">
        <v>268.43828189999999</v>
      </c>
      <c r="G4188">
        <v>329.76877789999998</v>
      </c>
      <c r="H4188">
        <v>315.44447079999998</v>
      </c>
      <c r="I4188">
        <v>329.59778319999998</v>
      </c>
      <c r="J4188">
        <v>864.05391950000001</v>
      </c>
      <c r="K4188" t="s">
        <v>3989</v>
      </c>
    </row>
    <row r="4189" spans="1:11" x14ac:dyDescent="0.2">
      <c r="A4189" t="s">
        <v>4355</v>
      </c>
      <c r="B4189">
        <v>219.2423829</v>
      </c>
      <c r="C4189">
        <v>134.68440659999999</v>
      </c>
      <c r="D4189">
        <v>181.4344748</v>
      </c>
      <c r="E4189">
        <v>131.5067104</v>
      </c>
      <c r="F4189">
        <v>163.56095909999999</v>
      </c>
      <c r="G4189">
        <v>47.402494400000002</v>
      </c>
      <c r="H4189">
        <v>178.3713363</v>
      </c>
      <c r="I4189">
        <v>224.25546349999999</v>
      </c>
      <c r="J4189">
        <v>1053.1953659999999</v>
      </c>
      <c r="K4189" t="s">
        <v>3989</v>
      </c>
    </row>
    <row r="4190" spans="1:11" x14ac:dyDescent="0.2">
      <c r="A4190" t="s">
        <v>4356</v>
      </c>
      <c r="B4190">
        <v>173.81477169999999</v>
      </c>
      <c r="C4190">
        <v>177.18014020000001</v>
      </c>
      <c r="D4190">
        <v>187.7501968</v>
      </c>
      <c r="E4190">
        <v>216.84549770000001</v>
      </c>
      <c r="F4190">
        <v>182.94700449999999</v>
      </c>
      <c r="G4190">
        <v>154.7636206</v>
      </c>
      <c r="H4190">
        <v>194.64661469999999</v>
      </c>
      <c r="I4190">
        <v>222.56677930000001</v>
      </c>
      <c r="J4190">
        <v>1053.7033960000001</v>
      </c>
      <c r="K4190" t="s">
        <v>3989</v>
      </c>
    </row>
    <row r="4191" spans="1:11" x14ac:dyDescent="0.2">
      <c r="A4191" t="s">
        <v>4357</v>
      </c>
      <c r="B4191">
        <v>173.9068834</v>
      </c>
      <c r="C4191">
        <v>159.00943770000001</v>
      </c>
      <c r="D4191">
        <v>208.32319939999999</v>
      </c>
      <c r="E4191">
        <v>56.409707439999998</v>
      </c>
      <c r="F4191">
        <v>371.0350454</v>
      </c>
      <c r="G4191">
        <v>17.2050707</v>
      </c>
      <c r="H4191">
        <v>75.794503539999994</v>
      </c>
      <c r="I4191">
        <v>79.091471920000004</v>
      </c>
      <c r="J4191">
        <v>24.270775189999998</v>
      </c>
      <c r="K4191" t="s">
        <v>3989</v>
      </c>
    </row>
    <row r="4192" spans="1:11" x14ac:dyDescent="0.2">
      <c r="A4192" t="s">
        <v>4358</v>
      </c>
      <c r="B4192">
        <v>43.674851109999999</v>
      </c>
      <c r="C4192">
        <v>415.65236800000002</v>
      </c>
      <c r="D4192">
        <v>88.668308100000004</v>
      </c>
      <c r="E4192">
        <v>9.3004157139999997</v>
      </c>
      <c r="F4192">
        <v>19.086137140000002</v>
      </c>
      <c r="G4192">
        <v>4.9168511910000001</v>
      </c>
      <c r="H4192">
        <v>20.306711180000001</v>
      </c>
      <c r="I4192">
        <v>31.819330560000001</v>
      </c>
      <c r="J4192">
        <v>0</v>
      </c>
      <c r="K4192" t="s">
        <v>3989</v>
      </c>
    </row>
    <row r="4193" spans="1:11" x14ac:dyDescent="0.2">
      <c r="A4193" t="s">
        <v>4359</v>
      </c>
      <c r="B4193">
        <v>169.55348319999999</v>
      </c>
      <c r="C4193">
        <v>174.7567492</v>
      </c>
      <c r="D4193">
        <v>203.7256079</v>
      </c>
      <c r="E4193">
        <v>38.780363719999997</v>
      </c>
      <c r="F4193">
        <v>254.66985149999999</v>
      </c>
      <c r="G4193">
        <v>55.355444869999999</v>
      </c>
      <c r="H4193">
        <v>103.01980380000001</v>
      </c>
      <c r="I4193">
        <v>90.587390099999993</v>
      </c>
      <c r="J4193">
        <v>16.268454380000001</v>
      </c>
      <c r="K4193" t="s">
        <v>3989</v>
      </c>
    </row>
    <row r="4194" spans="1:11" x14ac:dyDescent="0.2">
      <c r="A4194" t="s">
        <v>4360</v>
      </c>
      <c r="B4194">
        <v>211.07930870000001</v>
      </c>
      <c r="C4194">
        <v>176.70072260000001</v>
      </c>
      <c r="D4194">
        <v>164.35750039999999</v>
      </c>
      <c r="E4194">
        <v>29.128729969999998</v>
      </c>
      <c r="F4194">
        <v>46.493555460000003</v>
      </c>
      <c r="G4194">
        <v>30.798973950000001</v>
      </c>
      <c r="H4194">
        <v>114.83377350000001</v>
      </c>
      <c r="I4194">
        <v>189.00570719999999</v>
      </c>
      <c r="J4194">
        <v>54.309205239999997</v>
      </c>
      <c r="K4194" t="s">
        <v>3989</v>
      </c>
    </row>
    <row r="4195" spans="1:11" x14ac:dyDescent="0.2">
      <c r="A4195" t="s">
        <v>4361</v>
      </c>
      <c r="B4195">
        <v>215.3310376</v>
      </c>
      <c r="C4195">
        <v>129.29465959999999</v>
      </c>
      <c r="D4195">
        <v>209.1099466</v>
      </c>
      <c r="E4195">
        <v>391.6437128</v>
      </c>
      <c r="F4195">
        <v>222.2182128</v>
      </c>
      <c r="G4195">
        <v>244.36750420000001</v>
      </c>
      <c r="H4195">
        <v>326.47122899999999</v>
      </c>
      <c r="I4195">
        <v>370.17118470000003</v>
      </c>
      <c r="J4195">
        <v>1002.966499</v>
      </c>
      <c r="K4195" t="s">
        <v>3989</v>
      </c>
    </row>
    <row r="4196" spans="1:11" x14ac:dyDescent="0.2">
      <c r="A4196" t="s">
        <v>4362</v>
      </c>
      <c r="B4196">
        <v>317.6288801</v>
      </c>
      <c r="C4196">
        <v>73.942551870000003</v>
      </c>
      <c r="D4196">
        <v>170.35338089999999</v>
      </c>
      <c r="E4196">
        <v>226.24021870000001</v>
      </c>
      <c r="F4196">
        <v>260.00010159999999</v>
      </c>
      <c r="G4196">
        <v>121.998555</v>
      </c>
      <c r="H4196">
        <v>240.40231399999999</v>
      </c>
      <c r="I4196">
        <v>227.40504010000001</v>
      </c>
      <c r="J4196">
        <v>249.92520930000001</v>
      </c>
      <c r="K4196" t="s">
        <v>3989</v>
      </c>
    </row>
    <row r="4197" spans="1:11" x14ac:dyDescent="0.2">
      <c r="A4197" t="s">
        <v>4363</v>
      </c>
      <c r="B4197">
        <v>219.441236</v>
      </c>
      <c r="C4197">
        <v>176.48936990000001</v>
      </c>
      <c r="D4197">
        <v>166.9089941</v>
      </c>
      <c r="E4197">
        <v>240.36288479999999</v>
      </c>
      <c r="F4197">
        <v>147.4134742</v>
      </c>
      <c r="G4197">
        <v>164.31809100000001</v>
      </c>
      <c r="H4197">
        <v>274.47120080000002</v>
      </c>
      <c r="I4197">
        <v>306.54739799999999</v>
      </c>
      <c r="J4197">
        <v>1234.332541</v>
      </c>
      <c r="K4197" t="s">
        <v>3989</v>
      </c>
    </row>
    <row r="4198" spans="1:11" x14ac:dyDescent="0.2">
      <c r="A4198" t="s">
        <v>4364</v>
      </c>
      <c r="B4198">
        <v>263.07703149999998</v>
      </c>
      <c r="C4198">
        <v>111.09928119999999</v>
      </c>
      <c r="D4198">
        <v>191.1640687</v>
      </c>
      <c r="E4198">
        <v>185.67088419999999</v>
      </c>
      <c r="F4198">
        <v>176.40290519999999</v>
      </c>
      <c r="G4198">
        <v>114.5184071</v>
      </c>
      <c r="H4198">
        <v>204.5755762</v>
      </c>
      <c r="I4198">
        <v>281.10848829999998</v>
      </c>
      <c r="J4198">
        <v>703.16797299999996</v>
      </c>
      <c r="K4198" t="s">
        <v>3989</v>
      </c>
    </row>
    <row r="4199" spans="1:11" x14ac:dyDescent="0.2">
      <c r="A4199" t="s">
        <v>4365</v>
      </c>
      <c r="B4199">
        <v>293.21371019999998</v>
      </c>
      <c r="C4199">
        <v>72.496931540000006</v>
      </c>
      <c r="D4199">
        <v>199.89137439999999</v>
      </c>
      <c r="E4199">
        <v>159.24132109999999</v>
      </c>
      <c r="F4199">
        <v>203.80577959999999</v>
      </c>
      <c r="G4199">
        <v>77.396913409999996</v>
      </c>
      <c r="H4199">
        <v>202.50799069999999</v>
      </c>
      <c r="I4199">
        <v>177.5629606</v>
      </c>
      <c r="J4199">
        <v>129.29440869999999</v>
      </c>
      <c r="K4199" t="s">
        <v>3989</v>
      </c>
    </row>
    <row r="4200" spans="1:11" x14ac:dyDescent="0.2">
      <c r="A4200" t="s">
        <v>4366</v>
      </c>
      <c r="B4200">
        <v>29.788996600000001</v>
      </c>
      <c r="C4200">
        <v>410.69697789999998</v>
      </c>
      <c r="D4200">
        <v>126.1693607</v>
      </c>
      <c r="E4200">
        <v>67.452217439999998</v>
      </c>
      <c r="F4200">
        <v>165.6895299</v>
      </c>
      <c r="G4200">
        <v>24.31361373</v>
      </c>
      <c r="H4200">
        <v>110.45737680000001</v>
      </c>
      <c r="I4200">
        <v>57.512381849999997</v>
      </c>
      <c r="J4200">
        <v>4.2873280139999999</v>
      </c>
      <c r="K4200" t="s">
        <v>3989</v>
      </c>
    </row>
    <row r="4201" spans="1:11" x14ac:dyDescent="0.2">
      <c r="A4201" t="s">
        <v>4367</v>
      </c>
      <c r="B4201">
        <v>116.9056262</v>
      </c>
      <c r="C4201">
        <v>339.91785229999999</v>
      </c>
      <c r="D4201">
        <v>110.403955</v>
      </c>
      <c r="E4201">
        <v>103.0081962</v>
      </c>
      <c r="F4201">
        <v>434.93187710000001</v>
      </c>
      <c r="G4201">
        <v>178.86421949999999</v>
      </c>
      <c r="H4201">
        <v>46.533129940000002</v>
      </c>
      <c r="I4201">
        <v>31.428650019999999</v>
      </c>
      <c r="J4201">
        <v>19.86766995</v>
      </c>
      <c r="K4201" t="s">
        <v>3989</v>
      </c>
    </row>
    <row r="4202" spans="1:11" x14ac:dyDescent="0.2">
      <c r="A4202" t="s">
        <v>4368</v>
      </c>
      <c r="B4202">
        <v>220.78845000000001</v>
      </c>
      <c r="C4202">
        <v>102.02870230000001</v>
      </c>
      <c r="D4202">
        <v>249.9588972</v>
      </c>
      <c r="E4202">
        <v>149.47660440000001</v>
      </c>
      <c r="F4202">
        <v>190.68433400000001</v>
      </c>
      <c r="G4202">
        <v>108.92470160000001</v>
      </c>
      <c r="H4202">
        <v>164.65521960000001</v>
      </c>
      <c r="I4202">
        <v>230.20211509999999</v>
      </c>
      <c r="J4202">
        <v>963.18352189999996</v>
      </c>
      <c r="K4202" t="s">
        <v>3989</v>
      </c>
    </row>
    <row r="4203" spans="1:11" x14ac:dyDescent="0.2">
      <c r="A4203" t="s">
        <v>4369</v>
      </c>
      <c r="B4203">
        <v>257.01408550000002</v>
      </c>
      <c r="C4203">
        <v>166.72112749999999</v>
      </c>
      <c r="D4203">
        <v>150.1344723</v>
      </c>
      <c r="E4203">
        <v>476.78098039999998</v>
      </c>
      <c r="F4203">
        <v>351.89541350000002</v>
      </c>
      <c r="G4203">
        <v>318.39135429999999</v>
      </c>
      <c r="H4203">
        <v>248.07765939999999</v>
      </c>
      <c r="I4203">
        <v>327.12842189999998</v>
      </c>
      <c r="J4203">
        <v>353.82018629999999</v>
      </c>
      <c r="K4203" t="s">
        <v>3989</v>
      </c>
    </row>
    <row r="4204" spans="1:11" x14ac:dyDescent="0.2">
      <c r="A4204" t="s">
        <v>4370</v>
      </c>
      <c r="B4204">
        <v>235.55926360000001</v>
      </c>
      <c r="C4204">
        <v>143.08527530000001</v>
      </c>
      <c r="D4204">
        <v>201.6134855</v>
      </c>
      <c r="E4204">
        <v>295.58678250000003</v>
      </c>
      <c r="F4204">
        <v>170.39258469999999</v>
      </c>
      <c r="G4204">
        <v>235.71868040000001</v>
      </c>
      <c r="H4204">
        <v>264.6824211</v>
      </c>
      <c r="I4204">
        <v>347.93542489999999</v>
      </c>
      <c r="J4204">
        <v>1004.301892</v>
      </c>
      <c r="K4204" t="s">
        <v>3989</v>
      </c>
    </row>
    <row r="4205" spans="1:11" x14ac:dyDescent="0.2">
      <c r="A4205" t="s">
        <v>4371</v>
      </c>
      <c r="B4205">
        <v>43.776967130000003</v>
      </c>
      <c r="C4205">
        <v>379.8530336</v>
      </c>
      <c r="D4205">
        <v>157.79957580000001</v>
      </c>
      <c r="E4205">
        <v>52.749788979999998</v>
      </c>
      <c r="F4205">
        <v>138.3221518</v>
      </c>
      <c r="G4205">
        <v>55.774466590000003</v>
      </c>
      <c r="H4205">
        <v>57.587465039999998</v>
      </c>
      <c r="I4205">
        <v>60.675871309999998</v>
      </c>
      <c r="J4205">
        <v>18.440551129999999</v>
      </c>
      <c r="K4205" t="s">
        <v>3989</v>
      </c>
    </row>
    <row r="4206" spans="1:11" x14ac:dyDescent="0.2">
      <c r="A4206" t="s">
        <v>4372</v>
      </c>
      <c r="B4206">
        <v>235.06016539999999</v>
      </c>
      <c r="C4206">
        <v>126.2622712</v>
      </c>
      <c r="D4206">
        <v>223.24174260000001</v>
      </c>
      <c r="E4206">
        <v>168.04988950000001</v>
      </c>
      <c r="F4206">
        <v>47.568110789999999</v>
      </c>
      <c r="G4206">
        <v>142.45506309999999</v>
      </c>
      <c r="H4206">
        <v>181.35296679999999</v>
      </c>
      <c r="I4206">
        <v>258.41797109999999</v>
      </c>
      <c r="J4206">
        <v>968.32534629999998</v>
      </c>
      <c r="K4206" t="s">
        <v>3989</v>
      </c>
    </row>
    <row r="4207" spans="1:11" x14ac:dyDescent="0.2">
      <c r="A4207" t="s">
        <v>4373</v>
      </c>
      <c r="B4207">
        <v>243.18735369999999</v>
      </c>
      <c r="C4207">
        <v>139.87700430000001</v>
      </c>
      <c r="D4207">
        <v>208.8817746</v>
      </c>
      <c r="E4207">
        <v>186.97014279999999</v>
      </c>
      <c r="F4207">
        <v>127.21123470000001</v>
      </c>
      <c r="G4207">
        <v>116.382621</v>
      </c>
      <c r="H4207">
        <v>192.4115065</v>
      </c>
      <c r="I4207">
        <v>278.56914519999998</v>
      </c>
      <c r="J4207">
        <v>1048.603503</v>
      </c>
      <c r="K4207" t="s">
        <v>3989</v>
      </c>
    </row>
    <row r="4208" spans="1:11" x14ac:dyDescent="0.2">
      <c r="A4208" t="s">
        <v>4374</v>
      </c>
      <c r="B4208">
        <v>161.8346244</v>
      </c>
      <c r="C4208">
        <v>228.63990889999999</v>
      </c>
      <c r="D4208">
        <v>206.39105430000001</v>
      </c>
      <c r="E4208">
        <v>35.066749440000002</v>
      </c>
      <c r="F4208">
        <v>371.81048479999998</v>
      </c>
      <c r="G4208">
        <v>46.346849980000002</v>
      </c>
      <c r="H4208">
        <v>116.97496649999999</v>
      </c>
      <c r="I4208">
        <v>72.397611459999993</v>
      </c>
      <c r="J4208">
        <v>24.517640669999999</v>
      </c>
      <c r="K4208" t="s">
        <v>3989</v>
      </c>
    </row>
    <row r="4209" spans="1:11" x14ac:dyDescent="0.2">
      <c r="A4209" t="s">
        <v>4375</v>
      </c>
      <c r="B4209">
        <v>273.59173449999997</v>
      </c>
      <c r="C4209">
        <v>130.02861730000001</v>
      </c>
      <c r="D4209">
        <v>196.6049438</v>
      </c>
      <c r="E4209">
        <v>141.2488295</v>
      </c>
      <c r="F4209">
        <v>158.56036929999999</v>
      </c>
      <c r="G4209">
        <v>203.91752980000001</v>
      </c>
      <c r="H4209">
        <v>251.7326793</v>
      </c>
      <c r="I4209">
        <v>256.3670348</v>
      </c>
      <c r="J4209">
        <v>1061.0050209999999</v>
      </c>
      <c r="K4209" t="s">
        <v>3989</v>
      </c>
    </row>
    <row r="4210" spans="1:11" x14ac:dyDescent="0.2">
      <c r="A4210" t="s">
        <v>4376</v>
      </c>
      <c r="B4210">
        <v>64.881005999999999</v>
      </c>
      <c r="C4210">
        <v>380.95038520000003</v>
      </c>
      <c r="D4210">
        <v>161.37149669999999</v>
      </c>
      <c r="E4210">
        <v>85.476202729999997</v>
      </c>
      <c r="F4210">
        <v>237.53795779999999</v>
      </c>
      <c r="G4210">
        <v>25.4186482</v>
      </c>
      <c r="H4210">
        <v>87.483012930000001</v>
      </c>
      <c r="I4210">
        <v>52.941373339999998</v>
      </c>
      <c r="J4210">
        <v>28.01364796</v>
      </c>
      <c r="K4210" t="s">
        <v>3989</v>
      </c>
    </row>
    <row r="4211" spans="1:11" x14ac:dyDescent="0.2">
      <c r="A4211" t="s">
        <v>4377</v>
      </c>
      <c r="B4211">
        <v>263.43237349999998</v>
      </c>
      <c r="C4211">
        <v>131.08226579999999</v>
      </c>
      <c r="D4211">
        <v>213.31034260000001</v>
      </c>
      <c r="E4211">
        <v>332.22169760000003</v>
      </c>
      <c r="F4211">
        <v>167.14583930000001</v>
      </c>
      <c r="G4211">
        <v>239.6576905</v>
      </c>
      <c r="H4211">
        <v>241.01315869999999</v>
      </c>
      <c r="I4211">
        <v>308.74692299999998</v>
      </c>
      <c r="J4211">
        <v>974.07594189999998</v>
      </c>
      <c r="K4211" t="s">
        <v>3989</v>
      </c>
    </row>
    <row r="4212" spans="1:11" x14ac:dyDescent="0.2">
      <c r="A4212" t="s">
        <v>4378</v>
      </c>
      <c r="B4212">
        <v>156.67765349999999</v>
      </c>
      <c r="C4212">
        <v>133.73409079999999</v>
      </c>
      <c r="D4212">
        <v>319.80627820000001</v>
      </c>
      <c r="E4212">
        <v>62.17225509</v>
      </c>
      <c r="F4212">
        <v>255.1774508</v>
      </c>
      <c r="G4212">
        <v>43.140049150000003</v>
      </c>
      <c r="H4212">
        <v>87.670666319999995</v>
      </c>
      <c r="I4212">
        <v>85.266858200000001</v>
      </c>
      <c r="J4212">
        <v>27.168133529999999</v>
      </c>
      <c r="K4212" t="s">
        <v>3989</v>
      </c>
    </row>
    <row r="4213" spans="1:11" x14ac:dyDescent="0.2">
      <c r="A4213" t="s">
        <v>4379</v>
      </c>
      <c r="B4213">
        <v>44.507789340000002</v>
      </c>
      <c r="C4213">
        <v>431.01063629999999</v>
      </c>
      <c r="D4213">
        <v>140.06135549999999</v>
      </c>
      <c r="E4213">
        <v>34.902327339999999</v>
      </c>
      <c r="F4213">
        <v>20.890886250000001</v>
      </c>
      <c r="G4213">
        <v>0</v>
      </c>
      <c r="H4213">
        <v>22.22687547</v>
      </c>
      <c r="I4213">
        <v>29.337961570000001</v>
      </c>
      <c r="J4213">
        <v>0</v>
      </c>
      <c r="K4213" t="s">
        <v>3989</v>
      </c>
    </row>
    <row r="4214" spans="1:11" x14ac:dyDescent="0.2">
      <c r="A4214" t="s">
        <v>4380</v>
      </c>
      <c r="B4214">
        <v>189.78473149999999</v>
      </c>
      <c r="C4214">
        <v>193.45930720000001</v>
      </c>
      <c r="D4214">
        <v>236.207572</v>
      </c>
      <c r="E4214">
        <v>22.403956480000002</v>
      </c>
      <c r="F4214">
        <v>350.57443849999999</v>
      </c>
      <c r="G4214">
        <v>31.091289270000001</v>
      </c>
      <c r="H4214">
        <v>71.337642599999995</v>
      </c>
      <c r="I4214">
        <v>62.443497010000002</v>
      </c>
      <c r="J4214">
        <v>35.244422929999999</v>
      </c>
      <c r="K4214" t="s">
        <v>3989</v>
      </c>
    </row>
    <row r="4215" spans="1:11" x14ac:dyDescent="0.2">
      <c r="A4215" t="s">
        <v>4381</v>
      </c>
      <c r="B4215">
        <v>358.37431839999999</v>
      </c>
      <c r="C4215">
        <v>132.98335309999999</v>
      </c>
      <c r="D4215">
        <v>138.7699417</v>
      </c>
      <c r="E4215">
        <v>732.96907469999996</v>
      </c>
      <c r="F4215">
        <v>311.21074449999998</v>
      </c>
      <c r="G4215">
        <v>368.29087909999998</v>
      </c>
      <c r="H4215">
        <v>509.89091130000003</v>
      </c>
      <c r="I4215">
        <v>231.46213030000001</v>
      </c>
      <c r="J4215">
        <v>183.34071650000001</v>
      </c>
      <c r="K4215" t="s">
        <v>3989</v>
      </c>
    </row>
    <row r="4216" spans="1:11" x14ac:dyDescent="0.2">
      <c r="A4216" t="s">
        <v>4382</v>
      </c>
      <c r="B4216">
        <v>43.690386080000003</v>
      </c>
      <c r="C4216">
        <v>427.29040409999999</v>
      </c>
      <c r="D4216">
        <v>159.76991090000001</v>
      </c>
      <c r="E4216">
        <v>62.564171880000004</v>
      </c>
      <c r="F4216">
        <v>224.68776690000001</v>
      </c>
      <c r="G4216">
        <v>16.537901770000001</v>
      </c>
      <c r="H4216">
        <v>66.404648019999996</v>
      </c>
      <c r="I4216">
        <v>81.19121955</v>
      </c>
      <c r="J4216">
        <v>3.645252529</v>
      </c>
      <c r="K4216" t="s">
        <v>3989</v>
      </c>
    </row>
    <row r="4217" spans="1:11" x14ac:dyDescent="0.2">
      <c r="A4217" t="s">
        <v>4383</v>
      </c>
      <c r="B4217">
        <v>306.9043216</v>
      </c>
      <c r="C4217">
        <v>39.495577050000001</v>
      </c>
      <c r="D4217">
        <v>289.1261796</v>
      </c>
      <c r="E4217">
        <v>201.49088879999999</v>
      </c>
      <c r="F4217">
        <v>226.84838439999999</v>
      </c>
      <c r="G4217">
        <v>103.19337849999999</v>
      </c>
      <c r="H4217">
        <v>255.10362309999999</v>
      </c>
      <c r="I4217">
        <v>258.5088154</v>
      </c>
      <c r="J4217">
        <v>88.047817550000005</v>
      </c>
      <c r="K4217" t="s">
        <v>3989</v>
      </c>
    </row>
    <row r="4218" spans="1:11" x14ac:dyDescent="0.2">
      <c r="A4218" t="s">
        <v>4384</v>
      </c>
      <c r="B4218">
        <v>305.94958880000001</v>
      </c>
      <c r="C4218">
        <v>48.427535140000003</v>
      </c>
      <c r="D4218">
        <v>286.17355220000002</v>
      </c>
      <c r="E4218">
        <v>187.76424979999999</v>
      </c>
      <c r="F4218">
        <v>187.3113669</v>
      </c>
      <c r="G4218">
        <v>124.0816679</v>
      </c>
      <c r="H4218">
        <v>310.32312710000002</v>
      </c>
      <c r="I4218">
        <v>246.4356904</v>
      </c>
      <c r="J4218">
        <v>113.04601700000001</v>
      </c>
      <c r="K4218" t="s">
        <v>3989</v>
      </c>
    </row>
    <row r="4219" spans="1:11" x14ac:dyDescent="0.2">
      <c r="A4219" t="s">
        <v>4385</v>
      </c>
      <c r="B4219">
        <v>230.38343359999999</v>
      </c>
      <c r="C4219">
        <v>155.97852649999999</v>
      </c>
      <c r="D4219">
        <v>268.55219529999999</v>
      </c>
      <c r="E4219">
        <v>56.625767600000003</v>
      </c>
      <c r="F4219">
        <v>334.09319520000003</v>
      </c>
      <c r="G4219">
        <v>22.45226031</v>
      </c>
      <c r="H4219">
        <v>65.682590959999999</v>
      </c>
      <c r="I4219">
        <v>95.196207240000007</v>
      </c>
      <c r="J4219">
        <v>19.795536299999998</v>
      </c>
      <c r="K4219" t="s">
        <v>3989</v>
      </c>
    </row>
    <row r="4220" spans="1:11" x14ac:dyDescent="0.2">
      <c r="A4220" t="s">
        <v>4386</v>
      </c>
      <c r="B4220">
        <v>173.6030998</v>
      </c>
      <c r="C4220">
        <v>121.14339409999999</v>
      </c>
      <c r="D4220">
        <v>361.88506560000002</v>
      </c>
      <c r="E4220">
        <v>0</v>
      </c>
      <c r="F4220">
        <v>65.625601000000003</v>
      </c>
      <c r="G4220">
        <v>55.156009609999998</v>
      </c>
      <c r="H4220">
        <v>12.21892205</v>
      </c>
      <c r="I4220">
        <v>3.3953989</v>
      </c>
      <c r="J4220">
        <v>6.7075209109999996</v>
      </c>
      <c r="K4220" t="s">
        <v>3989</v>
      </c>
    </row>
    <row r="4221" spans="1:11" x14ac:dyDescent="0.2">
      <c r="A4221" t="s">
        <v>4387</v>
      </c>
      <c r="B4221">
        <v>33.929561069999998</v>
      </c>
      <c r="C4221">
        <v>436.84251690000002</v>
      </c>
      <c r="D4221">
        <v>186.11381470000001</v>
      </c>
      <c r="E4221">
        <v>54.660120130000003</v>
      </c>
      <c r="F4221">
        <v>213.95858910000001</v>
      </c>
      <c r="G4221">
        <v>4.8161946909999998</v>
      </c>
      <c r="H4221">
        <v>95.034765669999999</v>
      </c>
      <c r="I4221">
        <v>79.531968230000004</v>
      </c>
      <c r="J4221">
        <v>21.231527580000002</v>
      </c>
      <c r="K4221" t="s">
        <v>3989</v>
      </c>
    </row>
    <row r="4222" spans="1:11" x14ac:dyDescent="0.2">
      <c r="A4222" t="s">
        <v>4388</v>
      </c>
      <c r="B4222">
        <v>276.93801350000001</v>
      </c>
      <c r="C4222">
        <v>164.34737380000001</v>
      </c>
      <c r="D4222">
        <v>219.67234010000001</v>
      </c>
      <c r="E4222">
        <v>330.29281800000001</v>
      </c>
      <c r="F4222">
        <v>193.3526914</v>
      </c>
      <c r="G4222">
        <v>277.03487130000002</v>
      </c>
      <c r="H4222">
        <v>344.40387989999999</v>
      </c>
      <c r="I4222">
        <v>387.79019149999999</v>
      </c>
      <c r="J4222">
        <v>814.92008329999999</v>
      </c>
      <c r="K4222" t="s">
        <v>3989</v>
      </c>
    </row>
    <row r="4223" spans="1:11" x14ac:dyDescent="0.2">
      <c r="A4223" t="s">
        <v>4389</v>
      </c>
      <c r="B4223">
        <v>52.770522470000003</v>
      </c>
      <c r="C4223">
        <v>461.2187811</v>
      </c>
      <c r="D4223">
        <v>160.86334969999999</v>
      </c>
      <c r="E4223">
        <v>32.185872619999998</v>
      </c>
      <c r="F4223">
        <v>154.11955710000001</v>
      </c>
      <c r="G4223">
        <v>70.189790200000004</v>
      </c>
      <c r="H4223">
        <v>70.275269350000002</v>
      </c>
      <c r="I4223">
        <v>68.348418899999999</v>
      </c>
      <c r="J4223">
        <v>16.8775622</v>
      </c>
      <c r="K4223" t="s">
        <v>3989</v>
      </c>
    </row>
    <row r="4224" spans="1:11" x14ac:dyDescent="0.2">
      <c r="A4224" t="s">
        <v>4390</v>
      </c>
      <c r="B4224">
        <v>268.89296159999998</v>
      </c>
      <c r="C4224">
        <v>258.43640340000002</v>
      </c>
      <c r="D4224">
        <v>149.826764</v>
      </c>
      <c r="E4224">
        <v>85.155705060000003</v>
      </c>
      <c r="F4224">
        <v>43.272648480000001</v>
      </c>
      <c r="G4224">
        <v>19.29397303</v>
      </c>
      <c r="H4224">
        <v>159.36912570000001</v>
      </c>
      <c r="I4224">
        <v>302.24891819999999</v>
      </c>
      <c r="J4224">
        <v>47.630693149999999</v>
      </c>
      <c r="K4224" t="s">
        <v>3989</v>
      </c>
    </row>
    <row r="4225" spans="1:11" x14ac:dyDescent="0.2">
      <c r="A4225" t="s">
        <v>4391</v>
      </c>
      <c r="B4225">
        <v>333.47483519999997</v>
      </c>
      <c r="C4225">
        <v>67.35970039</v>
      </c>
      <c r="D4225">
        <v>280.66342909999997</v>
      </c>
      <c r="E4225">
        <v>328.99124690000002</v>
      </c>
      <c r="F4225">
        <v>264.00080960000003</v>
      </c>
      <c r="G4225">
        <v>200.68594289999999</v>
      </c>
      <c r="H4225">
        <v>308.511799</v>
      </c>
      <c r="I4225">
        <v>257.50802859999999</v>
      </c>
      <c r="J4225">
        <v>141.55139170000001</v>
      </c>
      <c r="K4225" t="s">
        <v>3989</v>
      </c>
    </row>
    <row r="4226" spans="1:11" x14ac:dyDescent="0.2">
      <c r="A4226" t="s">
        <v>4392</v>
      </c>
      <c r="B4226">
        <v>379.74644640000002</v>
      </c>
      <c r="C4226">
        <v>63.242390010000001</v>
      </c>
      <c r="D4226">
        <v>243.2953895</v>
      </c>
      <c r="E4226">
        <v>297.52403520000001</v>
      </c>
      <c r="F4226">
        <v>211.20456429999999</v>
      </c>
      <c r="G4226">
        <v>207.00226670000001</v>
      </c>
      <c r="H4226">
        <v>282.93191530000001</v>
      </c>
      <c r="I4226">
        <v>176.82681579999999</v>
      </c>
      <c r="J4226">
        <v>105.9724843</v>
      </c>
      <c r="K4226" t="s">
        <v>3989</v>
      </c>
    </row>
    <row r="4227" spans="1:11" x14ac:dyDescent="0.2">
      <c r="A4227" t="s">
        <v>4393</v>
      </c>
      <c r="B4227">
        <v>159.17601010000001</v>
      </c>
      <c r="C4227">
        <v>307.43610749999999</v>
      </c>
      <c r="D4227">
        <v>221.45505639999999</v>
      </c>
      <c r="E4227">
        <v>103.47202179999999</v>
      </c>
      <c r="F4227">
        <v>169.0882034</v>
      </c>
      <c r="G4227">
        <v>91.170930679999998</v>
      </c>
      <c r="H4227">
        <v>267.7604197</v>
      </c>
      <c r="I4227">
        <v>278.7294971</v>
      </c>
      <c r="J4227">
        <v>506.41217790000002</v>
      </c>
      <c r="K4227" t="s">
        <v>3989</v>
      </c>
    </row>
    <row r="4228" spans="1:11" x14ac:dyDescent="0.2">
      <c r="A4228" t="s">
        <v>4394</v>
      </c>
      <c r="B4228">
        <v>174.84029839999999</v>
      </c>
      <c r="C4228">
        <v>364.51886789999998</v>
      </c>
      <c r="D4228">
        <v>149.5616594</v>
      </c>
      <c r="E4228">
        <v>94.790084590000006</v>
      </c>
      <c r="F4228">
        <v>362.71071669999998</v>
      </c>
      <c r="G4228">
        <v>89.263208140000003</v>
      </c>
      <c r="H4228">
        <v>38.806226440000003</v>
      </c>
      <c r="I4228">
        <v>26.209870500000001</v>
      </c>
      <c r="J4228">
        <v>28.995068140000001</v>
      </c>
      <c r="K4228" t="s">
        <v>3989</v>
      </c>
    </row>
    <row r="4229" spans="1:11" x14ac:dyDescent="0.2">
      <c r="A4229" t="s">
        <v>4395</v>
      </c>
      <c r="B4229">
        <v>386.83439559999999</v>
      </c>
      <c r="C4229">
        <v>38.525928489999998</v>
      </c>
      <c r="D4229">
        <v>265.78950079999998</v>
      </c>
      <c r="E4229">
        <v>183.05580140000001</v>
      </c>
      <c r="F4229">
        <v>261.39929089999998</v>
      </c>
      <c r="G4229">
        <v>139.7205213</v>
      </c>
      <c r="H4229">
        <v>303.0964669</v>
      </c>
      <c r="I4229">
        <v>212.9909705</v>
      </c>
      <c r="J4229">
        <v>70.392980179999995</v>
      </c>
      <c r="K4229" t="s">
        <v>3989</v>
      </c>
    </row>
    <row r="4230" spans="1:11" x14ac:dyDescent="0.2">
      <c r="A4230" t="s">
        <v>4396</v>
      </c>
      <c r="B4230">
        <v>47.366168559999998</v>
      </c>
      <c r="C4230">
        <v>587.30005700000004</v>
      </c>
      <c r="D4230">
        <v>56.567510540000001</v>
      </c>
      <c r="E4230">
        <v>85.093125430000001</v>
      </c>
      <c r="F4230">
        <v>137.43752459999999</v>
      </c>
      <c r="G4230">
        <v>178.07032129999999</v>
      </c>
      <c r="H4230">
        <v>41.287557569999997</v>
      </c>
      <c r="I4230">
        <v>48.102954670000003</v>
      </c>
      <c r="J4230">
        <v>18.178909409999999</v>
      </c>
      <c r="K4230" t="s">
        <v>3989</v>
      </c>
    </row>
    <row r="4231" spans="1:11" x14ac:dyDescent="0.2">
      <c r="A4231" t="s">
        <v>4397</v>
      </c>
      <c r="B4231">
        <v>234.9092747</v>
      </c>
      <c r="C4231">
        <v>170.88309670000001</v>
      </c>
      <c r="D4231">
        <v>286.81631420000002</v>
      </c>
      <c r="E4231">
        <v>263.55541390000002</v>
      </c>
      <c r="F4231">
        <v>146.6748293</v>
      </c>
      <c r="G4231">
        <v>219.62793690000001</v>
      </c>
      <c r="H4231">
        <v>266.5936241</v>
      </c>
      <c r="I4231">
        <v>307.50449589999999</v>
      </c>
      <c r="J4231">
        <v>1010.362877</v>
      </c>
      <c r="K4231" t="s">
        <v>3989</v>
      </c>
    </row>
    <row r="4232" spans="1:11" x14ac:dyDescent="0.2">
      <c r="A4232" t="s">
        <v>4398</v>
      </c>
      <c r="B4232">
        <v>337.3544819</v>
      </c>
      <c r="C4232">
        <v>61.373471180000003</v>
      </c>
      <c r="D4232">
        <v>296.83235159999998</v>
      </c>
      <c r="E4232">
        <v>234.10269410000001</v>
      </c>
      <c r="F4232">
        <v>252.99487500000001</v>
      </c>
      <c r="G4232">
        <v>213.72532179999999</v>
      </c>
      <c r="H4232">
        <v>269.17410360000002</v>
      </c>
      <c r="I4232">
        <v>187.2939135</v>
      </c>
      <c r="J4232">
        <v>101.7827863</v>
      </c>
      <c r="K4232" t="s">
        <v>3989</v>
      </c>
    </row>
    <row r="4233" spans="1:11" x14ac:dyDescent="0.2">
      <c r="A4233" t="s">
        <v>4399</v>
      </c>
      <c r="B4233">
        <v>380.7888643</v>
      </c>
      <c r="C4233">
        <v>55.45166081</v>
      </c>
      <c r="D4233">
        <v>263.14557689999998</v>
      </c>
      <c r="E4233">
        <v>151.24341849999999</v>
      </c>
      <c r="F4233">
        <v>200.9504297</v>
      </c>
      <c r="G4233">
        <v>119.9367972</v>
      </c>
      <c r="H4233">
        <v>312.23467920000002</v>
      </c>
      <c r="I4233">
        <v>181.17478019999999</v>
      </c>
      <c r="J4233">
        <v>81.342271909999994</v>
      </c>
      <c r="K4233" t="s">
        <v>3989</v>
      </c>
    </row>
    <row r="4234" spans="1:11" x14ac:dyDescent="0.2">
      <c r="A4234" t="s">
        <v>4400</v>
      </c>
      <c r="B4234">
        <v>382.5635241</v>
      </c>
      <c r="C4234">
        <v>40.944930220000003</v>
      </c>
      <c r="D4234">
        <v>276.92421890000003</v>
      </c>
      <c r="E4234">
        <v>232.79852339999999</v>
      </c>
      <c r="F4234">
        <v>267.97635120000001</v>
      </c>
      <c r="G4234">
        <v>193.52263529999999</v>
      </c>
      <c r="H4234">
        <v>351.13382819999998</v>
      </c>
      <c r="I4234">
        <v>192.0617374</v>
      </c>
      <c r="J4234">
        <v>92.046914900000004</v>
      </c>
      <c r="K4234" t="s">
        <v>3989</v>
      </c>
    </row>
    <row r="4235" spans="1:11" x14ac:dyDescent="0.2">
      <c r="A4235" t="s">
        <v>4401</v>
      </c>
      <c r="B4235">
        <v>380.73174949999998</v>
      </c>
      <c r="C4235">
        <v>65.675376929999999</v>
      </c>
      <c r="D4235">
        <v>254.95757689999999</v>
      </c>
      <c r="E4235">
        <v>184.52024779999999</v>
      </c>
      <c r="F4235">
        <v>273.48313839999997</v>
      </c>
      <c r="G4235">
        <v>158.51928240000001</v>
      </c>
      <c r="H4235">
        <v>331.89063119999997</v>
      </c>
      <c r="I4235">
        <v>184.35461799999999</v>
      </c>
      <c r="J4235">
        <v>104.8215469</v>
      </c>
      <c r="K4235" t="s">
        <v>3989</v>
      </c>
    </row>
    <row r="4236" spans="1:11" x14ac:dyDescent="0.2">
      <c r="A4236" t="s">
        <v>4402</v>
      </c>
      <c r="B4236">
        <v>318.8436327</v>
      </c>
      <c r="C4236">
        <v>130.82446179999999</v>
      </c>
      <c r="D4236">
        <v>251.7884597</v>
      </c>
      <c r="E4236">
        <v>301.33609480000001</v>
      </c>
      <c r="F4236">
        <v>112.94908340000001</v>
      </c>
      <c r="G4236">
        <v>166.94539109999999</v>
      </c>
      <c r="H4236">
        <v>333.47804760000002</v>
      </c>
      <c r="I4236">
        <v>350.6319373</v>
      </c>
      <c r="J4236">
        <v>992.8185972</v>
      </c>
      <c r="K4236" t="s">
        <v>3989</v>
      </c>
    </row>
    <row r="4237" spans="1:11" x14ac:dyDescent="0.2">
      <c r="A4237" t="s">
        <v>4403</v>
      </c>
      <c r="B4237">
        <v>335.31180319999999</v>
      </c>
      <c r="C4237">
        <v>76.551076409999993</v>
      </c>
      <c r="D4237">
        <v>295.10612470000001</v>
      </c>
      <c r="E4237">
        <v>173.8506988</v>
      </c>
      <c r="F4237">
        <v>207.63552419999999</v>
      </c>
      <c r="G4237">
        <v>93.151679099999996</v>
      </c>
      <c r="H4237">
        <v>301.61940420000002</v>
      </c>
      <c r="I4237">
        <v>195.8988746</v>
      </c>
      <c r="J4237">
        <v>89.356630999999993</v>
      </c>
      <c r="K4237" t="s">
        <v>3989</v>
      </c>
    </row>
    <row r="4238" spans="1:11" x14ac:dyDescent="0.2">
      <c r="A4238" t="s">
        <v>4404</v>
      </c>
      <c r="B4238">
        <v>65.056452859999993</v>
      </c>
      <c r="C4238">
        <v>508.57404320000001</v>
      </c>
      <c r="D4238">
        <v>135.79364580000001</v>
      </c>
      <c r="E4238">
        <v>7.312913118</v>
      </c>
      <c r="F4238">
        <v>20.009895889999999</v>
      </c>
      <c r="G4238">
        <v>4.3493828670000001</v>
      </c>
      <c r="H4238">
        <v>20.291597629999998</v>
      </c>
      <c r="I4238">
        <v>45.941027589999997</v>
      </c>
      <c r="J4238">
        <v>2.5564869699999999</v>
      </c>
      <c r="K4238" t="s">
        <v>3989</v>
      </c>
    </row>
    <row r="4239" spans="1:11" x14ac:dyDescent="0.2">
      <c r="A4239" t="s">
        <v>4405</v>
      </c>
      <c r="B4239">
        <v>350.98079230000002</v>
      </c>
      <c r="C4239">
        <v>56.583716160000002</v>
      </c>
      <c r="D4239">
        <v>303.63704259999997</v>
      </c>
      <c r="E4239">
        <v>181.40022400000001</v>
      </c>
      <c r="F4239">
        <v>255.47674019999999</v>
      </c>
      <c r="G4239">
        <v>127.6327682</v>
      </c>
      <c r="H4239">
        <v>334.59093510000002</v>
      </c>
      <c r="I4239">
        <v>224.39290209999999</v>
      </c>
      <c r="J4239">
        <v>96.365707749999999</v>
      </c>
      <c r="K4239" t="s">
        <v>3989</v>
      </c>
    </row>
    <row r="4240" spans="1:11" x14ac:dyDescent="0.2">
      <c r="A4240" t="s">
        <v>4406</v>
      </c>
      <c r="B4240">
        <v>417.94337819999998</v>
      </c>
      <c r="C4240">
        <v>124.318561</v>
      </c>
      <c r="D4240">
        <v>169.58746189999999</v>
      </c>
      <c r="E4240">
        <v>180.5282843</v>
      </c>
      <c r="F4240">
        <v>169.80183410000001</v>
      </c>
      <c r="G4240">
        <v>102.89613799999999</v>
      </c>
      <c r="H4240">
        <v>65.694836330000001</v>
      </c>
      <c r="I4240">
        <v>61.896900789999997</v>
      </c>
      <c r="J4240">
        <v>209.0519927</v>
      </c>
      <c r="K4240" t="s">
        <v>3989</v>
      </c>
    </row>
    <row r="4241" spans="1:11" x14ac:dyDescent="0.2">
      <c r="A4241" t="s">
        <v>4407</v>
      </c>
      <c r="B4241">
        <v>86.087865280000003</v>
      </c>
      <c r="C4241">
        <v>519.41284810000002</v>
      </c>
      <c r="D4241">
        <v>107.16567569999999</v>
      </c>
      <c r="E4241">
        <v>6.3859663040000001</v>
      </c>
      <c r="F4241">
        <v>43.683864030000002</v>
      </c>
      <c r="G4241">
        <v>0</v>
      </c>
      <c r="H4241">
        <v>9.2954965539999996</v>
      </c>
      <c r="I4241">
        <v>35.03242934</v>
      </c>
      <c r="J4241">
        <v>17.859519880000001</v>
      </c>
      <c r="K4241" t="s">
        <v>3989</v>
      </c>
    </row>
    <row r="4242" spans="1:11" x14ac:dyDescent="0.2">
      <c r="A4242" t="s">
        <v>4408</v>
      </c>
      <c r="B4242">
        <v>66.906295499999999</v>
      </c>
      <c r="C4242">
        <v>518.92614890000004</v>
      </c>
      <c r="D4242">
        <v>135.44087830000001</v>
      </c>
      <c r="E4242">
        <v>0</v>
      </c>
      <c r="F4242">
        <v>14.33670298</v>
      </c>
      <c r="G4242">
        <v>0</v>
      </c>
      <c r="H4242">
        <v>13.07446872</v>
      </c>
      <c r="I4242">
        <v>43.44628178</v>
      </c>
      <c r="J4242">
        <v>0</v>
      </c>
      <c r="K4242" t="s">
        <v>3989</v>
      </c>
    </row>
    <row r="4243" spans="1:11" x14ac:dyDescent="0.2">
      <c r="A4243" t="s">
        <v>4409</v>
      </c>
      <c r="B4243">
        <v>339.74223569999998</v>
      </c>
      <c r="C4243">
        <v>50.107796899999997</v>
      </c>
      <c r="D4243">
        <v>332.42565139999999</v>
      </c>
      <c r="E4243">
        <v>173.71923480000001</v>
      </c>
      <c r="F4243">
        <v>296.47355670000002</v>
      </c>
      <c r="G4243">
        <v>195.98878569999999</v>
      </c>
      <c r="H4243">
        <v>320.64705570000001</v>
      </c>
      <c r="I4243">
        <v>216.77750499999999</v>
      </c>
      <c r="J4243">
        <v>85.14678447</v>
      </c>
      <c r="K4243" t="s">
        <v>3989</v>
      </c>
    </row>
    <row r="4244" spans="1:11" x14ac:dyDescent="0.2">
      <c r="A4244" t="s">
        <v>4410</v>
      </c>
      <c r="B4244">
        <v>355.52825200000001</v>
      </c>
      <c r="C4244">
        <v>55.495139760000001</v>
      </c>
      <c r="D4244">
        <v>316.01032220000002</v>
      </c>
      <c r="E4244">
        <v>177.83259219999999</v>
      </c>
      <c r="F4244">
        <v>315.9974651</v>
      </c>
      <c r="G4244">
        <v>156.04225700000001</v>
      </c>
      <c r="H4244">
        <v>312.0816572</v>
      </c>
      <c r="I4244">
        <v>237.23350249999999</v>
      </c>
      <c r="J4244">
        <v>133.8995779</v>
      </c>
      <c r="K4244" t="s">
        <v>3989</v>
      </c>
    </row>
    <row r="4245" spans="1:11" x14ac:dyDescent="0.2">
      <c r="A4245" t="s">
        <v>4411</v>
      </c>
      <c r="B4245">
        <v>389.13146410000002</v>
      </c>
      <c r="C4245">
        <v>61.249858949999997</v>
      </c>
      <c r="D4245">
        <v>276.75292930000001</v>
      </c>
      <c r="E4245">
        <v>212.03502789999999</v>
      </c>
      <c r="F4245">
        <v>302.17657780000002</v>
      </c>
      <c r="G4245">
        <v>205.51037410000001</v>
      </c>
      <c r="H4245">
        <v>342.9344175</v>
      </c>
      <c r="I4245">
        <v>210.54184230000001</v>
      </c>
      <c r="J4245">
        <v>82.360366810000002</v>
      </c>
      <c r="K4245" t="s">
        <v>3989</v>
      </c>
    </row>
    <row r="4246" spans="1:11" x14ac:dyDescent="0.2">
      <c r="A4246" t="s">
        <v>4412</v>
      </c>
      <c r="B4246">
        <v>365.53180589999999</v>
      </c>
      <c r="C4246">
        <v>68.653099859999998</v>
      </c>
      <c r="D4246">
        <v>298.89213840000002</v>
      </c>
      <c r="E4246">
        <v>203.483485</v>
      </c>
      <c r="F4246">
        <v>261.56420420000001</v>
      </c>
      <c r="G4246">
        <v>180.8689048</v>
      </c>
      <c r="H4246">
        <v>319.79105040000002</v>
      </c>
      <c r="I4246">
        <v>237.4220024</v>
      </c>
      <c r="J4246">
        <v>136.01606079999999</v>
      </c>
      <c r="K4246" t="s">
        <v>3989</v>
      </c>
    </row>
    <row r="4247" spans="1:11" x14ac:dyDescent="0.2">
      <c r="A4247" t="s">
        <v>4413</v>
      </c>
      <c r="B4247">
        <v>443.44322219999998</v>
      </c>
      <c r="C4247">
        <v>82.187106409999998</v>
      </c>
      <c r="D4247">
        <v>209.37621619999999</v>
      </c>
      <c r="E4247">
        <v>203.4440093</v>
      </c>
      <c r="F4247">
        <v>223.4012343</v>
      </c>
      <c r="G4247">
        <v>72.174900359999995</v>
      </c>
      <c r="H4247">
        <v>290.29099100000002</v>
      </c>
      <c r="I4247">
        <v>252.01412569999999</v>
      </c>
      <c r="J4247">
        <v>89.837098429999998</v>
      </c>
      <c r="K4247" t="s">
        <v>3989</v>
      </c>
    </row>
    <row r="4248" spans="1:11" x14ac:dyDescent="0.2">
      <c r="A4248" t="s">
        <v>4414</v>
      </c>
      <c r="B4248">
        <v>150.67139069999999</v>
      </c>
      <c r="C4248">
        <v>429.5276126</v>
      </c>
      <c r="D4248">
        <v>158.02468039999999</v>
      </c>
      <c r="E4248">
        <v>105.13721099999999</v>
      </c>
      <c r="F4248">
        <v>424.3291701</v>
      </c>
      <c r="G4248">
        <v>125.0615116</v>
      </c>
      <c r="H4248">
        <v>45.911732209999997</v>
      </c>
      <c r="I4248">
        <v>37.210746810000003</v>
      </c>
      <c r="J4248">
        <v>36.754424100000001</v>
      </c>
      <c r="K4248" t="s">
        <v>3989</v>
      </c>
    </row>
    <row r="4249" spans="1:11" x14ac:dyDescent="0.2">
      <c r="A4249" t="s">
        <v>4415</v>
      </c>
      <c r="B4249">
        <v>123.64856</v>
      </c>
      <c r="C4249">
        <v>335.77753919999998</v>
      </c>
      <c r="D4249">
        <v>287.62943109999998</v>
      </c>
      <c r="E4249">
        <v>285.07212750000002</v>
      </c>
      <c r="F4249">
        <v>323.15369800000002</v>
      </c>
      <c r="G4249">
        <v>335.86598179999999</v>
      </c>
      <c r="H4249">
        <v>214.88727539999999</v>
      </c>
      <c r="I4249">
        <v>841.74684649999995</v>
      </c>
      <c r="J4249">
        <v>1483.46603</v>
      </c>
      <c r="K4249" t="s">
        <v>3989</v>
      </c>
    </row>
    <row r="4250" spans="1:11" x14ac:dyDescent="0.2">
      <c r="A4250" t="s">
        <v>4416</v>
      </c>
      <c r="B4250">
        <v>398.47726130000001</v>
      </c>
      <c r="C4250">
        <v>69.540893190000006</v>
      </c>
      <c r="D4250">
        <v>280.6495875</v>
      </c>
      <c r="E4250">
        <v>195.29985679999999</v>
      </c>
      <c r="F4250">
        <v>316.81548229999999</v>
      </c>
      <c r="G4250">
        <v>112.09911409999999</v>
      </c>
      <c r="H4250">
        <v>341.13724860000002</v>
      </c>
      <c r="I4250">
        <v>221.1891588</v>
      </c>
      <c r="J4250">
        <v>93.632859710000005</v>
      </c>
      <c r="K4250" t="s">
        <v>3989</v>
      </c>
    </row>
    <row r="4251" spans="1:11" x14ac:dyDescent="0.2">
      <c r="A4251" t="s">
        <v>4417</v>
      </c>
      <c r="B4251">
        <v>335.34644170000001</v>
      </c>
      <c r="C4251">
        <v>105.1813401</v>
      </c>
      <c r="D4251">
        <v>309.94829850000002</v>
      </c>
      <c r="E4251">
        <v>185.8514979</v>
      </c>
      <c r="F4251">
        <v>263.3482593</v>
      </c>
      <c r="G4251">
        <v>84.217816900000003</v>
      </c>
      <c r="H4251">
        <v>386.46840730000002</v>
      </c>
      <c r="I4251">
        <v>249.0151864</v>
      </c>
      <c r="J4251">
        <v>134.5826879</v>
      </c>
      <c r="K4251" t="s">
        <v>3989</v>
      </c>
    </row>
    <row r="4252" spans="1:11" x14ac:dyDescent="0.2">
      <c r="A4252" t="s">
        <v>4418</v>
      </c>
      <c r="B4252">
        <v>182.63198879999999</v>
      </c>
      <c r="C4252">
        <v>377.41346010000001</v>
      </c>
      <c r="D4252">
        <v>195.50107299999999</v>
      </c>
      <c r="E4252">
        <v>82.024402649999999</v>
      </c>
      <c r="F4252">
        <v>472.25615629999999</v>
      </c>
      <c r="G4252">
        <v>176.16561870000001</v>
      </c>
      <c r="H4252">
        <v>44.773424800000001</v>
      </c>
      <c r="I4252">
        <v>55.64185501</v>
      </c>
      <c r="J4252">
        <v>4.7790876510000002</v>
      </c>
      <c r="K4252" t="s">
        <v>3989</v>
      </c>
    </row>
    <row r="4253" spans="1:11" x14ac:dyDescent="0.2">
      <c r="A4253" t="s">
        <v>4419</v>
      </c>
      <c r="B4253">
        <v>362.49857209999999</v>
      </c>
      <c r="C4253">
        <v>78.167100050000002</v>
      </c>
      <c r="D4253">
        <v>315.49977339999998</v>
      </c>
      <c r="E4253">
        <v>220.03268829999999</v>
      </c>
      <c r="F4253">
        <v>340.29622899999998</v>
      </c>
      <c r="G4253">
        <v>246.5577692</v>
      </c>
      <c r="H4253">
        <v>316.80114409999999</v>
      </c>
      <c r="I4253">
        <v>230.23970249999999</v>
      </c>
      <c r="J4253">
        <v>113.7081139</v>
      </c>
      <c r="K4253" t="s">
        <v>3989</v>
      </c>
    </row>
    <row r="4254" spans="1:11" x14ac:dyDescent="0.2">
      <c r="A4254" t="s">
        <v>4420</v>
      </c>
      <c r="B4254">
        <v>252.98372950000001</v>
      </c>
      <c r="C4254">
        <v>257.8819522</v>
      </c>
      <c r="D4254">
        <v>247.01029589999999</v>
      </c>
      <c r="E4254">
        <v>41.285728800000001</v>
      </c>
      <c r="F4254">
        <v>44.930343919999999</v>
      </c>
      <c r="G4254">
        <v>31.251619760000001</v>
      </c>
      <c r="H4254">
        <v>129.752835</v>
      </c>
      <c r="I4254">
        <v>233.12901299999999</v>
      </c>
      <c r="J4254">
        <v>45.922813169999998</v>
      </c>
      <c r="K4254" t="s">
        <v>3989</v>
      </c>
    </row>
    <row r="4255" spans="1:11" x14ac:dyDescent="0.2">
      <c r="A4255" t="s">
        <v>4421</v>
      </c>
      <c r="B4255">
        <v>229.10719660000001</v>
      </c>
      <c r="C4255">
        <v>194.28178199999999</v>
      </c>
      <c r="D4255">
        <v>341.98072660000003</v>
      </c>
      <c r="E4255">
        <v>41.345708790000003</v>
      </c>
      <c r="F4255">
        <v>399.38026500000001</v>
      </c>
      <c r="G4255">
        <v>34.949160300000003</v>
      </c>
      <c r="H4255">
        <v>77.874619289999998</v>
      </c>
      <c r="I4255">
        <v>94.875263419999996</v>
      </c>
      <c r="J4255">
        <v>23.825031200000002</v>
      </c>
      <c r="K4255" t="s">
        <v>3989</v>
      </c>
    </row>
    <row r="4256" spans="1:11" x14ac:dyDescent="0.2">
      <c r="A4256" t="s">
        <v>4422</v>
      </c>
      <c r="B4256">
        <v>91.899496150000004</v>
      </c>
      <c r="C4256">
        <v>492.94104420000002</v>
      </c>
      <c r="D4256">
        <v>184.23198189999999</v>
      </c>
      <c r="E4256">
        <v>40.464966619999998</v>
      </c>
      <c r="F4256">
        <v>112.1059424</v>
      </c>
      <c r="G4256">
        <v>19.253354139999999</v>
      </c>
      <c r="H4256">
        <v>84.670672929999995</v>
      </c>
      <c r="I4256">
        <v>55.138106749999999</v>
      </c>
      <c r="J4256">
        <v>15.56055351</v>
      </c>
      <c r="K4256" t="s">
        <v>3989</v>
      </c>
    </row>
    <row r="4257" spans="1:11" x14ac:dyDescent="0.2">
      <c r="A4257" t="s">
        <v>4423</v>
      </c>
      <c r="B4257">
        <v>153.6496635</v>
      </c>
      <c r="C4257">
        <v>319.5656492</v>
      </c>
      <c r="D4257">
        <v>296.98577069999999</v>
      </c>
      <c r="E4257">
        <v>182.35429970000001</v>
      </c>
      <c r="F4257">
        <v>118.6012296</v>
      </c>
      <c r="G4257">
        <v>197.05633889999999</v>
      </c>
      <c r="H4257">
        <v>271.7981858</v>
      </c>
      <c r="I4257">
        <v>283.57404960000002</v>
      </c>
      <c r="J4257">
        <v>822.78354279999996</v>
      </c>
      <c r="K4257" t="s">
        <v>3989</v>
      </c>
    </row>
    <row r="4258" spans="1:11" x14ac:dyDescent="0.2">
      <c r="A4258" t="s">
        <v>4424</v>
      </c>
      <c r="B4258">
        <v>443.08987000000002</v>
      </c>
      <c r="C4258">
        <v>179.88881710000001</v>
      </c>
      <c r="D4258">
        <v>150.53815259999999</v>
      </c>
      <c r="E4258">
        <v>1006.448305</v>
      </c>
      <c r="F4258">
        <v>346.38716770000002</v>
      </c>
      <c r="G4258">
        <v>463.90643970000002</v>
      </c>
      <c r="H4258">
        <v>622.62474169999996</v>
      </c>
      <c r="I4258">
        <v>173.65129519999999</v>
      </c>
      <c r="J4258">
        <v>184.7157579</v>
      </c>
      <c r="K4258" t="s">
        <v>3989</v>
      </c>
    </row>
    <row r="4259" spans="1:11" x14ac:dyDescent="0.2">
      <c r="A4259" t="s">
        <v>4425</v>
      </c>
      <c r="B4259">
        <v>392.15511450000002</v>
      </c>
      <c r="C4259">
        <v>67.524991049999997</v>
      </c>
      <c r="D4259">
        <v>318.37215309999999</v>
      </c>
      <c r="E4259">
        <v>208.6292894</v>
      </c>
      <c r="F4259">
        <v>270.50560610000002</v>
      </c>
      <c r="G4259">
        <v>99.482716960000005</v>
      </c>
      <c r="H4259">
        <v>344.37316240000001</v>
      </c>
      <c r="I4259">
        <v>233.5829525</v>
      </c>
      <c r="J4259">
        <v>132.520118</v>
      </c>
      <c r="K4259" t="s">
        <v>3989</v>
      </c>
    </row>
    <row r="4260" spans="1:11" x14ac:dyDescent="0.2">
      <c r="A4260" t="s">
        <v>4426</v>
      </c>
      <c r="B4260">
        <v>402.55966760000001</v>
      </c>
      <c r="C4260">
        <v>62.847001519999999</v>
      </c>
      <c r="D4260">
        <v>313.746352</v>
      </c>
      <c r="E4260">
        <v>186.63580400000001</v>
      </c>
      <c r="F4260">
        <v>209.3790544</v>
      </c>
      <c r="G4260">
        <v>177.60376590000001</v>
      </c>
      <c r="H4260">
        <v>345.02030489999999</v>
      </c>
      <c r="I4260">
        <v>215.33989460000001</v>
      </c>
      <c r="J4260">
        <v>169.63735019999999</v>
      </c>
      <c r="K4260" t="s">
        <v>3989</v>
      </c>
    </row>
    <row r="4261" spans="1:11" x14ac:dyDescent="0.2">
      <c r="A4261" t="s">
        <v>4427</v>
      </c>
      <c r="B4261">
        <v>360.47925420000001</v>
      </c>
      <c r="C4261">
        <v>68.48095533</v>
      </c>
      <c r="D4261">
        <v>350.44228529999998</v>
      </c>
      <c r="E4261">
        <v>202.3748392</v>
      </c>
      <c r="F4261">
        <v>313.7896384</v>
      </c>
      <c r="G4261">
        <v>235.3769336</v>
      </c>
      <c r="H4261">
        <v>382.95332139999999</v>
      </c>
      <c r="I4261">
        <v>212.48936689999999</v>
      </c>
      <c r="J4261">
        <v>113.19563220000001</v>
      </c>
      <c r="K4261" t="s">
        <v>3989</v>
      </c>
    </row>
    <row r="4262" spans="1:11" x14ac:dyDescent="0.2">
      <c r="A4262" t="s">
        <v>4428</v>
      </c>
      <c r="B4262">
        <v>379.84384219999998</v>
      </c>
      <c r="C4262">
        <v>53.562432360000003</v>
      </c>
      <c r="D4262">
        <v>347.62335469999999</v>
      </c>
      <c r="E4262">
        <v>203.29472490000001</v>
      </c>
      <c r="F4262">
        <v>369.05940429999998</v>
      </c>
      <c r="G4262">
        <v>194.2832334</v>
      </c>
      <c r="H4262">
        <v>401.19716410000001</v>
      </c>
      <c r="I4262">
        <v>244.4495909</v>
      </c>
      <c r="J4262">
        <v>114.8035247</v>
      </c>
      <c r="K4262" t="s">
        <v>3989</v>
      </c>
    </row>
    <row r="4263" spans="1:11" x14ac:dyDescent="0.2">
      <c r="A4263" t="s">
        <v>4429</v>
      </c>
      <c r="B4263">
        <v>368.38794580000001</v>
      </c>
      <c r="C4263">
        <v>69.078153959999995</v>
      </c>
      <c r="D4263">
        <v>349.94902059999998</v>
      </c>
      <c r="E4263">
        <v>231.50308380000001</v>
      </c>
      <c r="F4263">
        <v>239.5734071</v>
      </c>
      <c r="G4263">
        <v>152.98593210000001</v>
      </c>
      <c r="H4263">
        <v>309.97741689999998</v>
      </c>
      <c r="I4263">
        <v>255.2586014</v>
      </c>
      <c r="J4263">
        <v>91.305727230000002</v>
      </c>
      <c r="K4263" t="s">
        <v>3989</v>
      </c>
    </row>
    <row r="4264" spans="1:11" x14ac:dyDescent="0.2">
      <c r="A4264" t="s">
        <v>4430</v>
      </c>
      <c r="B4264">
        <v>424.8090474</v>
      </c>
      <c r="C4264">
        <v>91.744516759999996</v>
      </c>
      <c r="D4264">
        <v>274.67831969999997</v>
      </c>
      <c r="E4264">
        <v>311.24953549999998</v>
      </c>
      <c r="F4264">
        <v>238.2603106</v>
      </c>
      <c r="G4264">
        <v>61.705614689999997</v>
      </c>
      <c r="H4264">
        <v>366.7619813</v>
      </c>
      <c r="I4264">
        <v>293.75778050000002</v>
      </c>
      <c r="J4264">
        <v>217.6165283</v>
      </c>
      <c r="K4264" t="s">
        <v>3989</v>
      </c>
    </row>
    <row r="4265" spans="1:11" x14ac:dyDescent="0.2">
      <c r="A4265" t="s">
        <v>4431</v>
      </c>
      <c r="B4265">
        <v>364.94916490000003</v>
      </c>
      <c r="C4265">
        <v>78.160777899999999</v>
      </c>
      <c r="D4265">
        <v>350.8013593</v>
      </c>
      <c r="E4265">
        <v>230.68451049999999</v>
      </c>
      <c r="F4265">
        <v>269.92469449999999</v>
      </c>
      <c r="G4265">
        <v>149.23561989999999</v>
      </c>
      <c r="H4265">
        <v>344.62391869999999</v>
      </c>
      <c r="I4265">
        <v>172.95879550000001</v>
      </c>
      <c r="J4265">
        <v>106.1104148</v>
      </c>
      <c r="K4265" t="s">
        <v>3989</v>
      </c>
    </row>
    <row r="4266" spans="1:11" x14ac:dyDescent="0.2">
      <c r="A4266" t="s">
        <v>4432</v>
      </c>
      <c r="B4266">
        <v>410.9993187</v>
      </c>
      <c r="C4266">
        <v>65.718746519999996</v>
      </c>
      <c r="D4266">
        <v>319.22657199999998</v>
      </c>
      <c r="E4266">
        <v>284.68758980000001</v>
      </c>
      <c r="F4266">
        <v>347.75624090000002</v>
      </c>
      <c r="G4266">
        <v>198.59975969999999</v>
      </c>
      <c r="H4266">
        <v>318.5856301</v>
      </c>
      <c r="I4266">
        <v>292.804891</v>
      </c>
      <c r="J4266">
        <v>154.8960739</v>
      </c>
      <c r="K4266" t="s">
        <v>3989</v>
      </c>
    </row>
    <row r="4267" spans="1:11" x14ac:dyDescent="0.2">
      <c r="A4267" t="s">
        <v>4433</v>
      </c>
      <c r="B4267">
        <v>413.81669570000003</v>
      </c>
      <c r="C4267">
        <v>89.260730390000006</v>
      </c>
      <c r="D4267">
        <v>293.5792778</v>
      </c>
      <c r="E4267">
        <v>273.28507439999998</v>
      </c>
      <c r="F4267">
        <v>326.15672050000001</v>
      </c>
      <c r="G4267">
        <v>212.10546049999999</v>
      </c>
      <c r="H4267">
        <v>372.40602899999999</v>
      </c>
      <c r="I4267">
        <v>236.6616181</v>
      </c>
      <c r="J4267">
        <v>121.96142089999999</v>
      </c>
      <c r="K4267" t="s">
        <v>3989</v>
      </c>
    </row>
    <row r="4268" spans="1:11" x14ac:dyDescent="0.2">
      <c r="A4268" t="s">
        <v>4434</v>
      </c>
      <c r="B4268">
        <v>408.82170689999998</v>
      </c>
      <c r="C4268">
        <v>64.658930319999996</v>
      </c>
      <c r="D4268">
        <v>325.51076430000001</v>
      </c>
      <c r="E4268">
        <v>212.28371100000001</v>
      </c>
      <c r="F4268">
        <v>296.19223799999997</v>
      </c>
      <c r="G4268">
        <v>158.98972190000001</v>
      </c>
      <c r="H4268">
        <v>393.61091599999997</v>
      </c>
      <c r="I4268">
        <v>281.44922589999999</v>
      </c>
      <c r="J4268">
        <v>113.083834</v>
      </c>
      <c r="K4268" t="s">
        <v>3989</v>
      </c>
    </row>
    <row r="4269" spans="1:11" x14ac:dyDescent="0.2">
      <c r="A4269" t="s">
        <v>4435</v>
      </c>
      <c r="B4269">
        <v>408.56474789999999</v>
      </c>
      <c r="C4269">
        <v>62.209360940000003</v>
      </c>
      <c r="D4269">
        <v>331.90296960000001</v>
      </c>
      <c r="E4269">
        <v>153.3943759</v>
      </c>
      <c r="F4269">
        <v>347.35783229999998</v>
      </c>
      <c r="G4269">
        <v>155.19907380000001</v>
      </c>
      <c r="H4269">
        <v>358.98496119999999</v>
      </c>
      <c r="I4269">
        <v>249.92208679999999</v>
      </c>
      <c r="J4269">
        <v>92.455896269999997</v>
      </c>
      <c r="K4269" t="s">
        <v>3989</v>
      </c>
    </row>
    <row r="4270" spans="1:11" x14ac:dyDescent="0.2">
      <c r="A4270" t="s">
        <v>4436</v>
      </c>
      <c r="B4270">
        <v>381.23921710000002</v>
      </c>
      <c r="C4270">
        <v>81.192559630000005</v>
      </c>
      <c r="D4270">
        <v>344.71760660000001</v>
      </c>
      <c r="E4270">
        <v>251.51008730000001</v>
      </c>
      <c r="F4270">
        <v>352.8074565</v>
      </c>
      <c r="G4270">
        <v>268.87714419999998</v>
      </c>
      <c r="H4270">
        <v>386.95526819999998</v>
      </c>
      <c r="I4270">
        <v>263.66720049999998</v>
      </c>
      <c r="J4270">
        <v>160.26695240000001</v>
      </c>
      <c r="K4270" t="s">
        <v>3989</v>
      </c>
    </row>
    <row r="4271" spans="1:11" x14ac:dyDescent="0.2">
      <c r="A4271" t="s">
        <v>4437</v>
      </c>
      <c r="B4271">
        <v>278.61511999999999</v>
      </c>
      <c r="C4271">
        <v>235.4016106</v>
      </c>
      <c r="D4271">
        <v>295.4795858</v>
      </c>
      <c r="E4271">
        <v>61.699510850000003</v>
      </c>
      <c r="F4271">
        <v>533.33275879999997</v>
      </c>
      <c r="G4271">
        <v>17.792009</v>
      </c>
      <c r="H4271">
        <v>121.4484515</v>
      </c>
      <c r="I4271">
        <v>112.16294859999999</v>
      </c>
      <c r="J4271">
        <v>11.7650413</v>
      </c>
      <c r="K4271" t="s">
        <v>3989</v>
      </c>
    </row>
    <row r="4272" spans="1:11" x14ac:dyDescent="0.2">
      <c r="A4272" t="s">
        <v>4438</v>
      </c>
      <c r="B4272">
        <v>176.3862355</v>
      </c>
      <c r="C4272">
        <v>488.97207859999997</v>
      </c>
      <c r="D4272">
        <v>146.02869140000001</v>
      </c>
      <c r="E4272">
        <v>79.702329610000007</v>
      </c>
      <c r="F4272">
        <v>460.40127999999999</v>
      </c>
      <c r="G4272">
        <v>70.227056919999995</v>
      </c>
      <c r="H4272">
        <v>56.396549700000001</v>
      </c>
      <c r="I4272">
        <v>34.477290259999997</v>
      </c>
      <c r="J4272">
        <v>43.342076230000004</v>
      </c>
      <c r="K4272" t="s">
        <v>3989</v>
      </c>
    </row>
    <row r="4273" spans="1:11" x14ac:dyDescent="0.2">
      <c r="A4273" t="s">
        <v>4439</v>
      </c>
      <c r="B4273">
        <v>283.87451679999998</v>
      </c>
      <c r="C4273">
        <v>247.73965870000001</v>
      </c>
      <c r="D4273">
        <v>280.75330980000001</v>
      </c>
      <c r="E4273">
        <v>0</v>
      </c>
      <c r="F4273">
        <v>3.7710530169999998</v>
      </c>
      <c r="G4273">
        <v>32.058677490000001</v>
      </c>
      <c r="H4273">
        <v>0.66870248899999996</v>
      </c>
      <c r="I4273">
        <v>4.5525731570000003</v>
      </c>
      <c r="J4273">
        <v>0</v>
      </c>
      <c r="K4273" t="s">
        <v>3989</v>
      </c>
    </row>
    <row r="4274" spans="1:11" x14ac:dyDescent="0.2">
      <c r="A4274" t="s">
        <v>4440</v>
      </c>
      <c r="B4274">
        <v>229.71012999999999</v>
      </c>
      <c r="C4274">
        <v>313.11789970000001</v>
      </c>
      <c r="D4274">
        <v>271.19227330000001</v>
      </c>
      <c r="E4274">
        <v>98.969613150000001</v>
      </c>
      <c r="F4274">
        <v>285.84946509999997</v>
      </c>
      <c r="G4274">
        <v>17.4407566</v>
      </c>
      <c r="H4274">
        <v>110.0469568</v>
      </c>
      <c r="I4274">
        <v>112.8676012</v>
      </c>
      <c r="J4274">
        <v>7.6885161120000003</v>
      </c>
      <c r="K4274" t="s">
        <v>3989</v>
      </c>
    </row>
    <row r="4275" spans="1:11" x14ac:dyDescent="0.2">
      <c r="A4275" t="s">
        <v>4441</v>
      </c>
      <c r="B4275">
        <v>381.85643850000002</v>
      </c>
      <c r="C4275">
        <v>83.955854310000007</v>
      </c>
      <c r="D4275">
        <v>350.85967360000001</v>
      </c>
      <c r="E4275">
        <v>233.3917165</v>
      </c>
      <c r="F4275">
        <v>310.27102280000003</v>
      </c>
      <c r="G4275">
        <v>162.96423859999999</v>
      </c>
      <c r="H4275">
        <v>341.86470709999998</v>
      </c>
      <c r="I4275">
        <v>245.21229750000001</v>
      </c>
      <c r="J4275">
        <v>101.60303330000001</v>
      </c>
      <c r="K4275" t="s">
        <v>3989</v>
      </c>
    </row>
    <row r="4276" spans="1:11" x14ac:dyDescent="0.2">
      <c r="A4276" t="s">
        <v>4442</v>
      </c>
      <c r="B4276">
        <v>408.69350589999999</v>
      </c>
      <c r="C4276">
        <v>55.576261789999997</v>
      </c>
      <c r="D4276">
        <v>353.95083990000001</v>
      </c>
      <c r="E4276">
        <v>257.51981110000003</v>
      </c>
      <c r="F4276">
        <v>361.8403022</v>
      </c>
      <c r="G4276">
        <v>262.16728289999998</v>
      </c>
      <c r="H4276">
        <v>370.41688570000002</v>
      </c>
      <c r="I4276">
        <v>229.70460170000001</v>
      </c>
      <c r="J4276">
        <v>104.6238137</v>
      </c>
      <c r="K4276" t="s">
        <v>3989</v>
      </c>
    </row>
    <row r="4277" spans="1:11" x14ac:dyDescent="0.2">
      <c r="A4277" t="s">
        <v>4443</v>
      </c>
      <c r="B4277">
        <v>292.75751709999997</v>
      </c>
      <c r="C4277">
        <v>359.79566060000002</v>
      </c>
      <c r="D4277">
        <v>181.5537611</v>
      </c>
      <c r="E4277">
        <v>242.9987534</v>
      </c>
      <c r="F4277">
        <v>309.18001500000003</v>
      </c>
      <c r="G4277">
        <v>269.77893979999999</v>
      </c>
      <c r="H4277">
        <v>219.3015528</v>
      </c>
      <c r="I4277">
        <v>412.8166612</v>
      </c>
      <c r="J4277">
        <v>268.43818770000001</v>
      </c>
      <c r="K4277" t="s">
        <v>3989</v>
      </c>
    </row>
    <row r="4278" spans="1:11" x14ac:dyDescent="0.2">
      <c r="A4278" t="s">
        <v>4444</v>
      </c>
      <c r="B4278">
        <v>494.93627770000001</v>
      </c>
      <c r="C4278">
        <v>101.4201486</v>
      </c>
      <c r="D4278">
        <v>241.7001324</v>
      </c>
      <c r="E4278">
        <v>327.69026389999999</v>
      </c>
      <c r="F4278">
        <v>306.69152639999999</v>
      </c>
      <c r="G4278">
        <v>157.09720580000001</v>
      </c>
      <c r="H4278">
        <v>278.60567379999998</v>
      </c>
      <c r="I4278">
        <v>309.9774615</v>
      </c>
      <c r="J4278">
        <v>291.5963304</v>
      </c>
      <c r="K4278" t="s">
        <v>3989</v>
      </c>
    </row>
    <row r="4279" spans="1:11" x14ac:dyDescent="0.2">
      <c r="A4279" t="s">
        <v>4445</v>
      </c>
      <c r="B4279">
        <v>246.5685063</v>
      </c>
      <c r="C4279">
        <v>310.87101000000001</v>
      </c>
      <c r="D4279">
        <v>281.78339369999998</v>
      </c>
      <c r="E4279">
        <v>91.589328800000004</v>
      </c>
      <c r="F4279">
        <v>114.8631534</v>
      </c>
      <c r="G4279">
        <v>48.420534549999999</v>
      </c>
      <c r="H4279">
        <v>72.214258880000003</v>
      </c>
      <c r="I4279">
        <v>72.935561109999995</v>
      </c>
      <c r="J4279">
        <v>37.354664130000003</v>
      </c>
      <c r="K4279" t="s">
        <v>3989</v>
      </c>
    </row>
    <row r="4280" spans="1:11" x14ac:dyDescent="0.2">
      <c r="A4280" t="s">
        <v>4446</v>
      </c>
      <c r="B4280">
        <v>400.44208550000002</v>
      </c>
      <c r="C4280">
        <v>64.340872070000003</v>
      </c>
      <c r="D4280">
        <v>375.46944339999999</v>
      </c>
      <c r="E4280">
        <v>208.73847029999999</v>
      </c>
      <c r="F4280">
        <v>338.03278979999999</v>
      </c>
      <c r="G4280">
        <v>206.06878660000001</v>
      </c>
      <c r="H4280">
        <v>386.77905379999999</v>
      </c>
      <c r="I4280">
        <v>230.67991420000001</v>
      </c>
      <c r="J4280">
        <v>84.885681950000006</v>
      </c>
      <c r="K4280" t="s">
        <v>3989</v>
      </c>
    </row>
    <row r="4281" spans="1:11" x14ac:dyDescent="0.2">
      <c r="A4281" t="s">
        <v>4447</v>
      </c>
      <c r="B4281">
        <v>322.0859433</v>
      </c>
      <c r="C4281">
        <v>286.44047399999999</v>
      </c>
      <c r="D4281">
        <v>238.8996142</v>
      </c>
      <c r="E4281">
        <v>54.369760919999997</v>
      </c>
      <c r="F4281">
        <v>107.4441281</v>
      </c>
      <c r="G4281">
        <v>23.953053279999999</v>
      </c>
      <c r="H4281">
        <v>160.48104889999999</v>
      </c>
      <c r="I4281">
        <v>244.8117929</v>
      </c>
      <c r="J4281">
        <v>42.237487809999998</v>
      </c>
      <c r="K4281" t="s">
        <v>3989</v>
      </c>
    </row>
    <row r="4282" spans="1:11" x14ac:dyDescent="0.2">
      <c r="A4282" t="s">
        <v>4448</v>
      </c>
      <c r="B4282">
        <v>182.88053170000001</v>
      </c>
      <c r="C4282">
        <v>361.78185439999999</v>
      </c>
      <c r="D4282">
        <v>304.55771979999997</v>
      </c>
      <c r="E4282">
        <v>213.32552029999999</v>
      </c>
      <c r="F4282">
        <v>153.8247867</v>
      </c>
      <c r="G4282">
        <v>197.827305</v>
      </c>
      <c r="H4282">
        <v>297.55068069999999</v>
      </c>
      <c r="I4282">
        <v>326.5211554</v>
      </c>
      <c r="J4282">
        <v>852.79240270000003</v>
      </c>
      <c r="K4282" t="s">
        <v>3989</v>
      </c>
    </row>
    <row r="4283" spans="1:11" x14ac:dyDescent="0.2">
      <c r="A4283" t="s">
        <v>4449</v>
      </c>
      <c r="B4283">
        <v>286.8374111</v>
      </c>
      <c r="C4283">
        <v>184.7422881</v>
      </c>
      <c r="D4283">
        <v>379.55514890000001</v>
      </c>
      <c r="E4283">
        <v>349.33403429999998</v>
      </c>
      <c r="F4283">
        <v>262.34263110000001</v>
      </c>
      <c r="G4283">
        <v>278.52922260000003</v>
      </c>
      <c r="H4283">
        <v>359.262924</v>
      </c>
      <c r="I4283">
        <v>426.01438919999998</v>
      </c>
      <c r="J4283">
        <v>1294.2281969999999</v>
      </c>
      <c r="K4283" t="s">
        <v>3989</v>
      </c>
    </row>
    <row r="4284" spans="1:11" x14ac:dyDescent="0.2">
      <c r="A4284" t="s">
        <v>4450</v>
      </c>
      <c r="B4284">
        <v>255.91238039999999</v>
      </c>
      <c r="C4284">
        <v>251.28163169999999</v>
      </c>
      <c r="D4284">
        <v>344.61414719999999</v>
      </c>
      <c r="E4284">
        <v>31.801076980000001</v>
      </c>
      <c r="F4284">
        <v>474.80155569999999</v>
      </c>
      <c r="G4284">
        <v>31.797132189999999</v>
      </c>
      <c r="H4284">
        <v>84.52968568</v>
      </c>
      <c r="I4284">
        <v>80.254570360000002</v>
      </c>
      <c r="J4284">
        <v>21.267666349999999</v>
      </c>
      <c r="K4284" t="s">
        <v>3989</v>
      </c>
    </row>
    <row r="4285" spans="1:11" x14ac:dyDescent="0.2">
      <c r="A4285" t="s">
        <v>4451</v>
      </c>
      <c r="B4285">
        <v>193.97126660000001</v>
      </c>
      <c r="C4285">
        <v>346.35030920000003</v>
      </c>
      <c r="D4285">
        <v>323.44290009999997</v>
      </c>
      <c r="E4285">
        <v>156.95740430000001</v>
      </c>
      <c r="F4285">
        <v>110.9956471</v>
      </c>
      <c r="G4285">
        <v>186.7020254</v>
      </c>
      <c r="H4285">
        <v>323.79343089999998</v>
      </c>
      <c r="I4285">
        <v>338.56227480000001</v>
      </c>
      <c r="J4285">
        <v>755.57476039999995</v>
      </c>
      <c r="K4285" t="s">
        <v>3989</v>
      </c>
    </row>
    <row r="4286" spans="1:11" x14ac:dyDescent="0.2">
      <c r="A4286" t="s">
        <v>4452</v>
      </c>
      <c r="B4286">
        <v>436.39836980000001</v>
      </c>
      <c r="C4286">
        <v>93.296353780000004</v>
      </c>
      <c r="D4286">
        <v>341.0671572</v>
      </c>
      <c r="E4286">
        <v>251.2017846</v>
      </c>
      <c r="F4286">
        <v>254.0201835</v>
      </c>
      <c r="G4286">
        <v>216.5264</v>
      </c>
      <c r="H4286">
        <v>417.32092720000003</v>
      </c>
      <c r="I4286">
        <v>251.25815990000001</v>
      </c>
      <c r="J4286">
        <v>194.7234387</v>
      </c>
      <c r="K4286" t="s">
        <v>3989</v>
      </c>
    </row>
    <row r="4287" spans="1:11" x14ac:dyDescent="0.2">
      <c r="A4287" t="s">
        <v>4453</v>
      </c>
      <c r="B4287">
        <v>249.59919339999999</v>
      </c>
      <c r="C4287">
        <v>243.96926579999999</v>
      </c>
      <c r="D4287">
        <v>382.30737549999998</v>
      </c>
      <c r="E4287">
        <v>31.692099209999999</v>
      </c>
      <c r="F4287">
        <v>473.00310030000003</v>
      </c>
      <c r="G4287">
        <v>31.98617578</v>
      </c>
      <c r="H4287">
        <v>99.252484559999999</v>
      </c>
      <c r="I4287">
        <v>91.772542759999993</v>
      </c>
      <c r="J4287">
        <v>29.544245870000001</v>
      </c>
      <c r="K4287" t="s">
        <v>3989</v>
      </c>
    </row>
    <row r="4288" spans="1:11" x14ac:dyDescent="0.2">
      <c r="A4288" t="s">
        <v>4454</v>
      </c>
      <c r="B4288">
        <v>431.68502489999997</v>
      </c>
      <c r="C4288">
        <v>59.465301070000002</v>
      </c>
      <c r="D4288">
        <v>384.73226510000001</v>
      </c>
      <c r="E4288">
        <v>234.8297378</v>
      </c>
      <c r="F4288">
        <v>403.4197155</v>
      </c>
      <c r="G4288">
        <v>228.54416560000001</v>
      </c>
      <c r="H4288">
        <v>403.9705745</v>
      </c>
      <c r="I4288">
        <v>265.392518</v>
      </c>
      <c r="J4288">
        <v>80.22727519</v>
      </c>
      <c r="K4288" t="s">
        <v>3989</v>
      </c>
    </row>
    <row r="4289" spans="1:11" x14ac:dyDescent="0.2">
      <c r="A4289" t="s">
        <v>4455</v>
      </c>
      <c r="B4289">
        <v>448.23090070000001</v>
      </c>
      <c r="C4289">
        <v>103.52463109999999</v>
      </c>
      <c r="D4289">
        <v>327.54487949999998</v>
      </c>
      <c r="E4289">
        <v>232.6339413</v>
      </c>
      <c r="F4289">
        <v>311.81986929999999</v>
      </c>
      <c r="G4289">
        <v>206.9166381</v>
      </c>
      <c r="H4289">
        <v>382.09715670000003</v>
      </c>
      <c r="I4289">
        <v>236.99156909999999</v>
      </c>
      <c r="J4289">
        <v>107.7012155</v>
      </c>
      <c r="K4289" t="s">
        <v>3989</v>
      </c>
    </row>
    <row r="4290" spans="1:11" x14ac:dyDescent="0.2">
      <c r="A4290" t="s">
        <v>4456</v>
      </c>
      <c r="B4290">
        <v>435.41026249999999</v>
      </c>
      <c r="C4290">
        <v>83.169149689999998</v>
      </c>
      <c r="D4290">
        <v>362.33808749999997</v>
      </c>
      <c r="E4290">
        <v>366.63726969999999</v>
      </c>
      <c r="F4290">
        <v>470.81697009999999</v>
      </c>
      <c r="G4290">
        <v>335.1404397</v>
      </c>
      <c r="H4290">
        <v>395.86743589999998</v>
      </c>
      <c r="I4290">
        <v>291.38241649999998</v>
      </c>
      <c r="J4290">
        <v>102.8437981</v>
      </c>
      <c r="K4290" t="s">
        <v>3989</v>
      </c>
    </row>
    <row r="4291" spans="1:11" x14ac:dyDescent="0.2">
      <c r="A4291" t="s">
        <v>4457</v>
      </c>
      <c r="B4291">
        <v>864.72276429999999</v>
      </c>
      <c r="C4291">
        <v>10.13178576</v>
      </c>
      <c r="D4291">
        <v>7.9616904249999996</v>
      </c>
      <c r="E4291">
        <v>20.459984989999999</v>
      </c>
      <c r="F4291">
        <v>0</v>
      </c>
      <c r="G4291">
        <v>0</v>
      </c>
      <c r="H4291">
        <v>19.854548860000001</v>
      </c>
      <c r="I4291">
        <v>4.8275411650000004</v>
      </c>
      <c r="J4291">
        <v>0</v>
      </c>
      <c r="K4291" t="s">
        <v>3989</v>
      </c>
    </row>
    <row r="4292" spans="1:11" x14ac:dyDescent="0.2">
      <c r="A4292" t="s">
        <v>4458</v>
      </c>
      <c r="B4292">
        <v>328.04206420000003</v>
      </c>
      <c r="C4292">
        <v>345.77343730000001</v>
      </c>
      <c r="D4292">
        <v>210.49183149999999</v>
      </c>
      <c r="E4292">
        <v>35.354430030000003</v>
      </c>
      <c r="F4292">
        <v>14.510738460000001</v>
      </c>
      <c r="G4292">
        <v>11.214496860000001</v>
      </c>
      <c r="H4292">
        <v>128.6559335</v>
      </c>
      <c r="I4292">
        <v>236.4926121</v>
      </c>
      <c r="J4292">
        <v>34.606289879999999</v>
      </c>
      <c r="K4292" t="s">
        <v>3989</v>
      </c>
    </row>
    <row r="4293" spans="1:11" x14ac:dyDescent="0.2">
      <c r="A4293" t="s">
        <v>4459</v>
      </c>
      <c r="B4293">
        <v>328.95008460000003</v>
      </c>
      <c r="C4293">
        <v>305.04100879999999</v>
      </c>
      <c r="D4293">
        <v>258.08263540000002</v>
      </c>
      <c r="E4293">
        <v>41.978952759999999</v>
      </c>
      <c r="F4293">
        <v>44.322733970000002</v>
      </c>
      <c r="G4293">
        <v>21.710557990000002</v>
      </c>
      <c r="H4293">
        <v>126.1953479</v>
      </c>
      <c r="I4293">
        <v>232.8739808</v>
      </c>
      <c r="J4293">
        <v>32.540716420000003</v>
      </c>
      <c r="K4293" t="s">
        <v>3989</v>
      </c>
    </row>
    <row r="4294" spans="1:11" x14ac:dyDescent="0.2">
      <c r="A4294" t="s">
        <v>4460</v>
      </c>
      <c r="B4294">
        <v>461.93979819999998</v>
      </c>
      <c r="C4294">
        <v>220.84928840000001</v>
      </c>
      <c r="D4294">
        <v>212.05506220000001</v>
      </c>
      <c r="E4294">
        <v>314.91285140000002</v>
      </c>
      <c r="F4294">
        <v>267.16819220000002</v>
      </c>
      <c r="G4294">
        <v>50.224522489999998</v>
      </c>
      <c r="H4294">
        <v>202.30677</v>
      </c>
      <c r="I4294">
        <v>391.6516249</v>
      </c>
      <c r="J4294">
        <v>452.65605859999999</v>
      </c>
      <c r="K4294" t="s">
        <v>3989</v>
      </c>
    </row>
    <row r="4295" spans="1:11" x14ac:dyDescent="0.2">
      <c r="A4295" t="s">
        <v>4461</v>
      </c>
      <c r="B4295">
        <v>852.21329860000003</v>
      </c>
      <c r="C4295">
        <v>40.145947149999998</v>
      </c>
      <c r="D4295">
        <v>2.6289344130000001</v>
      </c>
      <c r="E4295">
        <v>2229.4293550000002</v>
      </c>
      <c r="F4295">
        <v>172.53252069999999</v>
      </c>
      <c r="G4295">
        <v>53.574205300000003</v>
      </c>
      <c r="H4295">
        <v>1394.774686</v>
      </c>
      <c r="I4295">
        <v>79.702226659999994</v>
      </c>
      <c r="J4295">
        <v>44.085900639999998</v>
      </c>
      <c r="K4295" t="s">
        <v>3989</v>
      </c>
    </row>
    <row r="4296" spans="1:11" x14ac:dyDescent="0.2">
      <c r="A4296" t="s">
        <v>4462</v>
      </c>
      <c r="B4296">
        <v>194.98650570000001</v>
      </c>
      <c r="C4296">
        <v>367.23505590000002</v>
      </c>
      <c r="D4296">
        <v>345.9634246</v>
      </c>
      <c r="E4296">
        <v>255.10497179999999</v>
      </c>
      <c r="F4296">
        <v>159.31971200000001</v>
      </c>
      <c r="G4296">
        <v>277.21250300000003</v>
      </c>
      <c r="H4296">
        <v>335.53145699999999</v>
      </c>
      <c r="I4296">
        <v>401.5204339</v>
      </c>
      <c r="J4296">
        <v>692.75031179999996</v>
      </c>
      <c r="K4296" t="s">
        <v>3989</v>
      </c>
    </row>
    <row r="4297" spans="1:11" x14ac:dyDescent="0.2">
      <c r="A4297" t="s">
        <v>4463</v>
      </c>
      <c r="B4297">
        <v>256.85851709999997</v>
      </c>
      <c r="C4297">
        <v>334.08800580000002</v>
      </c>
      <c r="D4297">
        <v>326.0265546</v>
      </c>
      <c r="E4297">
        <v>81.585895559999997</v>
      </c>
      <c r="F4297">
        <v>111.619354</v>
      </c>
      <c r="G4297">
        <v>39.814171430000002</v>
      </c>
      <c r="H4297">
        <v>89.068127070000003</v>
      </c>
      <c r="I4297">
        <v>71.077745660000005</v>
      </c>
      <c r="J4297">
        <v>21.939407899999999</v>
      </c>
      <c r="K4297" t="s">
        <v>3989</v>
      </c>
    </row>
    <row r="4298" spans="1:11" x14ac:dyDescent="0.2">
      <c r="A4298" t="s">
        <v>4464</v>
      </c>
      <c r="B4298">
        <v>349.71784969999999</v>
      </c>
      <c r="C4298">
        <v>328.53525539999998</v>
      </c>
      <c r="D4298">
        <v>242.49464040000001</v>
      </c>
      <c r="E4298">
        <v>50.741067080000001</v>
      </c>
      <c r="F4298">
        <v>82.436137349999996</v>
      </c>
      <c r="G4298">
        <v>27.160598230000002</v>
      </c>
      <c r="H4298">
        <v>118.1749835</v>
      </c>
      <c r="I4298">
        <v>284.64318919999999</v>
      </c>
      <c r="J4298">
        <v>40.79816237</v>
      </c>
      <c r="K4298" t="s">
        <v>3989</v>
      </c>
    </row>
    <row r="4299" spans="1:11" x14ac:dyDescent="0.2">
      <c r="A4299" t="s">
        <v>4465</v>
      </c>
      <c r="B4299">
        <v>380.81318010000001</v>
      </c>
      <c r="C4299">
        <v>285.63919199999998</v>
      </c>
      <c r="D4299">
        <v>255.64247330000001</v>
      </c>
      <c r="E4299">
        <v>19.042060450000001</v>
      </c>
      <c r="F4299">
        <v>92.266924200000005</v>
      </c>
      <c r="G4299">
        <v>27.68415911</v>
      </c>
      <c r="H4299">
        <v>141.47664689999999</v>
      </c>
      <c r="I4299">
        <v>348.2060535</v>
      </c>
      <c r="J4299">
        <v>39.940947190000003</v>
      </c>
      <c r="K4299" t="s">
        <v>3989</v>
      </c>
    </row>
    <row r="4300" spans="1:11" x14ac:dyDescent="0.2">
      <c r="A4300" t="s">
        <v>4466</v>
      </c>
      <c r="B4300">
        <v>435.62128849999999</v>
      </c>
      <c r="C4300">
        <v>74.136666719999994</v>
      </c>
      <c r="D4300">
        <v>412.60771790000001</v>
      </c>
      <c r="E4300">
        <v>256.20566150000002</v>
      </c>
      <c r="F4300">
        <v>314.62361900000002</v>
      </c>
      <c r="G4300">
        <v>134.6323051</v>
      </c>
      <c r="H4300">
        <v>370.68972659999997</v>
      </c>
      <c r="I4300">
        <v>251.27564699999999</v>
      </c>
      <c r="J4300">
        <v>125.1762074</v>
      </c>
      <c r="K4300" t="s">
        <v>3989</v>
      </c>
    </row>
    <row r="4301" spans="1:11" x14ac:dyDescent="0.2">
      <c r="A4301" t="s">
        <v>4467</v>
      </c>
      <c r="B4301">
        <v>477.61649219999998</v>
      </c>
      <c r="C4301">
        <v>120.5469057</v>
      </c>
      <c r="D4301">
        <v>331.95400799999999</v>
      </c>
      <c r="E4301">
        <v>377.73732100000001</v>
      </c>
      <c r="F4301">
        <v>437.83618819999998</v>
      </c>
      <c r="G4301">
        <v>406.05342630000001</v>
      </c>
      <c r="H4301">
        <v>565.87639609999997</v>
      </c>
      <c r="I4301">
        <v>691.47901660000002</v>
      </c>
      <c r="J4301">
        <v>233.2908367</v>
      </c>
      <c r="K4301" t="s">
        <v>3989</v>
      </c>
    </row>
    <row r="4302" spans="1:11" x14ac:dyDescent="0.2">
      <c r="A4302" t="s">
        <v>4468</v>
      </c>
      <c r="B4302">
        <v>450.9845272</v>
      </c>
      <c r="C4302">
        <v>58.076805929999999</v>
      </c>
      <c r="D4302">
        <v>425.58359660000002</v>
      </c>
      <c r="E4302">
        <v>234.55896240000001</v>
      </c>
      <c r="F4302">
        <v>317.03865100000002</v>
      </c>
      <c r="G4302">
        <v>425.79788769999999</v>
      </c>
      <c r="H4302">
        <v>411.3579651</v>
      </c>
      <c r="I4302">
        <v>279.05517229999998</v>
      </c>
      <c r="J4302">
        <v>136.33463370000001</v>
      </c>
      <c r="K4302" t="s">
        <v>3989</v>
      </c>
    </row>
    <row r="4303" spans="1:11" x14ac:dyDescent="0.2">
      <c r="A4303" t="s">
        <v>4469</v>
      </c>
      <c r="B4303">
        <v>129.10810599999999</v>
      </c>
      <c r="C4303">
        <v>618.44823410000004</v>
      </c>
      <c r="D4303">
        <v>188.9750765</v>
      </c>
      <c r="E4303">
        <v>4.3928442639999998</v>
      </c>
      <c r="F4303">
        <v>22.83777675</v>
      </c>
      <c r="G4303">
        <v>133.07152439999999</v>
      </c>
      <c r="H4303">
        <v>18.5434175</v>
      </c>
      <c r="I4303">
        <v>14.303606970000001</v>
      </c>
      <c r="J4303">
        <v>14.742468540000001</v>
      </c>
      <c r="K4303" t="s">
        <v>3989</v>
      </c>
    </row>
    <row r="4304" spans="1:11" x14ac:dyDescent="0.2">
      <c r="A4304" t="s">
        <v>4470</v>
      </c>
      <c r="B4304">
        <v>493.85841240000002</v>
      </c>
      <c r="C4304">
        <v>93.659610189999995</v>
      </c>
      <c r="D4304">
        <v>354.54880120000001</v>
      </c>
      <c r="E4304">
        <v>356.44652960000002</v>
      </c>
      <c r="F4304">
        <v>393.11519070000003</v>
      </c>
      <c r="G4304">
        <v>305.73850850000002</v>
      </c>
      <c r="H4304">
        <v>373.253083</v>
      </c>
      <c r="I4304">
        <v>229.1396531</v>
      </c>
      <c r="J4304">
        <v>106.8072593</v>
      </c>
      <c r="K4304" t="s">
        <v>3989</v>
      </c>
    </row>
    <row r="4305" spans="1:11" x14ac:dyDescent="0.2">
      <c r="A4305" t="s">
        <v>4471</v>
      </c>
      <c r="B4305">
        <v>500.9636754</v>
      </c>
      <c r="C4305">
        <v>100.6416601</v>
      </c>
      <c r="D4305">
        <v>347.097645</v>
      </c>
      <c r="E4305">
        <v>398.94149449999998</v>
      </c>
      <c r="F4305">
        <v>410.20826929999998</v>
      </c>
      <c r="G4305">
        <v>260.6509691</v>
      </c>
      <c r="H4305">
        <v>383.48409529999998</v>
      </c>
      <c r="I4305">
        <v>309.91988830000003</v>
      </c>
      <c r="J4305">
        <v>214.02035599999999</v>
      </c>
      <c r="K4305" t="s">
        <v>3989</v>
      </c>
    </row>
    <row r="4306" spans="1:11" x14ac:dyDescent="0.2">
      <c r="A4306" t="s">
        <v>4472</v>
      </c>
      <c r="B4306">
        <v>228.8480941</v>
      </c>
      <c r="C4306">
        <v>349.11961020000001</v>
      </c>
      <c r="D4306">
        <v>372.43444699999998</v>
      </c>
      <c r="E4306">
        <v>87.117595410000007</v>
      </c>
      <c r="F4306">
        <v>158.91651630000001</v>
      </c>
      <c r="G4306">
        <v>48.615155440000002</v>
      </c>
      <c r="H4306">
        <v>86.888002959999994</v>
      </c>
      <c r="I4306">
        <v>103.3481314</v>
      </c>
      <c r="J4306">
        <v>32.710959500000001</v>
      </c>
      <c r="K4306" t="s">
        <v>3989</v>
      </c>
    </row>
    <row r="4307" spans="1:11" x14ac:dyDescent="0.2">
      <c r="A4307" t="s">
        <v>4473</v>
      </c>
      <c r="B4307">
        <v>454.73811439999997</v>
      </c>
      <c r="C4307">
        <v>346.15976940000002</v>
      </c>
      <c r="D4307">
        <v>151.06820740000001</v>
      </c>
      <c r="E4307">
        <v>130.61462950000001</v>
      </c>
      <c r="F4307">
        <v>221.7161279</v>
      </c>
      <c r="G4307">
        <v>80.560715669999993</v>
      </c>
      <c r="H4307">
        <v>776.34118890000002</v>
      </c>
      <c r="I4307">
        <v>503.36999329999998</v>
      </c>
      <c r="J4307">
        <v>1078.95146</v>
      </c>
      <c r="K4307" t="s">
        <v>3989</v>
      </c>
    </row>
    <row r="4308" spans="1:11" x14ac:dyDescent="0.2">
      <c r="A4308" t="s">
        <v>4474</v>
      </c>
      <c r="B4308">
        <v>145.02121360000001</v>
      </c>
      <c r="C4308">
        <v>214.85718180000001</v>
      </c>
      <c r="D4308">
        <v>594.17846840000004</v>
      </c>
      <c r="E4308">
        <v>1335.014021</v>
      </c>
      <c r="F4308">
        <v>999.47968660000004</v>
      </c>
      <c r="G4308">
        <v>1279.229734</v>
      </c>
      <c r="H4308">
        <v>750.3158105</v>
      </c>
      <c r="I4308">
        <v>602.43187920000003</v>
      </c>
      <c r="J4308">
        <v>995.62940819999994</v>
      </c>
      <c r="K4308" t="s">
        <v>3989</v>
      </c>
    </row>
    <row r="4309" spans="1:11" x14ac:dyDescent="0.2">
      <c r="A4309" t="s">
        <v>4475</v>
      </c>
      <c r="B4309">
        <v>550.56000440000003</v>
      </c>
      <c r="C4309">
        <v>93.536640349999999</v>
      </c>
      <c r="D4309">
        <v>314.76512259999998</v>
      </c>
      <c r="E4309">
        <v>501.08768759999998</v>
      </c>
      <c r="F4309">
        <v>693.58221779999997</v>
      </c>
      <c r="G4309">
        <v>603.8086495</v>
      </c>
      <c r="H4309">
        <v>334.77853499999998</v>
      </c>
      <c r="I4309">
        <v>289.57561149999998</v>
      </c>
      <c r="J4309">
        <v>138.2223606</v>
      </c>
      <c r="K4309" t="s">
        <v>3989</v>
      </c>
    </row>
    <row r="4310" spans="1:11" x14ac:dyDescent="0.2">
      <c r="A4310" t="s">
        <v>4476</v>
      </c>
      <c r="B4310">
        <v>265.90741860000003</v>
      </c>
      <c r="C4310">
        <v>341.21150349999999</v>
      </c>
      <c r="D4310">
        <v>366.85990750000002</v>
      </c>
      <c r="E4310">
        <v>218.94655520000001</v>
      </c>
      <c r="F4310">
        <v>167.39297199999999</v>
      </c>
      <c r="G4310">
        <v>218.56415129999999</v>
      </c>
      <c r="H4310">
        <v>397.43949989999999</v>
      </c>
      <c r="I4310">
        <v>476.79623090000001</v>
      </c>
      <c r="J4310">
        <v>925.68979360000003</v>
      </c>
      <c r="K4310" t="s">
        <v>3989</v>
      </c>
    </row>
    <row r="4311" spans="1:11" x14ac:dyDescent="0.2">
      <c r="A4311" t="s">
        <v>4477</v>
      </c>
      <c r="B4311">
        <v>226.1707882</v>
      </c>
      <c r="C4311">
        <v>378.13114610000002</v>
      </c>
      <c r="D4311">
        <v>370.41583050000003</v>
      </c>
      <c r="E4311">
        <v>171.99369390000001</v>
      </c>
      <c r="F4311">
        <v>150.1103627</v>
      </c>
      <c r="G4311">
        <v>282.19007749999997</v>
      </c>
      <c r="H4311">
        <v>370.1388154</v>
      </c>
      <c r="I4311">
        <v>454.44817189999998</v>
      </c>
      <c r="J4311">
        <v>617.85129329999995</v>
      </c>
      <c r="K4311" t="s">
        <v>3989</v>
      </c>
    </row>
    <row r="4312" spans="1:11" x14ac:dyDescent="0.2">
      <c r="A4312" t="s">
        <v>4478</v>
      </c>
      <c r="B4312">
        <v>252.2922609</v>
      </c>
      <c r="C4312">
        <v>375.58041179999998</v>
      </c>
      <c r="D4312">
        <v>349.66115409999998</v>
      </c>
      <c r="E4312">
        <v>102.8395629</v>
      </c>
      <c r="F4312">
        <v>70.348468299999993</v>
      </c>
      <c r="G4312">
        <v>16.31045889</v>
      </c>
      <c r="H4312">
        <v>46.77956889</v>
      </c>
      <c r="I4312">
        <v>105.5528961</v>
      </c>
      <c r="J4312">
        <v>57.521920090000002</v>
      </c>
      <c r="K4312" t="s">
        <v>3989</v>
      </c>
    </row>
    <row r="4313" spans="1:11" x14ac:dyDescent="0.2">
      <c r="A4313" t="s">
        <v>4479</v>
      </c>
      <c r="B4313">
        <v>494.23825060000001</v>
      </c>
      <c r="C4313">
        <v>71.827990779999993</v>
      </c>
      <c r="D4313">
        <v>412.5931526</v>
      </c>
      <c r="E4313">
        <v>314.6120866</v>
      </c>
      <c r="F4313">
        <v>366.14271509999998</v>
      </c>
      <c r="G4313">
        <v>87.483148420000006</v>
      </c>
      <c r="H4313">
        <v>374.68922049999998</v>
      </c>
      <c r="I4313">
        <v>251.62040680000001</v>
      </c>
      <c r="J4313">
        <v>139.97933420000001</v>
      </c>
      <c r="K4313" t="s">
        <v>3989</v>
      </c>
    </row>
    <row r="4314" spans="1:11" x14ac:dyDescent="0.2">
      <c r="A4314" t="s">
        <v>4480</v>
      </c>
      <c r="B4314">
        <v>208.30652649999999</v>
      </c>
      <c r="C4314">
        <v>401.92875129999999</v>
      </c>
      <c r="D4314">
        <v>373.19879429999997</v>
      </c>
      <c r="E4314">
        <v>252.68325419999999</v>
      </c>
      <c r="F4314">
        <v>120.4716286</v>
      </c>
      <c r="G4314">
        <v>197.3430539</v>
      </c>
      <c r="H4314">
        <v>331.58544819999997</v>
      </c>
      <c r="I4314">
        <v>415.31243869999997</v>
      </c>
      <c r="J4314">
        <v>718.72041549999994</v>
      </c>
      <c r="K4314" t="s">
        <v>3989</v>
      </c>
    </row>
    <row r="4315" spans="1:11" x14ac:dyDescent="0.2">
      <c r="A4315" t="s">
        <v>4481</v>
      </c>
      <c r="B4315">
        <v>186.2230672</v>
      </c>
      <c r="C4315">
        <v>409.06744300000003</v>
      </c>
      <c r="D4315">
        <v>395.82541209999999</v>
      </c>
      <c r="E4315">
        <v>181.41035600000001</v>
      </c>
      <c r="F4315">
        <v>138.8689229</v>
      </c>
      <c r="G4315">
        <v>160.98544240000001</v>
      </c>
      <c r="H4315">
        <v>337.93815230000001</v>
      </c>
      <c r="I4315">
        <v>361.5395924</v>
      </c>
      <c r="J4315">
        <v>674.9529162</v>
      </c>
      <c r="K4315" t="s">
        <v>3989</v>
      </c>
    </row>
    <row r="4316" spans="1:11" x14ac:dyDescent="0.2">
      <c r="A4316" t="s">
        <v>4482</v>
      </c>
      <c r="B4316">
        <v>598.01002849999998</v>
      </c>
      <c r="C4316">
        <v>141.86041259999999</v>
      </c>
      <c r="D4316">
        <v>255.66727080000001</v>
      </c>
      <c r="E4316">
        <v>1224.7669450000001</v>
      </c>
      <c r="F4316">
        <v>550.9695461</v>
      </c>
      <c r="G4316">
        <v>800.04363899999998</v>
      </c>
      <c r="H4316">
        <v>800.74325769999996</v>
      </c>
      <c r="I4316">
        <v>423.1904538</v>
      </c>
      <c r="J4316">
        <v>243.8337918</v>
      </c>
      <c r="K4316" t="s">
        <v>3989</v>
      </c>
    </row>
    <row r="4317" spans="1:11" x14ac:dyDescent="0.2">
      <c r="A4317" t="s">
        <v>4483</v>
      </c>
      <c r="B4317">
        <v>222.20367590000001</v>
      </c>
      <c r="C4317">
        <v>381.93261200000001</v>
      </c>
      <c r="D4317">
        <v>392.4746409</v>
      </c>
      <c r="E4317">
        <v>201.58900320000001</v>
      </c>
      <c r="F4317">
        <v>163.20963029999999</v>
      </c>
      <c r="G4317">
        <v>166.94355490000001</v>
      </c>
      <c r="H4317">
        <v>367.72309969999998</v>
      </c>
      <c r="I4317">
        <v>417.69898239999998</v>
      </c>
      <c r="J4317">
        <v>741.29989709999995</v>
      </c>
      <c r="K4317" t="s">
        <v>3989</v>
      </c>
    </row>
    <row r="4318" spans="1:11" x14ac:dyDescent="0.2">
      <c r="A4318" t="s">
        <v>4484</v>
      </c>
      <c r="B4318">
        <v>400.1401649</v>
      </c>
      <c r="C4318">
        <v>290.83110110000001</v>
      </c>
      <c r="D4318">
        <v>307.24732039999998</v>
      </c>
      <c r="E4318">
        <v>48.738607109999997</v>
      </c>
      <c r="F4318">
        <v>36.674163989999997</v>
      </c>
      <c r="G4318">
        <v>15.45998496</v>
      </c>
      <c r="H4318">
        <v>125.9265898</v>
      </c>
      <c r="I4318">
        <v>326.02195819999997</v>
      </c>
      <c r="J4318">
        <v>23.853621239999999</v>
      </c>
      <c r="K4318" t="s">
        <v>3989</v>
      </c>
    </row>
    <row r="4319" spans="1:11" x14ac:dyDescent="0.2">
      <c r="A4319" t="s">
        <v>4485</v>
      </c>
      <c r="B4319">
        <v>210.79905690000001</v>
      </c>
      <c r="C4319">
        <v>408.51063399999998</v>
      </c>
      <c r="D4319">
        <v>381.49135239999998</v>
      </c>
      <c r="E4319">
        <v>90.34257101</v>
      </c>
      <c r="F4319">
        <v>112.012086</v>
      </c>
      <c r="G4319">
        <v>35.821058290000003</v>
      </c>
      <c r="H4319">
        <v>66.16286685</v>
      </c>
      <c r="I4319">
        <v>78.937159149999999</v>
      </c>
      <c r="J4319">
        <v>34.740678870000004</v>
      </c>
      <c r="K4319" t="s">
        <v>3989</v>
      </c>
    </row>
    <row r="4320" spans="1:11" x14ac:dyDescent="0.2">
      <c r="A4320" t="s">
        <v>4486</v>
      </c>
      <c r="B4320">
        <v>679.50619319999998</v>
      </c>
      <c r="C4320">
        <v>202.7666341</v>
      </c>
      <c r="D4320">
        <v>118.6302335</v>
      </c>
      <c r="E4320">
        <v>830.8833065</v>
      </c>
      <c r="F4320">
        <v>151.2938872</v>
      </c>
      <c r="G4320">
        <v>398.18095299999999</v>
      </c>
      <c r="H4320">
        <v>585.14499350000006</v>
      </c>
      <c r="I4320">
        <v>266.56781510000002</v>
      </c>
      <c r="J4320">
        <v>585.10853669999995</v>
      </c>
      <c r="K4320" t="s">
        <v>3989</v>
      </c>
    </row>
    <row r="4321" spans="1:11" x14ac:dyDescent="0.2">
      <c r="A4321" t="s">
        <v>4487</v>
      </c>
      <c r="B4321">
        <v>402.25081060000002</v>
      </c>
      <c r="C4321">
        <v>361.12788769999997</v>
      </c>
      <c r="D4321">
        <v>241.18015550000001</v>
      </c>
      <c r="E4321">
        <v>65.847092840000002</v>
      </c>
      <c r="F4321">
        <v>69.81724826</v>
      </c>
      <c r="G4321">
        <v>10.44341565</v>
      </c>
      <c r="H4321">
        <v>98.244091859999997</v>
      </c>
      <c r="I4321">
        <v>283.15537979999999</v>
      </c>
      <c r="J4321">
        <v>23.019176099999999</v>
      </c>
      <c r="K4321" t="s">
        <v>3989</v>
      </c>
    </row>
    <row r="4322" spans="1:11" x14ac:dyDescent="0.2">
      <c r="A4322" t="s">
        <v>4488</v>
      </c>
      <c r="B4322">
        <v>253.09219529999999</v>
      </c>
      <c r="C4322">
        <v>396.86874949999998</v>
      </c>
      <c r="D4322">
        <v>355.60446660000002</v>
      </c>
      <c r="E4322">
        <v>232.67355800000001</v>
      </c>
      <c r="F4322">
        <v>198.3767704</v>
      </c>
      <c r="G4322">
        <v>276.32128619999997</v>
      </c>
      <c r="H4322">
        <v>388.17617680000001</v>
      </c>
      <c r="I4322">
        <v>397.02619440000001</v>
      </c>
      <c r="J4322">
        <v>762.3099449</v>
      </c>
      <c r="K4322" t="s">
        <v>3989</v>
      </c>
    </row>
    <row r="4323" spans="1:11" x14ac:dyDescent="0.2">
      <c r="A4323" t="s">
        <v>4489</v>
      </c>
      <c r="B4323">
        <v>204.04925879999999</v>
      </c>
      <c r="C4323">
        <v>446.5141782</v>
      </c>
      <c r="D4323">
        <v>361.65599470000001</v>
      </c>
      <c r="E4323">
        <v>220.47456080000001</v>
      </c>
      <c r="F4323">
        <v>180.20806350000001</v>
      </c>
      <c r="G4323">
        <v>243.8758191</v>
      </c>
      <c r="H4323">
        <v>427.07800800000001</v>
      </c>
      <c r="I4323">
        <v>466.18869100000001</v>
      </c>
      <c r="J4323">
        <v>835.56843909999998</v>
      </c>
      <c r="K4323" t="s">
        <v>3989</v>
      </c>
    </row>
    <row r="4324" spans="1:11" x14ac:dyDescent="0.2">
      <c r="A4324" t="s">
        <v>4490</v>
      </c>
      <c r="B4324">
        <v>499.35415110000002</v>
      </c>
      <c r="C4324">
        <v>95.373604290000003</v>
      </c>
      <c r="D4324">
        <v>424.62167010000002</v>
      </c>
      <c r="E4324">
        <v>266.33290469999997</v>
      </c>
      <c r="F4324">
        <v>313.18230360000001</v>
      </c>
      <c r="G4324">
        <v>150.11146690000001</v>
      </c>
      <c r="H4324">
        <v>380.46879689999997</v>
      </c>
      <c r="I4324">
        <v>264.86849649999999</v>
      </c>
      <c r="J4324">
        <v>113.8818046</v>
      </c>
      <c r="K4324" t="s">
        <v>3989</v>
      </c>
    </row>
    <row r="4325" spans="1:11" x14ac:dyDescent="0.2">
      <c r="A4325" t="s">
        <v>4491</v>
      </c>
      <c r="B4325">
        <v>263.4690986</v>
      </c>
      <c r="C4325">
        <v>357.53426109999998</v>
      </c>
      <c r="D4325">
        <v>403.6256679</v>
      </c>
      <c r="E4325">
        <v>33.89669645</v>
      </c>
      <c r="F4325">
        <v>129.84936350000001</v>
      </c>
      <c r="G4325">
        <v>53.760504079999997</v>
      </c>
      <c r="H4325">
        <v>74.010715849999997</v>
      </c>
      <c r="I4325">
        <v>100.7740225</v>
      </c>
      <c r="J4325">
        <v>42.659233209999996</v>
      </c>
      <c r="K4325" t="s">
        <v>3989</v>
      </c>
    </row>
    <row r="4326" spans="1:11" x14ac:dyDescent="0.2">
      <c r="A4326" t="s">
        <v>4492</v>
      </c>
      <c r="B4326">
        <v>470.68171150000001</v>
      </c>
      <c r="C4326">
        <v>75.71877988</v>
      </c>
      <c r="D4326">
        <v>479.72530060000003</v>
      </c>
      <c r="E4326">
        <v>311.69184639999997</v>
      </c>
      <c r="F4326">
        <v>458.6156254</v>
      </c>
      <c r="G4326">
        <v>366.09617470000001</v>
      </c>
      <c r="H4326">
        <v>469.7535565</v>
      </c>
      <c r="I4326">
        <v>278.91142489999999</v>
      </c>
      <c r="J4326">
        <v>137.7455396</v>
      </c>
      <c r="K4326" t="s">
        <v>3989</v>
      </c>
    </row>
    <row r="4327" spans="1:11" x14ac:dyDescent="0.2">
      <c r="A4327" t="s">
        <v>4493</v>
      </c>
      <c r="B4327">
        <v>229.14810779999999</v>
      </c>
      <c r="C4327">
        <v>429.94207720000003</v>
      </c>
      <c r="D4327">
        <v>375.13854759999998</v>
      </c>
      <c r="E4327">
        <v>489.38657560000001</v>
      </c>
      <c r="F4327">
        <v>379.13705929999998</v>
      </c>
      <c r="G4327">
        <v>479.26287350000001</v>
      </c>
      <c r="H4327">
        <v>610.43891340000005</v>
      </c>
      <c r="I4327">
        <v>614.5697682</v>
      </c>
      <c r="J4327">
        <v>867.77917839999998</v>
      </c>
      <c r="K4327" t="s">
        <v>3989</v>
      </c>
    </row>
    <row r="4328" spans="1:11" x14ac:dyDescent="0.2">
      <c r="A4328" t="s">
        <v>4494</v>
      </c>
      <c r="B4328">
        <v>222.1564175</v>
      </c>
      <c r="C4328">
        <v>400.24260520000001</v>
      </c>
      <c r="D4328">
        <v>416.0225982</v>
      </c>
      <c r="E4328">
        <v>192.47356619999999</v>
      </c>
      <c r="F4328">
        <v>113.84441150000001</v>
      </c>
      <c r="G4328">
        <v>199.6846414</v>
      </c>
      <c r="H4328">
        <v>374.4337893</v>
      </c>
      <c r="I4328">
        <v>436.89836270000001</v>
      </c>
      <c r="J4328">
        <v>825.64389949999997</v>
      </c>
      <c r="K4328" t="s">
        <v>3989</v>
      </c>
    </row>
    <row r="4329" spans="1:11" x14ac:dyDescent="0.2">
      <c r="A4329" t="s">
        <v>4495</v>
      </c>
      <c r="B4329">
        <v>130.39144999999999</v>
      </c>
      <c r="C4329">
        <v>605.32858229999999</v>
      </c>
      <c r="D4329">
        <v>307.67877179999999</v>
      </c>
      <c r="E4329">
        <v>45.273777219999999</v>
      </c>
      <c r="F4329">
        <v>70.788562979999995</v>
      </c>
      <c r="G4329">
        <v>10.257809930000001</v>
      </c>
      <c r="H4329">
        <v>65.901105659999999</v>
      </c>
      <c r="I4329">
        <v>114.4539084</v>
      </c>
      <c r="J4329">
        <v>36.176108040000003</v>
      </c>
      <c r="K4329" t="s">
        <v>3989</v>
      </c>
    </row>
    <row r="4330" spans="1:11" x14ac:dyDescent="0.2">
      <c r="A4330" t="s">
        <v>4496</v>
      </c>
      <c r="B4330">
        <v>104.00259149999999</v>
      </c>
      <c r="C4330">
        <v>742.11388880000004</v>
      </c>
      <c r="D4330">
        <v>200.9412557</v>
      </c>
      <c r="E4330">
        <v>6.8508082290000001</v>
      </c>
      <c r="F4330">
        <v>56.236396040000002</v>
      </c>
      <c r="G4330">
        <v>16.298176909999999</v>
      </c>
      <c r="H4330">
        <v>24.930316430000001</v>
      </c>
      <c r="I4330">
        <v>44.856509189999997</v>
      </c>
      <c r="J4330">
        <v>9.5797675659999992</v>
      </c>
      <c r="K4330" t="s">
        <v>3989</v>
      </c>
    </row>
    <row r="4331" spans="1:11" x14ac:dyDescent="0.2">
      <c r="A4331" t="s">
        <v>4497</v>
      </c>
      <c r="B4331">
        <v>503.66332560000001</v>
      </c>
      <c r="C4331">
        <v>66.264495839999995</v>
      </c>
      <c r="D4331">
        <v>480.07393819999999</v>
      </c>
      <c r="E4331">
        <v>330.72626250000002</v>
      </c>
      <c r="F4331">
        <v>395.9142703</v>
      </c>
      <c r="G4331">
        <v>314.03094449999998</v>
      </c>
      <c r="H4331">
        <v>403.81388829999997</v>
      </c>
      <c r="I4331">
        <v>296.4816088</v>
      </c>
      <c r="J4331">
        <v>118.6595954</v>
      </c>
      <c r="K4331" t="s">
        <v>3989</v>
      </c>
    </row>
    <row r="4332" spans="1:11" x14ac:dyDescent="0.2">
      <c r="A4332" t="s">
        <v>4498</v>
      </c>
      <c r="B4332">
        <v>244.9067781</v>
      </c>
      <c r="C4332">
        <v>412.35492859999999</v>
      </c>
      <c r="D4332">
        <v>393.08633270000001</v>
      </c>
      <c r="E4332">
        <v>228.2410787</v>
      </c>
      <c r="F4332">
        <v>123.53196199999999</v>
      </c>
      <c r="G4332">
        <v>218.78677479999999</v>
      </c>
      <c r="H4332">
        <v>339.53249049999999</v>
      </c>
      <c r="I4332">
        <v>372.8323972</v>
      </c>
      <c r="J4332">
        <v>657.60764300000005</v>
      </c>
      <c r="K4332" t="s">
        <v>3989</v>
      </c>
    </row>
    <row r="4333" spans="1:11" x14ac:dyDescent="0.2">
      <c r="A4333" t="s">
        <v>4499</v>
      </c>
      <c r="B4333">
        <v>87.468658540000007</v>
      </c>
      <c r="C4333">
        <v>823.26440579999996</v>
      </c>
      <c r="D4333">
        <v>159.39750319999999</v>
      </c>
      <c r="E4333">
        <v>4.801410851</v>
      </c>
      <c r="F4333">
        <v>36.129003140000002</v>
      </c>
      <c r="G4333">
        <v>3.8075431339999999</v>
      </c>
      <c r="H4333">
        <v>15.72524278</v>
      </c>
      <c r="I4333">
        <v>50.555425929999998</v>
      </c>
      <c r="J4333">
        <v>1.678502682</v>
      </c>
      <c r="K4333" t="s">
        <v>3989</v>
      </c>
    </row>
    <row r="4334" spans="1:11" x14ac:dyDescent="0.2">
      <c r="A4334" t="s">
        <v>4500</v>
      </c>
      <c r="B4334">
        <v>280.86868379999999</v>
      </c>
      <c r="C4334">
        <v>393.93696219999998</v>
      </c>
      <c r="D4334">
        <v>410.595169</v>
      </c>
      <c r="E4334">
        <v>203.4280479</v>
      </c>
      <c r="F4334">
        <v>212.3976232</v>
      </c>
      <c r="G4334">
        <v>166.4137719</v>
      </c>
      <c r="H4334">
        <v>369.36143449999997</v>
      </c>
      <c r="I4334">
        <v>491.10478560000001</v>
      </c>
      <c r="J4334">
        <v>738.1035789</v>
      </c>
      <c r="K4334" t="s">
        <v>3989</v>
      </c>
    </row>
    <row r="4335" spans="1:11" x14ac:dyDescent="0.2">
      <c r="A4335" t="s">
        <v>4501</v>
      </c>
      <c r="B4335">
        <v>573.03086380000002</v>
      </c>
      <c r="C4335">
        <v>63.148732760000001</v>
      </c>
      <c r="D4335">
        <v>450.09706260000002</v>
      </c>
      <c r="E4335">
        <v>348.6920351</v>
      </c>
      <c r="F4335">
        <v>380.27922999999998</v>
      </c>
      <c r="G4335">
        <v>224.3718068</v>
      </c>
      <c r="H4335">
        <v>414.02452449999998</v>
      </c>
      <c r="I4335">
        <v>303.23851980000001</v>
      </c>
      <c r="J4335">
        <v>133.73909409999999</v>
      </c>
      <c r="K4335" t="s">
        <v>3989</v>
      </c>
    </row>
    <row r="4336" spans="1:11" x14ac:dyDescent="0.2">
      <c r="A4336" t="s">
        <v>4502</v>
      </c>
      <c r="B4336">
        <v>484.69979510000002</v>
      </c>
      <c r="C4336">
        <v>90.103265949999994</v>
      </c>
      <c r="D4336">
        <v>515.38680920000002</v>
      </c>
      <c r="E4336">
        <v>375.88958109999999</v>
      </c>
      <c r="F4336">
        <v>668.28216380000003</v>
      </c>
      <c r="G4336">
        <v>602.16634269999997</v>
      </c>
      <c r="H4336">
        <v>487.0184208</v>
      </c>
      <c r="I4336">
        <v>320.76186539999998</v>
      </c>
      <c r="J4336">
        <v>94.805962960000002</v>
      </c>
      <c r="K4336" t="s">
        <v>3989</v>
      </c>
    </row>
    <row r="4337" spans="1:11" x14ac:dyDescent="0.2">
      <c r="A4337" t="s">
        <v>4503</v>
      </c>
      <c r="B4337">
        <v>268.7099978</v>
      </c>
      <c r="C4337">
        <v>449.9994514</v>
      </c>
      <c r="D4337">
        <v>373.89685279999998</v>
      </c>
      <c r="E4337">
        <v>208.47658480000001</v>
      </c>
      <c r="F4337">
        <v>218.51619210000001</v>
      </c>
      <c r="G4337">
        <v>318.64672710000002</v>
      </c>
      <c r="H4337">
        <v>475.3818516</v>
      </c>
      <c r="I4337">
        <v>464.13266599999997</v>
      </c>
      <c r="J4337">
        <v>726.45252809999999</v>
      </c>
      <c r="K4337" t="s">
        <v>3989</v>
      </c>
    </row>
    <row r="4338" spans="1:11" x14ac:dyDescent="0.2">
      <c r="A4338" t="s">
        <v>4504</v>
      </c>
      <c r="B4338">
        <v>136.1014788</v>
      </c>
      <c r="C4338">
        <v>647.00549709999996</v>
      </c>
      <c r="D4338">
        <v>311.77991930000002</v>
      </c>
      <c r="E4338">
        <v>41.89350726</v>
      </c>
      <c r="F4338">
        <v>78.808640960000005</v>
      </c>
      <c r="G4338">
        <v>0</v>
      </c>
      <c r="H4338">
        <v>57.169443979999997</v>
      </c>
      <c r="I4338">
        <v>98.230088870000003</v>
      </c>
      <c r="J4338">
        <v>62.242756880000002</v>
      </c>
      <c r="K4338" t="s">
        <v>3989</v>
      </c>
    </row>
    <row r="4339" spans="1:11" x14ac:dyDescent="0.2">
      <c r="A4339" t="s">
        <v>4505</v>
      </c>
      <c r="B4339">
        <v>257.60176139999999</v>
      </c>
      <c r="C4339">
        <v>443.30177800000001</v>
      </c>
      <c r="D4339">
        <v>396.65944610000003</v>
      </c>
      <c r="E4339">
        <v>209.7533531</v>
      </c>
      <c r="F4339">
        <v>142.01983200000001</v>
      </c>
      <c r="G4339">
        <v>229.13559889999999</v>
      </c>
      <c r="H4339">
        <v>374.63978279999998</v>
      </c>
      <c r="I4339">
        <v>454.89145839999998</v>
      </c>
      <c r="J4339">
        <v>670.41545259999998</v>
      </c>
      <c r="K4339" t="s">
        <v>3989</v>
      </c>
    </row>
    <row r="4340" spans="1:11" x14ac:dyDescent="0.2">
      <c r="A4340" t="s">
        <v>4506</v>
      </c>
      <c r="B4340">
        <v>76.993449060000003</v>
      </c>
      <c r="C4340">
        <v>618.23504400000002</v>
      </c>
      <c r="D4340">
        <v>413.8643386</v>
      </c>
      <c r="E4340">
        <v>44.488378130000001</v>
      </c>
      <c r="F4340">
        <v>60.865471839999998</v>
      </c>
      <c r="G4340">
        <v>0</v>
      </c>
      <c r="H4340">
        <v>80.947335510000002</v>
      </c>
      <c r="I4340">
        <v>104.3144302</v>
      </c>
      <c r="J4340">
        <v>15.55248329</v>
      </c>
      <c r="K4340" t="s">
        <v>3989</v>
      </c>
    </row>
    <row r="4341" spans="1:11" x14ac:dyDescent="0.2">
      <c r="A4341" t="s">
        <v>4507</v>
      </c>
      <c r="B4341">
        <v>415.84525180000003</v>
      </c>
      <c r="C4341">
        <v>390.28188549999999</v>
      </c>
      <c r="D4341">
        <v>303.0865877</v>
      </c>
      <c r="E4341">
        <v>45.841997390000003</v>
      </c>
      <c r="F4341">
        <v>113.3737369</v>
      </c>
      <c r="G4341">
        <v>11.185518829999999</v>
      </c>
      <c r="H4341">
        <v>207.24243509999999</v>
      </c>
      <c r="I4341">
        <v>307.02039130000003</v>
      </c>
      <c r="J4341">
        <v>29.585886810000002</v>
      </c>
      <c r="K4341" t="s">
        <v>3989</v>
      </c>
    </row>
    <row r="4342" spans="1:11" x14ac:dyDescent="0.2">
      <c r="A4342" t="s">
        <v>4508</v>
      </c>
      <c r="B4342">
        <v>106.6652438</v>
      </c>
      <c r="C4342">
        <v>826.80466019999994</v>
      </c>
      <c r="D4342">
        <v>176.22378900000001</v>
      </c>
      <c r="E4342">
        <v>6.0991329570000001</v>
      </c>
      <c r="F4342">
        <v>83.443501609999998</v>
      </c>
      <c r="G4342">
        <v>4.8366433390000001</v>
      </c>
      <c r="H4342">
        <v>11.097472700000001</v>
      </c>
      <c r="I4342">
        <v>62.600533249999998</v>
      </c>
      <c r="J4342">
        <v>0</v>
      </c>
      <c r="K4342" t="s">
        <v>3989</v>
      </c>
    </row>
    <row r="4343" spans="1:11" x14ac:dyDescent="0.2">
      <c r="A4343" t="s">
        <v>4509</v>
      </c>
      <c r="B4343">
        <v>273.5002068</v>
      </c>
      <c r="C4343">
        <v>441.17843169999998</v>
      </c>
      <c r="D4343">
        <v>409.31559329999999</v>
      </c>
      <c r="E4343">
        <v>259.12509920000002</v>
      </c>
      <c r="F4343">
        <v>179.0846023</v>
      </c>
      <c r="G4343">
        <v>223.4941547</v>
      </c>
      <c r="H4343">
        <v>407.32189</v>
      </c>
      <c r="I4343">
        <v>532.30197299999998</v>
      </c>
      <c r="J4343">
        <v>725.62449649999996</v>
      </c>
      <c r="K4343" t="s">
        <v>3989</v>
      </c>
    </row>
    <row r="4344" spans="1:11" x14ac:dyDescent="0.2">
      <c r="A4344" t="s">
        <v>4510</v>
      </c>
      <c r="B4344">
        <v>108.7536078</v>
      </c>
      <c r="C4344">
        <v>665.65727179999999</v>
      </c>
      <c r="D4344">
        <v>352.40054020000002</v>
      </c>
      <c r="E4344">
        <v>52.674741650000001</v>
      </c>
      <c r="F4344">
        <v>138.58731800000001</v>
      </c>
      <c r="G4344">
        <v>19.279078630000001</v>
      </c>
      <c r="H4344">
        <v>73.725045039999998</v>
      </c>
      <c r="I4344">
        <v>89.62950816</v>
      </c>
      <c r="J4344">
        <v>66.574833620000007</v>
      </c>
      <c r="K4344" t="s">
        <v>3989</v>
      </c>
    </row>
    <row r="4345" spans="1:11" x14ac:dyDescent="0.2">
      <c r="A4345" t="s">
        <v>4511</v>
      </c>
      <c r="B4345">
        <v>246.9141597</v>
      </c>
      <c r="C4345">
        <v>455.2315059</v>
      </c>
      <c r="D4345">
        <v>426.27337290000003</v>
      </c>
      <c r="E4345">
        <v>231.19819720000001</v>
      </c>
      <c r="F4345">
        <v>162.33747740000001</v>
      </c>
      <c r="G4345">
        <v>246.39524249999999</v>
      </c>
      <c r="H4345">
        <v>389.95341280000002</v>
      </c>
      <c r="I4345">
        <v>443.33756310000001</v>
      </c>
      <c r="J4345">
        <v>752.64204700000005</v>
      </c>
      <c r="K4345" t="s">
        <v>3989</v>
      </c>
    </row>
    <row r="4346" spans="1:11" x14ac:dyDescent="0.2">
      <c r="A4346" t="s">
        <v>4512</v>
      </c>
      <c r="B4346">
        <v>112.7641586</v>
      </c>
      <c r="C4346">
        <v>752.8428146</v>
      </c>
      <c r="D4346">
        <v>273.95953530000003</v>
      </c>
      <c r="E4346">
        <v>137.74350269999999</v>
      </c>
      <c r="F4346">
        <v>97.714679919999995</v>
      </c>
      <c r="G4346">
        <v>16.18241416</v>
      </c>
      <c r="H4346">
        <v>66.833751480000004</v>
      </c>
      <c r="I4346">
        <v>99.30748466</v>
      </c>
      <c r="J4346">
        <v>53.503449510000003</v>
      </c>
      <c r="K4346" t="s">
        <v>3989</v>
      </c>
    </row>
    <row r="4347" spans="1:11" x14ac:dyDescent="0.2">
      <c r="A4347" t="s">
        <v>4513</v>
      </c>
      <c r="B4347">
        <v>125.2521088</v>
      </c>
      <c r="C4347">
        <v>19.780977149999998</v>
      </c>
      <c r="D4347">
        <v>1023.794365</v>
      </c>
      <c r="E4347">
        <v>21.788414039999999</v>
      </c>
      <c r="F4347">
        <v>9.9363935530000003</v>
      </c>
      <c r="G4347">
        <v>86.391613660000004</v>
      </c>
      <c r="H4347">
        <v>2.6429585069999999</v>
      </c>
      <c r="I4347">
        <v>5.1409844979999999</v>
      </c>
      <c r="J4347">
        <v>0</v>
      </c>
      <c r="K4347" t="s">
        <v>3989</v>
      </c>
    </row>
    <row r="4348" spans="1:11" x14ac:dyDescent="0.2">
      <c r="A4348" t="s">
        <v>4514</v>
      </c>
      <c r="B4348">
        <v>144.31860979999999</v>
      </c>
      <c r="C4348">
        <v>675.1706878</v>
      </c>
      <c r="D4348">
        <v>359.58690200000001</v>
      </c>
      <c r="E4348">
        <v>37.525600339999997</v>
      </c>
      <c r="F4348">
        <v>51.339551290000003</v>
      </c>
      <c r="G4348">
        <v>0</v>
      </c>
      <c r="H4348">
        <v>91.037929129999995</v>
      </c>
      <c r="I4348">
        <v>90.755340219999994</v>
      </c>
      <c r="J4348">
        <v>26.23679696</v>
      </c>
      <c r="K4348" t="s">
        <v>3989</v>
      </c>
    </row>
    <row r="4349" spans="1:11" x14ac:dyDescent="0.2">
      <c r="A4349" t="s">
        <v>4515</v>
      </c>
      <c r="B4349">
        <v>240.69315940000001</v>
      </c>
      <c r="C4349">
        <v>438.98246110000002</v>
      </c>
      <c r="D4349">
        <v>502.85785019999997</v>
      </c>
      <c r="E4349">
        <v>570.39578529999994</v>
      </c>
      <c r="F4349">
        <v>355.39156580000002</v>
      </c>
      <c r="G4349">
        <v>633.11339399999997</v>
      </c>
      <c r="H4349">
        <v>588.00171460000001</v>
      </c>
      <c r="I4349">
        <v>612.3836374</v>
      </c>
      <c r="J4349">
        <v>777.28671940000004</v>
      </c>
      <c r="K4349" t="s">
        <v>3989</v>
      </c>
    </row>
    <row r="4350" spans="1:11" x14ac:dyDescent="0.2">
      <c r="A4350" t="s">
        <v>4516</v>
      </c>
      <c r="B4350">
        <v>457.17959439999998</v>
      </c>
      <c r="C4350">
        <v>433.06170049999997</v>
      </c>
      <c r="D4350">
        <v>293.04091299999999</v>
      </c>
      <c r="E4350">
        <v>50.383792159999999</v>
      </c>
      <c r="F4350">
        <v>123.0912677</v>
      </c>
      <c r="G4350">
        <v>34.246802119999998</v>
      </c>
      <c r="H4350">
        <v>200.37347370000001</v>
      </c>
      <c r="I4350">
        <v>365.5582981</v>
      </c>
      <c r="J4350">
        <v>30.19445726</v>
      </c>
      <c r="K4350" t="s">
        <v>3989</v>
      </c>
    </row>
    <row r="4351" spans="1:11" x14ac:dyDescent="0.2">
      <c r="A4351" t="s">
        <v>4517</v>
      </c>
      <c r="B4351">
        <v>287.59967360000002</v>
      </c>
      <c r="C4351">
        <v>406.46203209999999</v>
      </c>
      <c r="D4351">
        <v>502.52208710000002</v>
      </c>
      <c r="E4351">
        <v>229.86840280000001</v>
      </c>
      <c r="F4351">
        <v>186.91251539999999</v>
      </c>
      <c r="G4351">
        <v>220.11991929999999</v>
      </c>
      <c r="H4351">
        <v>374.0569557</v>
      </c>
      <c r="I4351">
        <v>561.05149500000005</v>
      </c>
      <c r="J4351">
        <v>765.68115209999996</v>
      </c>
      <c r="K4351" t="s">
        <v>3989</v>
      </c>
    </row>
    <row r="4352" spans="1:11" x14ac:dyDescent="0.2">
      <c r="A4352" t="s">
        <v>4518</v>
      </c>
      <c r="B4352">
        <v>157.23322390000001</v>
      </c>
      <c r="C4352">
        <v>665.4798591</v>
      </c>
      <c r="D4352">
        <v>391.1023065</v>
      </c>
      <c r="E4352">
        <v>64.353888999999995</v>
      </c>
      <c r="F4352">
        <v>90.633414979999998</v>
      </c>
      <c r="G4352">
        <v>0</v>
      </c>
      <c r="H4352">
        <v>84.031417770000004</v>
      </c>
      <c r="I4352">
        <v>171.4935456</v>
      </c>
      <c r="J4352">
        <v>42.347621619999998</v>
      </c>
      <c r="K4352" t="s">
        <v>3989</v>
      </c>
    </row>
    <row r="4353" spans="1:11" x14ac:dyDescent="0.2">
      <c r="A4353" t="s">
        <v>4519</v>
      </c>
      <c r="B4353">
        <v>301.65859929999999</v>
      </c>
      <c r="C4353">
        <v>404.88385649999998</v>
      </c>
      <c r="D4353">
        <v>512.02917509999997</v>
      </c>
      <c r="E4353">
        <v>100.1163353</v>
      </c>
      <c r="F4353">
        <v>174.47526049999999</v>
      </c>
      <c r="G4353">
        <v>64.270330479999998</v>
      </c>
      <c r="H4353">
        <v>106.69565780000001</v>
      </c>
      <c r="I4353">
        <v>131.61099909999999</v>
      </c>
      <c r="J4353">
        <v>28.332685489999999</v>
      </c>
      <c r="K4353" t="s">
        <v>3989</v>
      </c>
    </row>
    <row r="4354" spans="1:11" x14ac:dyDescent="0.2">
      <c r="A4354" t="s">
        <v>4520</v>
      </c>
      <c r="B4354">
        <v>155.81076429999999</v>
      </c>
      <c r="C4354">
        <v>723.86003919999996</v>
      </c>
      <c r="D4354">
        <v>341.29124000000002</v>
      </c>
      <c r="E4354">
        <v>45.413677180000001</v>
      </c>
      <c r="F4354">
        <v>73.781028750000004</v>
      </c>
      <c r="G4354">
        <v>0</v>
      </c>
      <c r="H4354">
        <v>86.762478959999996</v>
      </c>
      <c r="I4354">
        <v>90.410970090000006</v>
      </c>
      <c r="J4354">
        <v>75.410782620000006</v>
      </c>
      <c r="K4354" t="s">
        <v>3989</v>
      </c>
    </row>
    <row r="4355" spans="1:11" x14ac:dyDescent="0.2">
      <c r="A4355" t="s">
        <v>4521</v>
      </c>
      <c r="B4355">
        <v>649.77037259999997</v>
      </c>
      <c r="C4355">
        <v>59.34107375</v>
      </c>
      <c r="D4355">
        <v>516.36970269999995</v>
      </c>
      <c r="E4355">
        <v>415.88935409999999</v>
      </c>
      <c r="F4355">
        <v>590.68549250000001</v>
      </c>
      <c r="G4355">
        <v>363.34158869999999</v>
      </c>
      <c r="H4355">
        <v>537.397695</v>
      </c>
      <c r="I4355">
        <v>259.46038909999999</v>
      </c>
      <c r="J4355">
        <v>93.640248659999997</v>
      </c>
      <c r="K4355" t="s">
        <v>3989</v>
      </c>
    </row>
    <row r="4356" spans="1:11" x14ac:dyDescent="0.2">
      <c r="A4356" t="s">
        <v>4522</v>
      </c>
      <c r="B4356">
        <v>1161.1741850000001</v>
      </c>
      <c r="C4356">
        <v>47.100522849999997</v>
      </c>
      <c r="D4356">
        <v>20.517638120000001</v>
      </c>
      <c r="E4356">
        <v>41.353969669999998</v>
      </c>
      <c r="F4356">
        <v>59.406083819999999</v>
      </c>
      <c r="G4356">
        <v>9.8381722469999993</v>
      </c>
      <c r="H4356">
        <v>21.068383780000001</v>
      </c>
      <c r="I4356">
        <v>48.29954936</v>
      </c>
      <c r="J4356">
        <v>60.718308610000001</v>
      </c>
      <c r="K4356" t="s">
        <v>3989</v>
      </c>
    </row>
    <row r="4357" spans="1:11" x14ac:dyDescent="0.2">
      <c r="A4357" t="s">
        <v>4523</v>
      </c>
      <c r="B4357">
        <v>161.42712220000001</v>
      </c>
      <c r="C4357">
        <v>656.16644120000001</v>
      </c>
      <c r="D4357">
        <v>443.3404458</v>
      </c>
      <c r="E4357">
        <v>82.557834189999994</v>
      </c>
      <c r="F4357">
        <v>76.240631289999996</v>
      </c>
      <c r="G4357">
        <v>6.5468780830000002</v>
      </c>
      <c r="H4357">
        <v>73.605515019999999</v>
      </c>
      <c r="I4357">
        <v>108.111514</v>
      </c>
      <c r="J4357">
        <v>60.608112040000002</v>
      </c>
      <c r="K4357" t="s">
        <v>3989</v>
      </c>
    </row>
    <row r="4358" spans="1:11" x14ac:dyDescent="0.2">
      <c r="A4358" t="s">
        <v>4524</v>
      </c>
      <c r="B4358">
        <v>175.35115329999999</v>
      </c>
      <c r="C4358">
        <v>570.69591860000003</v>
      </c>
      <c r="D4358">
        <v>516.57555879999995</v>
      </c>
      <c r="E4358">
        <v>78.27998083</v>
      </c>
      <c r="F4358">
        <v>35.698821199999998</v>
      </c>
      <c r="G4358">
        <v>0</v>
      </c>
      <c r="H4358">
        <v>75.963579870000004</v>
      </c>
      <c r="I4358">
        <v>69.263216099999994</v>
      </c>
      <c r="J4358">
        <v>54.731062119999997</v>
      </c>
      <c r="K4358" t="s">
        <v>3989</v>
      </c>
    </row>
    <row r="4359" spans="1:11" x14ac:dyDescent="0.2">
      <c r="A4359" t="s">
        <v>4525</v>
      </c>
      <c r="B4359">
        <v>133.05899439999999</v>
      </c>
      <c r="C4359">
        <v>781.78655219999996</v>
      </c>
      <c r="D4359">
        <v>349.35856159999997</v>
      </c>
      <c r="E4359">
        <v>71.011090830000001</v>
      </c>
      <c r="F4359">
        <v>133.58364879999999</v>
      </c>
      <c r="G4359">
        <v>10.055741940000001</v>
      </c>
      <c r="H4359">
        <v>106.1333746</v>
      </c>
      <c r="I4359">
        <v>114.8920706</v>
      </c>
      <c r="J4359">
        <v>46.102520140000003</v>
      </c>
      <c r="K4359" t="s">
        <v>3989</v>
      </c>
    </row>
    <row r="4360" spans="1:11" x14ac:dyDescent="0.2">
      <c r="A4360" t="s">
        <v>4526</v>
      </c>
      <c r="B4360">
        <v>429.43075950000002</v>
      </c>
      <c r="C4360">
        <v>457.69320370000003</v>
      </c>
      <c r="D4360">
        <v>380.12632660000003</v>
      </c>
      <c r="E4360">
        <v>44.758314169999998</v>
      </c>
      <c r="F4360">
        <v>110.2225985</v>
      </c>
      <c r="G4360">
        <v>0</v>
      </c>
      <c r="H4360">
        <v>211.74007030000001</v>
      </c>
      <c r="I4360">
        <v>384.93901260000001</v>
      </c>
      <c r="J4360">
        <v>6.2587395839999997</v>
      </c>
      <c r="K4360" t="s">
        <v>3989</v>
      </c>
    </row>
    <row r="4361" spans="1:11" x14ac:dyDescent="0.2">
      <c r="A4361" t="s">
        <v>4527</v>
      </c>
      <c r="B4361">
        <v>138.24786280000001</v>
      </c>
      <c r="C4361">
        <v>781.29457479999996</v>
      </c>
      <c r="D4361">
        <v>397.45619269999997</v>
      </c>
      <c r="E4361">
        <v>51.246410160000003</v>
      </c>
      <c r="F4361">
        <v>94.724808350000004</v>
      </c>
      <c r="G4361">
        <v>15.56374325</v>
      </c>
      <c r="H4361">
        <v>81.737018289999995</v>
      </c>
      <c r="I4361">
        <v>109.9821953</v>
      </c>
      <c r="J4361">
        <v>48.027425309999998</v>
      </c>
      <c r="K4361" t="s">
        <v>3989</v>
      </c>
    </row>
    <row r="4362" spans="1:11" x14ac:dyDescent="0.2">
      <c r="A4362" t="s">
        <v>4528</v>
      </c>
      <c r="B4362">
        <v>177.53582370000001</v>
      </c>
      <c r="C4362">
        <v>737.47247540000001</v>
      </c>
      <c r="D4362">
        <v>427.86471390000003</v>
      </c>
      <c r="E4362">
        <v>51.680476820000003</v>
      </c>
      <c r="F4362">
        <v>113.9939868</v>
      </c>
      <c r="G4362">
        <v>1.6727706120000001</v>
      </c>
      <c r="H4362">
        <v>82.13536388</v>
      </c>
      <c r="I4362">
        <v>91.081923200000006</v>
      </c>
      <c r="J4362">
        <v>54.568914810000003</v>
      </c>
      <c r="K4362" t="s">
        <v>3989</v>
      </c>
    </row>
    <row r="4363" spans="1:11" x14ac:dyDescent="0.2">
      <c r="A4363" t="s">
        <v>4529</v>
      </c>
      <c r="B4363">
        <v>157.56539219999999</v>
      </c>
      <c r="C4363">
        <v>712.9075454</v>
      </c>
      <c r="D4363">
        <v>473.84860800000001</v>
      </c>
      <c r="E4363">
        <v>74.705405729999995</v>
      </c>
      <c r="F4363">
        <v>111.5748979</v>
      </c>
      <c r="G4363">
        <v>4.9368137729999999</v>
      </c>
      <c r="H4363">
        <v>83.142451780000002</v>
      </c>
      <c r="I4363">
        <v>131.09909160000001</v>
      </c>
      <c r="J4363">
        <v>69.207167139999996</v>
      </c>
      <c r="K4363" t="s">
        <v>3989</v>
      </c>
    </row>
    <row r="4364" spans="1:11" x14ac:dyDescent="0.2">
      <c r="A4364" t="s">
        <v>4530</v>
      </c>
      <c r="B4364">
        <v>137.94856820000001</v>
      </c>
      <c r="C4364">
        <v>801.07755069999996</v>
      </c>
      <c r="D4364">
        <v>463.56806219999999</v>
      </c>
      <c r="E4364">
        <v>45.80081216</v>
      </c>
      <c r="F4364">
        <v>130.3349633</v>
      </c>
      <c r="G4364">
        <v>2.905622089</v>
      </c>
      <c r="H4364">
        <v>86.668744050000001</v>
      </c>
      <c r="I4364">
        <v>110.22853259999999</v>
      </c>
      <c r="J4364">
        <v>53.79793755</v>
      </c>
      <c r="K4364" t="s">
        <v>3989</v>
      </c>
    </row>
    <row r="4365" spans="1:11" x14ac:dyDescent="0.2">
      <c r="A4365" t="s">
        <v>4531</v>
      </c>
      <c r="B4365">
        <v>142.08813069999999</v>
      </c>
      <c r="C4365">
        <v>803.71563839999999</v>
      </c>
      <c r="D4365">
        <v>463.07717270000001</v>
      </c>
      <c r="E4365">
        <v>66.271397039999997</v>
      </c>
      <c r="F4365">
        <v>114.20588979999999</v>
      </c>
      <c r="G4365">
        <v>10.10645263</v>
      </c>
      <c r="H4365">
        <v>92.755305079999999</v>
      </c>
      <c r="I4365">
        <v>114.5693457</v>
      </c>
      <c r="J4365">
        <v>51.681360920000003</v>
      </c>
      <c r="K4365" t="s">
        <v>3989</v>
      </c>
    </row>
    <row r="4366" spans="1:11" x14ac:dyDescent="0.2">
      <c r="A4366" t="s">
        <v>4532</v>
      </c>
      <c r="B4366">
        <v>1329.183434</v>
      </c>
      <c r="C4366">
        <v>102.940445</v>
      </c>
      <c r="D4366">
        <v>16.397017850000001</v>
      </c>
      <c r="E4366">
        <v>4371.0243609999998</v>
      </c>
      <c r="F4366">
        <v>461.18938209999999</v>
      </c>
      <c r="G4366">
        <v>200.48971850000001</v>
      </c>
      <c r="H4366">
        <v>3524.7382520000001</v>
      </c>
      <c r="I4366">
        <v>174.9839581</v>
      </c>
      <c r="J4366">
        <v>51.065800920000001</v>
      </c>
      <c r="K4366" t="s">
        <v>3989</v>
      </c>
    </row>
    <row r="4367" spans="1:11" x14ac:dyDescent="0.2">
      <c r="A4367" t="s">
        <v>4533</v>
      </c>
      <c r="B4367">
        <v>345.79740149999998</v>
      </c>
      <c r="C4367">
        <v>504.12674850000002</v>
      </c>
      <c r="D4367">
        <v>602.89407470000003</v>
      </c>
      <c r="E4367">
        <v>109.6863496</v>
      </c>
      <c r="F4367">
        <v>259.48595599999999</v>
      </c>
      <c r="G4367">
        <v>39.866672530000002</v>
      </c>
      <c r="H4367">
        <v>103.11432689999999</v>
      </c>
      <c r="I4367">
        <v>159.32704659999999</v>
      </c>
      <c r="J4367">
        <v>22.367762720000002</v>
      </c>
      <c r="K4367" t="s">
        <v>3989</v>
      </c>
    </row>
    <row r="4368" spans="1:11" x14ac:dyDescent="0.2">
      <c r="A4368" t="s">
        <v>4534</v>
      </c>
      <c r="B4368">
        <v>181.79672429999999</v>
      </c>
      <c r="C4368">
        <v>796.19856979999997</v>
      </c>
      <c r="D4368">
        <v>514.64651809999998</v>
      </c>
      <c r="E4368">
        <v>51.001812540000003</v>
      </c>
      <c r="F4368">
        <v>117.74807389999999</v>
      </c>
      <c r="G4368">
        <v>4.0444695770000001</v>
      </c>
      <c r="H4368">
        <v>83.51877288</v>
      </c>
      <c r="I4368">
        <v>159.74998110000001</v>
      </c>
      <c r="J4368">
        <v>60.620246440000003</v>
      </c>
      <c r="K4368" t="s">
        <v>3989</v>
      </c>
    </row>
    <row r="4369" spans="1:11" x14ac:dyDescent="0.2">
      <c r="A4369" t="s">
        <v>4535</v>
      </c>
      <c r="B4369">
        <v>88.744478040000004</v>
      </c>
      <c r="C4369">
        <v>33.504715439999998</v>
      </c>
      <c r="D4369">
        <v>1380.2687699999999</v>
      </c>
      <c r="E4369">
        <v>13.53178978</v>
      </c>
      <c r="F4369">
        <v>27.769682920000001</v>
      </c>
      <c r="G4369">
        <v>96.577000729999995</v>
      </c>
      <c r="H4369">
        <v>4.9242628000000002</v>
      </c>
      <c r="I4369">
        <v>9.5784926840000004</v>
      </c>
      <c r="J4369">
        <v>0</v>
      </c>
      <c r="K4369" t="s">
        <v>3989</v>
      </c>
    </row>
    <row r="4370" spans="1:11" x14ac:dyDescent="0.2">
      <c r="A4370" t="s">
        <v>4536</v>
      </c>
      <c r="B4370">
        <v>168.86286480000001</v>
      </c>
      <c r="C4370">
        <v>912.98394629999996</v>
      </c>
      <c r="D4370">
        <v>499.64208259999998</v>
      </c>
      <c r="E4370">
        <v>55.126252209999997</v>
      </c>
      <c r="F4370">
        <v>69.134420449999993</v>
      </c>
      <c r="G4370">
        <v>14.571799110000001</v>
      </c>
      <c r="H4370">
        <v>106.9899971</v>
      </c>
      <c r="I4370">
        <v>146.3294247</v>
      </c>
      <c r="J4370">
        <v>68.520276449999997</v>
      </c>
      <c r="K4370" t="s">
        <v>3989</v>
      </c>
    </row>
    <row r="4371" spans="1:11" x14ac:dyDescent="0.2">
      <c r="A4371" t="s">
        <v>4537</v>
      </c>
      <c r="B4371">
        <v>312.5087183</v>
      </c>
      <c r="C4371">
        <v>590.86148200000002</v>
      </c>
      <c r="D4371">
        <v>754.25608680000005</v>
      </c>
      <c r="E4371">
        <v>102.1300008</v>
      </c>
      <c r="F4371">
        <v>218.9611324</v>
      </c>
      <c r="G4371">
        <v>50.37158556</v>
      </c>
      <c r="H4371">
        <v>101.97835019999999</v>
      </c>
      <c r="I4371">
        <v>136.65109340000001</v>
      </c>
      <c r="J4371">
        <v>38.315573039999997</v>
      </c>
      <c r="K4371" t="s">
        <v>3989</v>
      </c>
    </row>
    <row r="4372" spans="1:11" x14ac:dyDescent="0.2">
      <c r="A4372" t="s">
        <v>4538</v>
      </c>
      <c r="B4372">
        <v>328.35904640000001</v>
      </c>
      <c r="C4372">
        <v>550.40835790000006</v>
      </c>
      <c r="D4372">
        <v>797.0838751</v>
      </c>
      <c r="E4372">
        <v>99.152949660000004</v>
      </c>
      <c r="F4372">
        <v>262.82808410000001</v>
      </c>
      <c r="G4372">
        <v>28.081711250000001</v>
      </c>
      <c r="H4372">
        <v>109.85706070000001</v>
      </c>
      <c r="I4372">
        <v>123.1380013</v>
      </c>
      <c r="J4372">
        <v>38.995216040000003</v>
      </c>
      <c r="K4372" t="s">
        <v>3989</v>
      </c>
    </row>
    <row r="4373" spans="1:11" x14ac:dyDescent="0.2">
      <c r="A4373" t="s">
        <v>4539</v>
      </c>
      <c r="B4373">
        <v>254.2301932</v>
      </c>
      <c r="C4373">
        <v>899.36668880000002</v>
      </c>
      <c r="D4373">
        <v>578.40136289999998</v>
      </c>
      <c r="E4373">
        <v>18.579727689999999</v>
      </c>
      <c r="F4373">
        <v>112.2686209</v>
      </c>
      <c r="G4373">
        <v>19.645090939999999</v>
      </c>
      <c r="H4373">
        <v>91.276524109999997</v>
      </c>
      <c r="I4373">
        <v>142.47654679999999</v>
      </c>
      <c r="J4373">
        <v>82.272530709999998</v>
      </c>
      <c r="K4373" t="s">
        <v>3989</v>
      </c>
    </row>
    <row r="4374" spans="1:11" x14ac:dyDescent="0.2">
      <c r="A4374" t="s">
        <v>4540</v>
      </c>
      <c r="B4374">
        <v>189.9646803</v>
      </c>
      <c r="C4374">
        <v>971.09528909999995</v>
      </c>
      <c r="D4374">
        <v>575.38150829999995</v>
      </c>
      <c r="E4374">
        <v>58.190388839999997</v>
      </c>
      <c r="F4374">
        <v>82.795935630000002</v>
      </c>
      <c r="G4374">
        <v>0</v>
      </c>
      <c r="H4374">
        <v>81.314587630000005</v>
      </c>
      <c r="I4374">
        <v>121.9227922</v>
      </c>
      <c r="J4374">
        <v>68.350816440000003</v>
      </c>
      <c r="K4374" t="s">
        <v>3989</v>
      </c>
    </row>
    <row r="4375" spans="1:11" x14ac:dyDescent="0.2">
      <c r="A4375" t="s">
        <v>4541</v>
      </c>
      <c r="B4375">
        <v>429.18084909999999</v>
      </c>
      <c r="C4375">
        <v>708.56189830000005</v>
      </c>
      <c r="D4375">
        <v>853.68034120000004</v>
      </c>
      <c r="E4375">
        <v>111.1598465</v>
      </c>
      <c r="F4375">
        <v>286.4764467</v>
      </c>
      <c r="G4375">
        <v>32.800119629999998</v>
      </c>
      <c r="H4375">
        <v>109.1247979</v>
      </c>
      <c r="I4375">
        <v>145.47505870000001</v>
      </c>
      <c r="J4375">
        <v>38.859848960000001</v>
      </c>
      <c r="K4375" t="s">
        <v>3989</v>
      </c>
    </row>
    <row r="4376" spans="1:11" x14ac:dyDescent="0.2">
      <c r="A4376" t="s">
        <v>4542</v>
      </c>
      <c r="B4376">
        <v>465.61866090000001</v>
      </c>
      <c r="C4376">
        <v>818.36363200000005</v>
      </c>
      <c r="D4376">
        <v>718.69963759999996</v>
      </c>
      <c r="E4376">
        <v>81.723759909999998</v>
      </c>
      <c r="F4376">
        <v>273.54959430000002</v>
      </c>
      <c r="G4376">
        <v>59.35430959</v>
      </c>
      <c r="H4376">
        <v>53.608176550000003</v>
      </c>
      <c r="I4376">
        <v>106.0551356</v>
      </c>
      <c r="J4376">
        <v>40.31155201</v>
      </c>
      <c r="K4376" t="s">
        <v>3989</v>
      </c>
    </row>
    <row r="4377" spans="1:11" x14ac:dyDescent="0.2">
      <c r="A4377" t="s">
        <v>4543</v>
      </c>
      <c r="B4377">
        <v>652.37423660000002</v>
      </c>
      <c r="C4377">
        <v>726.54177330000005</v>
      </c>
      <c r="D4377">
        <v>686.2703411</v>
      </c>
      <c r="E4377">
        <v>696.91289700000004</v>
      </c>
      <c r="F4377">
        <v>476.29231520000002</v>
      </c>
      <c r="G4377">
        <v>696.9147878</v>
      </c>
      <c r="H4377">
        <v>922.59559430000002</v>
      </c>
      <c r="I4377">
        <v>799.13593749999995</v>
      </c>
      <c r="J4377">
        <v>1373.1087110000001</v>
      </c>
      <c r="K4377" t="s">
        <v>3989</v>
      </c>
    </row>
    <row r="4378" spans="1:11" x14ac:dyDescent="0.2">
      <c r="A4378" t="s">
        <v>4544</v>
      </c>
      <c r="B4378">
        <v>457.168676</v>
      </c>
      <c r="C4378">
        <v>771.34714580000002</v>
      </c>
      <c r="D4378">
        <v>926.70155990000001</v>
      </c>
      <c r="E4378">
        <v>132.3651572</v>
      </c>
      <c r="F4378">
        <v>408.35878409999998</v>
      </c>
      <c r="G4378">
        <v>37.08209059</v>
      </c>
      <c r="H4378">
        <v>110.05934190000001</v>
      </c>
      <c r="I4378">
        <v>174.7101528</v>
      </c>
      <c r="J4378">
        <v>49.832368899999999</v>
      </c>
      <c r="K4378" t="s">
        <v>3989</v>
      </c>
    </row>
    <row r="4379" spans="1:11" x14ac:dyDescent="0.2">
      <c r="A4379" t="s">
        <v>4545</v>
      </c>
      <c r="B4379">
        <v>442.12703390000001</v>
      </c>
      <c r="C4379">
        <v>822.44427670000005</v>
      </c>
      <c r="D4379">
        <v>945.99448400000006</v>
      </c>
      <c r="E4379">
        <v>1236.194628</v>
      </c>
      <c r="F4379">
        <v>757.40638249999995</v>
      </c>
      <c r="G4379">
        <v>1493.6198019999999</v>
      </c>
      <c r="H4379">
        <v>1251.2707190000001</v>
      </c>
      <c r="I4379">
        <v>1175.6220559999999</v>
      </c>
      <c r="J4379">
        <v>1233.5146500000001</v>
      </c>
      <c r="K4379" t="s">
        <v>3989</v>
      </c>
    </row>
    <row r="4380" spans="1:11" x14ac:dyDescent="0.2">
      <c r="A4380" t="s">
        <v>4546</v>
      </c>
      <c r="B4380">
        <v>416.1567513</v>
      </c>
      <c r="C4380">
        <v>1036.4214770000001</v>
      </c>
      <c r="D4380">
        <v>804.9865873</v>
      </c>
      <c r="E4380">
        <v>52.24528814</v>
      </c>
      <c r="F4380">
        <v>221.0375162</v>
      </c>
      <c r="G4380">
        <v>28.821410929999999</v>
      </c>
      <c r="H4380">
        <v>55.796768309999997</v>
      </c>
      <c r="I4380">
        <v>94.263612199999997</v>
      </c>
      <c r="J4380">
        <v>22.631707550000002</v>
      </c>
      <c r="K4380" t="s">
        <v>3989</v>
      </c>
    </row>
    <row r="4381" spans="1:11" x14ac:dyDescent="0.2">
      <c r="A4381" t="s">
        <v>4547</v>
      </c>
      <c r="B4381">
        <v>532.44678280000005</v>
      </c>
      <c r="C4381">
        <v>1013.242702</v>
      </c>
      <c r="D4381">
        <v>773.18470049999996</v>
      </c>
      <c r="E4381">
        <v>35.74022695</v>
      </c>
      <c r="F4381">
        <v>212.90544790000001</v>
      </c>
      <c r="G4381">
        <v>48.41789266</v>
      </c>
      <c r="H4381">
        <v>53.107776659999999</v>
      </c>
      <c r="I4381">
        <v>96.451522609999998</v>
      </c>
      <c r="J4381">
        <v>27.07089272</v>
      </c>
      <c r="K4381" t="s">
        <v>3989</v>
      </c>
    </row>
    <row r="4382" spans="1:11" x14ac:dyDescent="0.2">
      <c r="A4382" t="s">
        <v>4548</v>
      </c>
      <c r="B4382">
        <v>496.32928720000001</v>
      </c>
      <c r="C4382">
        <v>956.88485760000003</v>
      </c>
      <c r="D4382">
        <v>874.16806310000004</v>
      </c>
      <c r="E4382">
        <v>50.767021589999999</v>
      </c>
      <c r="F4382">
        <v>238.75298570000001</v>
      </c>
      <c r="G4382">
        <v>25.161565849999999</v>
      </c>
      <c r="H4382">
        <v>73.897144420000004</v>
      </c>
      <c r="I4382">
        <v>103.31454410000001</v>
      </c>
      <c r="J4382">
        <v>13.31055359</v>
      </c>
      <c r="K4382" t="s">
        <v>3989</v>
      </c>
    </row>
    <row r="4383" spans="1:11" x14ac:dyDescent="0.2">
      <c r="A4383" t="s">
        <v>4549</v>
      </c>
      <c r="B4383">
        <v>517.41065519999995</v>
      </c>
      <c r="C4383">
        <v>959.72788109999999</v>
      </c>
      <c r="D4383">
        <v>855.89314679999995</v>
      </c>
      <c r="E4383">
        <v>89.920576990000001</v>
      </c>
      <c r="F4383">
        <v>210.16293250000001</v>
      </c>
      <c r="G4383">
        <v>21.60832521</v>
      </c>
      <c r="H4383">
        <v>43.629858230000004</v>
      </c>
      <c r="I4383">
        <v>100.7797715</v>
      </c>
      <c r="J4383">
        <v>19.05146208</v>
      </c>
      <c r="K4383" t="s">
        <v>3989</v>
      </c>
    </row>
    <row r="4384" spans="1:11" x14ac:dyDescent="0.2">
      <c r="A4384" t="s">
        <v>4550</v>
      </c>
      <c r="B4384">
        <v>577.12523780000004</v>
      </c>
      <c r="C4384">
        <v>1043.6983190000001</v>
      </c>
      <c r="D4384">
        <v>793.68545719999997</v>
      </c>
      <c r="E4384">
        <v>66.175263970000003</v>
      </c>
      <c r="F4384">
        <v>289.57069139999999</v>
      </c>
      <c r="G4384">
        <v>21.657306519999999</v>
      </c>
      <c r="H4384">
        <v>47.398303589999998</v>
      </c>
      <c r="I4384">
        <v>118.59264349999999</v>
      </c>
      <c r="J4384">
        <v>19.82905706</v>
      </c>
      <c r="K4384" t="s">
        <v>3989</v>
      </c>
    </row>
    <row r="4385" spans="1:11" x14ac:dyDescent="0.2">
      <c r="A4385" t="s">
        <v>4551</v>
      </c>
      <c r="B4385">
        <v>584.60821339999995</v>
      </c>
      <c r="C4385">
        <v>1111.811369</v>
      </c>
      <c r="D4385">
        <v>899.63289899999995</v>
      </c>
      <c r="E4385">
        <v>89.24245157</v>
      </c>
      <c r="F4385">
        <v>279.69595240000001</v>
      </c>
      <c r="G4385">
        <v>31.774158329999999</v>
      </c>
      <c r="H4385">
        <v>64.951243199999993</v>
      </c>
      <c r="I4385">
        <v>130.208314</v>
      </c>
      <c r="J4385">
        <v>31.834540560000001</v>
      </c>
      <c r="K4385" t="s">
        <v>3989</v>
      </c>
    </row>
    <row r="4386" spans="1:11" x14ac:dyDescent="0.2">
      <c r="A4386" t="s">
        <v>4552</v>
      </c>
      <c r="B4386">
        <v>592.03949809999995</v>
      </c>
      <c r="C4386">
        <v>1089.5650989999999</v>
      </c>
      <c r="D4386">
        <v>953.69175170000005</v>
      </c>
      <c r="E4386">
        <v>50.221332160000003</v>
      </c>
      <c r="F4386">
        <v>272.54508520000002</v>
      </c>
      <c r="G4386">
        <v>13.71776552</v>
      </c>
      <c r="H4386">
        <v>52.187299299999999</v>
      </c>
      <c r="I4386">
        <v>111.38757699999999</v>
      </c>
      <c r="J4386">
        <v>26.920180989999999</v>
      </c>
      <c r="K4386" t="s">
        <v>3989</v>
      </c>
    </row>
    <row r="4387" spans="1:11" x14ac:dyDescent="0.2">
      <c r="A4387" t="s">
        <v>4553</v>
      </c>
      <c r="B4387">
        <v>570.6902</v>
      </c>
      <c r="C4387">
        <v>880.47104060000004</v>
      </c>
      <c r="D4387">
        <v>1246.742119</v>
      </c>
      <c r="E4387">
        <v>100.0612126</v>
      </c>
      <c r="F4387">
        <v>426.48312529999998</v>
      </c>
      <c r="G4387">
        <v>36.6226378</v>
      </c>
      <c r="H4387">
        <v>125.3433879</v>
      </c>
      <c r="I4387">
        <v>219.2957543</v>
      </c>
      <c r="J4387">
        <v>39.016075350000001</v>
      </c>
      <c r="K4387" t="s">
        <v>3989</v>
      </c>
    </row>
    <row r="4388" spans="1:11" x14ac:dyDescent="0.2">
      <c r="A4388" t="s">
        <v>4554</v>
      </c>
      <c r="B4388">
        <v>638.28405599999996</v>
      </c>
      <c r="C4388">
        <v>1263.9708310000001</v>
      </c>
      <c r="D4388">
        <v>873.37050910000005</v>
      </c>
      <c r="E4388">
        <v>79.783688699999999</v>
      </c>
      <c r="F4388">
        <v>245.16271470000001</v>
      </c>
      <c r="G4388">
        <v>24.102426439999999</v>
      </c>
      <c r="H4388">
        <v>45.16329485</v>
      </c>
      <c r="I4388">
        <v>112.5017343</v>
      </c>
      <c r="J4388">
        <v>37.188273649999999</v>
      </c>
      <c r="K4388" t="s">
        <v>3989</v>
      </c>
    </row>
    <row r="4389" spans="1:11" x14ac:dyDescent="0.2">
      <c r="A4389" t="s">
        <v>4555</v>
      </c>
      <c r="B4389">
        <v>645.05048450000004</v>
      </c>
      <c r="C4389">
        <v>1655.045325</v>
      </c>
      <c r="D4389">
        <v>720.28194680000001</v>
      </c>
      <c r="E4389">
        <v>110.8548054</v>
      </c>
      <c r="F4389">
        <v>470.95276860000001</v>
      </c>
      <c r="G4389">
        <v>54.749982359999997</v>
      </c>
      <c r="H4389">
        <v>319.18479180000003</v>
      </c>
      <c r="I4389">
        <v>349.66753699999998</v>
      </c>
      <c r="J4389">
        <v>82.26558842</v>
      </c>
      <c r="K4389" t="s">
        <v>3989</v>
      </c>
    </row>
    <row r="4390" spans="1:11" x14ac:dyDescent="0.2">
      <c r="A4390" t="s">
        <v>4556</v>
      </c>
      <c r="B4390">
        <v>411.302592</v>
      </c>
      <c r="C4390">
        <v>2649.1403730000002</v>
      </c>
      <c r="D4390">
        <v>51.317251370000001</v>
      </c>
      <c r="E4390">
        <v>63.095157559999997</v>
      </c>
      <c r="F4390">
        <v>601.18527410000002</v>
      </c>
      <c r="G4390">
        <v>62.479978639999999</v>
      </c>
      <c r="H4390">
        <v>47.669334759999998</v>
      </c>
      <c r="I4390">
        <v>43.301715260000002</v>
      </c>
      <c r="J4390">
        <v>3.3589553250000002</v>
      </c>
      <c r="K4390" t="s">
        <v>3989</v>
      </c>
    </row>
    <row r="4391" spans="1:11" x14ac:dyDescent="0.2">
      <c r="A4391" t="s">
        <v>4557</v>
      </c>
      <c r="B4391">
        <v>792.41767609999999</v>
      </c>
      <c r="C4391">
        <v>1345.7043719999999</v>
      </c>
      <c r="D4391">
        <v>1233.5406390000001</v>
      </c>
      <c r="E4391">
        <v>70.920859440000001</v>
      </c>
      <c r="F4391">
        <v>407.70544089999999</v>
      </c>
      <c r="G4391">
        <v>37.8542506</v>
      </c>
      <c r="H4391">
        <v>46.653526800000002</v>
      </c>
      <c r="I4391">
        <v>147.7079962</v>
      </c>
      <c r="J4391">
        <v>24.79289035</v>
      </c>
      <c r="K4391" t="s">
        <v>3989</v>
      </c>
    </row>
    <row r="4392" spans="1:11" x14ac:dyDescent="0.2">
      <c r="A4392" t="s">
        <v>4558</v>
      </c>
      <c r="B4392">
        <v>716.20838709999998</v>
      </c>
      <c r="C4392">
        <v>1867.291205</v>
      </c>
      <c r="D4392">
        <v>920.21242210000003</v>
      </c>
      <c r="E4392">
        <v>155.5707396</v>
      </c>
      <c r="F4392">
        <v>516.21840940000004</v>
      </c>
      <c r="G4392">
        <v>70.052202969999996</v>
      </c>
      <c r="H4392">
        <v>271.10463349999998</v>
      </c>
      <c r="I4392">
        <v>391.61219990000001</v>
      </c>
      <c r="J4392">
        <v>90.431278820000003</v>
      </c>
      <c r="K4392" t="s">
        <v>3989</v>
      </c>
    </row>
    <row r="4393" spans="1:11" x14ac:dyDescent="0.2">
      <c r="A4393" t="s">
        <v>4559</v>
      </c>
      <c r="B4393">
        <v>73.533406009999993</v>
      </c>
      <c r="C4393">
        <v>149.91429160000001</v>
      </c>
      <c r="D4393">
        <v>3639.8162980000002</v>
      </c>
      <c r="E4393">
        <v>35.615859049999997</v>
      </c>
      <c r="F4393">
        <v>73.09019198</v>
      </c>
      <c r="G4393">
        <v>150.63230229999999</v>
      </c>
      <c r="H4393">
        <v>8.6404854869999994</v>
      </c>
      <c r="I4393">
        <v>29.412513749999999</v>
      </c>
      <c r="J4393">
        <v>8.3005206569999999</v>
      </c>
      <c r="K4393" t="s">
        <v>3989</v>
      </c>
    </row>
    <row r="4394" spans="1:11" x14ac:dyDescent="0.2">
      <c r="A4394" t="s">
        <v>4560</v>
      </c>
      <c r="B4394">
        <v>776.19628220000004</v>
      </c>
      <c r="C4394">
        <v>2123.948179</v>
      </c>
      <c r="D4394">
        <v>1088.8219590000001</v>
      </c>
      <c r="E4394">
        <v>190.39667030000001</v>
      </c>
      <c r="F4394">
        <v>489.29057399999999</v>
      </c>
      <c r="G4394">
        <v>32.645518770000002</v>
      </c>
      <c r="H4394">
        <v>312.72318200000001</v>
      </c>
      <c r="I4394">
        <v>369.71374509999998</v>
      </c>
      <c r="J4394">
        <v>64.760962640000002</v>
      </c>
      <c r="K4394" t="s">
        <v>3989</v>
      </c>
    </row>
    <row r="4395" spans="1:11" x14ac:dyDescent="0.2">
      <c r="A4395" t="s">
        <v>4561</v>
      </c>
      <c r="B4395">
        <v>80.018602209999997</v>
      </c>
      <c r="C4395">
        <v>114.5349362</v>
      </c>
      <c r="D4395">
        <v>4033.7127350000001</v>
      </c>
      <c r="E4395">
        <v>19.21699254</v>
      </c>
      <c r="F4395">
        <v>46.009539869999998</v>
      </c>
      <c r="G4395">
        <v>183.95858179999999</v>
      </c>
      <c r="H4395">
        <v>3.996072447</v>
      </c>
      <c r="I4395">
        <v>24.290660509999999</v>
      </c>
      <c r="J4395">
        <v>0</v>
      </c>
      <c r="K4395" t="s">
        <v>3989</v>
      </c>
    </row>
    <row r="4396" spans="1:11" x14ac:dyDescent="0.2">
      <c r="A4396" t="s">
        <v>4562</v>
      </c>
      <c r="B4396">
        <v>923.57515909999995</v>
      </c>
      <c r="C4396">
        <v>2311.1873179999998</v>
      </c>
      <c r="D4396">
        <v>1092.1989980000001</v>
      </c>
      <c r="E4396">
        <v>132.888679</v>
      </c>
      <c r="F4396">
        <v>564.48375550000003</v>
      </c>
      <c r="G4396">
        <v>57.789797710000002</v>
      </c>
      <c r="H4396">
        <v>268.31238380000002</v>
      </c>
      <c r="I4396">
        <v>423.29430719999999</v>
      </c>
      <c r="J4396">
        <v>92.911859070000006</v>
      </c>
      <c r="K4396" t="s">
        <v>3989</v>
      </c>
    </row>
    <row r="4397" spans="1:11" x14ac:dyDescent="0.2">
      <c r="A4397" t="s">
        <v>4563</v>
      </c>
      <c r="B4397">
        <v>1102.3658390000001</v>
      </c>
      <c r="C4397">
        <v>2180.9352909999998</v>
      </c>
      <c r="D4397">
        <v>1256.9288389999999</v>
      </c>
      <c r="E4397">
        <v>168.4791357</v>
      </c>
      <c r="F4397">
        <v>633.87443929999995</v>
      </c>
      <c r="G4397">
        <v>25.050901549999999</v>
      </c>
      <c r="H4397">
        <v>258.65203300000002</v>
      </c>
      <c r="I4397">
        <v>376.40852510000002</v>
      </c>
      <c r="J4397">
        <v>58.897830220000003</v>
      </c>
      <c r="K4397" t="s">
        <v>3989</v>
      </c>
    </row>
    <row r="4398" spans="1:11" x14ac:dyDescent="0.2">
      <c r="A4398" t="s">
        <v>4564</v>
      </c>
      <c r="B4398">
        <v>337.48311510000002</v>
      </c>
      <c r="C4398">
        <v>2233.19769</v>
      </c>
      <c r="D4398">
        <v>2175.2674350000002</v>
      </c>
      <c r="E4398">
        <v>0</v>
      </c>
      <c r="F4398">
        <v>269.82795370000002</v>
      </c>
      <c r="G4398">
        <v>331.4759502</v>
      </c>
      <c r="H4398">
        <v>130.687343</v>
      </c>
      <c r="I4398">
        <v>191.69795260000001</v>
      </c>
      <c r="J4398">
        <v>481.60029079999998</v>
      </c>
      <c r="K4398" t="s">
        <v>3989</v>
      </c>
    </row>
    <row r="4399" spans="1:11" x14ac:dyDescent="0.2">
      <c r="A4399" t="s">
        <v>4565</v>
      </c>
      <c r="B4399">
        <v>52.304072529999999</v>
      </c>
      <c r="C4399">
        <v>129.48359400000001</v>
      </c>
      <c r="D4399">
        <v>4586.6016460000001</v>
      </c>
      <c r="E4399">
        <v>15.381019999999999</v>
      </c>
      <c r="F4399">
        <v>68.390049399999995</v>
      </c>
      <c r="G4399">
        <v>262.24037600000003</v>
      </c>
      <c r="H4399">
        <v>5.597203758</v>
      </c>
      <c r="I4399">
        <v>32.662417150000003</v>
      </c>
      <c r="J4399">
        <v>0</v>
      </c>
      <c r="K4399" t="s">
        <v>3989</v>
      </c>
    </row>
    <row r="4400" spans="1:11" x14ac:dyDescent="0.2">
      <c r="A4400" t="s">
        <v>4566</v>
      </c>
      <c r="B4400">
        <v>1013.054337</v>
      </c>
      <c r="C4400">
        <v>2719.9726770000002</v>
      </c>
      <c r="D4400">
        <v>1310.1687469999999</v>
      </c>
      <c r="E4400">
        <v>135.6456507</v>
      </c>
      <c r="F4400">
        <v>621.26512409999998</v>
      </c>
      <c r="G4400">
        <v>46.983587999999997</v>
      </c>
      <c r="H4400">
        <v>329.36301150000003</v>
      </c>
      <c r="I4400">
        <v>457.322002</v>
      </c>
      <c r="J4400">
        <v>82.575730320000005</v>
      </c>
      <c r="K4400" t="s">
        <v>3989</v>
      </c>
    </row>
    <row r="4401" spans="1:11" x14ac:dyDescent="0.2">
      <c r="A4401" t="s">
        <v>4567</v>
      </c>
      <c r="B4401">
        <v>1040.5545589999999</v>
      </c>
      <c r="C4401">
        <v>2732.4748909999998</v>
      </c>
      <c r="D4401">
        <v>1370.456017</v>
      </c>
      <c r="E4401">
        <v>108.6711609</v>
      </c>
      <c r="F4401">
        <v>735.55131919999997</v>
      </c>
      <c r="G4401">
        <v>52.159630730000003</v>
      </c>
      <c r="H4401">
        <v>315.32566370000001</v>
      </c>
      <c r="I4401">
        <v>488.86593340000002</v>
      </c>
      <c r="J4401">
        <v>101.9727312</v>
      </c>
      <c r="K4401" t="s">
        <v>3989</v>
      </c>
    </row>
    <row r="4402" spans="1:11" x14ac:dyDescent="0.2">
      <c r="A4402" t="s">
        <v>4568</v>
      </c>
      <c r="B4402">
        <v>1123.6329290000001</v>
      </c>
      <c r="C4402">
        <v>2619.8990899999999</v>
      </c>
      <c r="D4402">
        <v>1529.2907029999999</v>
      </c>
      <c r="E4402">
        <v>149.650553</v>
      </c>
      <c r="F4402">
        <v>721.10640139999998</v>
      </c>
      <c r="G4402">
        <v>34.90401378</v>
      </c>
      <c r="H4402">
        <v>321.14396590000001</v>
      </c>
      <c r="I4402">
        <v>492.26439599999998</v>
      </c>
      <c r="J4402">
        <v>93.860402870000001</v>
      </c>
      <c r="K4402" t="s">
        <v>3989</v>
      </c>
    </row>
    <row r="4403" spans="1:11" x14ac:dyDescent="0.2">
      <c r="A4403" t="s">
        <v>4569</v>
      </c>
      <c r="B4403">
        <v>96.854301969999995</v>
      </c>
      <c r="C4403">
        <v>139.32865469999999</v>
      </c>
      <c r="D4403">
        <v>5049.7831390000001</v>
      </c>
      <c r="E4403">
        <v>22.359601300000001</v>
      </c>
      <c r="F4403">
        <v>71.378145489999994</v>
      </c>
      <c r="G4403">
        <v>283.70043399999997</v>
      </c>
      <c r="H4403">
        <v>10.848976589999999</v>
      </c>
      <c r="I4403">
        <v>31.654538079999998</v>
      </c>
      <c r="J4403">
        <v>0</v>
      </c>
      <c r="K4403" t="s">
        <v>3989</v>
      </c>
    </row>
    <row r="4404" spans="1:11" x14ac:dyDescent="0.2">
      <c r="A4404" t="s">
        <v>4570</v>
      </c>
      <c r="B4404">
        <v>1211.184534</v>
      </c>
      <c r="C4404">
        <v>3008.2680989999999</v>
      </c>
      <c r="D4404">
        <v>1455.2889210000001</v>
      </c>
      <c r="E4404">
        <v>129.67023599999999</v>
      </c>
      <c r="F4404">
        <v>725.74583089999999</v>
      </c>
      <c r="G4404">
        <v>24.928279809999999</v>
      </c>
      <c r="H4404">
        <v>311.72299149999998</v>
      </c>
      <c r="I4404">
        <v>571.58407099999999</v>
      </c>
      <c r="J4404">
        <v>57.693757099999999</v>
      </c>
      <c r="K4404" t="s">
        <v>3989</v>
      </c>
    </row>
    <row r="4405" spans="1:11" x14ac:dyDescent="0.2">
      <c r="A4405" t="s">
        <v>4571</v>
      </c>
      <c r="B4405">
        <v>3038.9557239999999</v>
      </c>
      <c r="C4405">
        <v>552.13273330000004</v>
      </c>
      <c r="D4405">
        <v>2346.8139190000002</v>
      </c>
      <c r="E4405">
        <v>1880.546859</v>
      </c>
      <c r="F4405">
        <v>2281.0888140000002</v>
      </c>
      <c r="G4405">
        <v>1299.7796089999999</v>
      </c>
      <c r="H4405">
        <v>2900.0190590000002</v>
      </c>
      <c r="I4405">
        <v>1896.7029359999999</v>
      </c>
      <c r="J4405">
        <v>1084.9086769999999</v>
      </c>
      <c r="K4405" t="s">
        <v>3989</v>
      </c>
    </row>
    <row r="4406" spans="1:11" x14ac:dyDescent="0.2">
      <c r="A4406" t="s">
        <v>4572</v>
      </c>
      <c r="B4406">
        <v>1222.878332</v>
      </c>
      <c r="C4406">
        <v>3199.0016000000001</v>
      </c>
      <c r="D4406">
        <v>1567.488302</v>
      </c>
      <c r="E4406">
        <v>137.4261185</v>
      </c>
      <c r="F4406">
        <v>717.71309069999995</v>
      </c>
      <c r="G4406">
        <v>46.630697789999999</v>
      </c>
      <c r="H4406">
        <v>350.309147</v>
      </c>
      <c r="I4406">
        <v>541.33844959999999</v>
      </c>
      <c r="J4406">
        <v>88.693203150000002</v>
      </c>
      <c r="K4406" t="s">
        <v>3989</v>
      </c>
    </row>
    <row r="4407" spans="1:11" x14ac:dyDescent="0.2">
      <c r="A4407" t="s">
        <v>4573</v>
      </c>
      <c r="B4407">
        <v>1348.8391039999999</v>
      </c>
      <c r="C4407">
        <v>3287.776406</v>
      </c>
      <c r="D4407">
        <v>1596.8848419999999</v>
      </c>
      <c r="E4407">
        <v>200.17957430000001</v>
      </c>
      <c r="F4407">
        <v>701.58010200000001</v>
      </c>
      <c r="G4407">
        <v>35.276314829999997</v>
      </c>
      <c r="H4407">
        <v>396.60602929999999</v>
      </c>
      <c r="I4407">
        <v>583.40817500000003</v>
      </c>
      <c r="J4407">
        <v>82.939066969999999</v>
      </c>
      <c r="K4407" t="s">
        <v>3989</v>
      </c>
    </row>
    <row r="4408" spans="1:11" x14ac:dyDescent="0.2">
      <c r="A4408" t="s">
        <v>4574</v>
      </c>
      <c r="B4408">
        <v>1204.8993929999999</v>
      </c>
      <c r="C4408">
        <v>6125.2735430000002</v>
      </c>
      <c r="D4408">
        <v>3338.1499669999998</v>
      </c>
      <c r="E4408">
        <v>358.901703</v>
      </c>
      <c r="F4408">
        <v>2764.9150559999998</v>
      </c>
      <c r="G4408">
        <v>1253.6431130000001</v>
      </c>
      <c r="H4408">
        <v>102.61861500000001</v>
      </c>
      <c r="I4408">
        <v>21.170748</v>
      </c>
      <c r="J4408">
        <v>29.8730385</v>
      </c>
      <c r="K4408" t="s">
        <v>3989</v>
      </c>
    </row>
    <row r="4409" spans="1:11" x14ac:dyDescent="0.2">
      <c r="A4409" t="s">
        <v>4575</v>
      </c>
      <c r="B4409">
        <v>0</v>
      </c>
      <c r="C4409">
        <v>3.0648077570000001</v>
      </c>
      <c r="D4409">
        <v>10.837647990000001</v>
      </c>
      <c r="E4409">
        <v>0</v>
      </c>
      <c r="F4409">
        <v>63.505045869999996</v>
      </c>
      <c r="G4409">
        <v>505.51696850000002</v>
      </c>
      <c r="H4409">
        <v>49.548579930000002</v>
      </c>
      <c r="I4409">
        <v>52.570938079999998</v>
      </c>
      <c r="J4409">
        <v>17.308750109999998</v>
      </c>
      <c r="K4409" t="s">
        <v>4576</v>
      </c>
    </row>
    <row r="4410" spans="1:11" x14ac:dyDescent="0.2">
      <c r="A4410" t="s">
        <v>4577</v>
      </c>
      <c r="B4410">
        <v>9.4897526380000006</v>
      </c>
      <c r="C4410">
        <v>7.7387931339999998</v>
      </c>
      <c r="D4410">
        <v>27.365604139999999</v>
      </c>
      <c r="E4410">
        <v>367.24882309999998</v>
      </c>
      <c r="F4410">
        <v>136.3004091</v>
      </c>
      <c r="G4410">
        <v>356.2922385</v>
      </c>
      <c r="H4410">
        <v>102.36489280000001</v>
      </c>
      <c r="I4410">
        <v>49.779094669999999</v>
      </c>
      <c r="J4410">
        <v>65.558191780000001</v>
      </c>
      <c r="K4410" t="s">
        <v>4576</v>
      </c>
    </row>
    <row r="4411" spans="1:11" x14ac:dyDescent="0.2">
      <c r="A4411" t="s">
        <v>4578</v>
      </c>
      <c r="B4411">
        <v>10.47320884</v>
      </c>
      <c r="C4411">
        <v>2.6689972769999999</v>
      </c>
      <c r="D4411">
        <v>31.459997120000001</v>
      </c>
      <c r="E4411">
        <v>323.38412299999999</v>
      </c>
      <c r="F4411">
        <v>235.96187660000001</v>
      </c>
      <c r="G4411">
        <v>205.15619849999999</v>
      </c>
      <c r="H4411">
        <v>88.260409370000005</v>
      </c>
      <c r="I4411">
        <v>51.504258790000002</v>
      </c>
      <c r="J4411">
        <v>7.5366891750000002</v>
      </c>
      <c r="K4411" t="s">
        <v>4576</v>
      </c>
    </row>
    <row r="4412" spans="1:11" x14ac:dyDescent="0.2">
      <c r="A4412" t="s">
        <v>4579</v>
      </c>
      <c r="B4412">
        <v>23.519436599999999</v>
      </c>
      <c r="C4412">
        <v>20.977963519999999</v>
      </c>
      <c r="D4412">
        <v>35.324484570000003</v>
      </c>
      <c r="E4412">
        <v>175.5022128</v>
      </c>
      <c r="F4412">
        <v>49.67756138</v>
      </c>
      <c r="G4412">
        <v>292.74561319999998</v>
      </c>
      <c r="H4412">
        <v>114.51804420000001</v>
      </c>
      <c r="I4412">
        <v>55.689059129999997</v>
      </c>
      <c r="J4412">
        <v>93.087302399999999</v>
      </c>
      <c r="K4412" t="s">
        <v>4576</v>
      </c>
    </row>
    <row r="4413" spans="1:11" x14ac:dyDescent="0.2">
      <c r="A4413" t="s">
        <v>4580</v>
      </c>
      <c r="B4413">
        <v>17.86938327</v>
      </c>
      <c r="C4413">
        <v>10.929220109999999</v>
      </c>
      <c r="D4413">
        <v>64.412436150000005</v>
      </c>
      <c r="E4413">
        <v>632.68229610000003</v>
      </c>
      <c r="F4413">
        <v>518.34495930000003</v>
      </c>
      <c r="G4413">
        <v>831.33881380000003</v>
      </c>
      <c r="H4413">
        <v>214.1722494</v>
      </c>
      <c r="I4413">
        <v>101.5462224</v>
      </c>
      <c r="J4413">
        <v>59.151837030000003</v>
      </c>
      <c r="K4413" t="s">
        <v>4576</v>
      </c>
    </row>
    <row r="4414" spans="1:11" x14ac:dyDescent="0.2">
      <c r="A4414" t="s">
        <v>4581</v>
      </c>
      <c r="B4414">
        <v>20.03639197</v>
      </c>
      <c r="C4414">
        <v>2.5530415959999999</v>
      </c>
      <c r="D4414">
        <v>72.223691160000001</v>
      </c>
      <c r="E4414">
        <v>644.44701510000004</v>
      </c>
      <c r="F4414">
        <v>571.3294909</v>
      </c>
      <c r="G4414">
        <v>650.05527989999996</v>
      </c>
      <c r="H4414">
        <v>176.35632380000001</v>
      </c>
      <c r="I4414">
        <v>80.286368409999994</v>
      </c>
      <c r="J4414">
        <v>72.092546240000004</v>
      </c>
      <c r="K4414" t="s">
        <v>4576</v>
      </c>
    </row>
    <row r="4415" spans="1:11" x14ac:dyDescent="0.2">
      <c r="A4415" t="s">
        <v>4582</v>
      </c>
      <c r="B4415">
        <v>81.08675436</v>
      </c>
      <c r="C4415">
        <v>22.801859480000001</v>
      </c>
      <c r="D4415">
        <v>0</v>
      </c>
      <c r="E4415">
        <v>259.00735959999997</v>
      </c>
      <c r="F4415">
        <v>51.18437058</v>
      </c>
      <c r="G4415">
        <v>27.385886469999999</v>
      </c>
      <c r="H4415">
        <v>242.96491270000001</v>
      </c>
      <c r="I4415">
        <v>22.40805748</v>
      </c>
      <c r="J4415">
        <v>8.0484592960000008</v>
      </c>
      <c r="K4415" t="s">
        <v>4576</v>
      </c>
    </row>
    <row r="4416" spans="1:11" x14ac:dyDescent="0.2">
      <c r="A4416" t="s">
        <v>4583</v>
      </c>
      <c r="B4416">
        <v>31.073118359999999</v>
      </c>
      <c r="C4416">
        <v>54.033397299999997</v>
      </c>
      <c r="D4416">
        <v>30.74700794</v>
      </c>
      <c r="E4416">
        <v>120.40196299999999</v>
      </c>
      <c r="F4416">
        <v>249.66044909999999</v>
      </c>
      <c r="G4416">
        <v>131.2841292</v>
      </c>
      <c r="H4416">
        <v>35.599419599999997</v>
      </c>
      <c r="I4416">
        <v>106.53333189999999</v>
      </c>
      <c r="J4416">
        <v>52.613446349999997</v>
      </c>
      <c r="K4416" t="s">
        <v>4576</v>
      </c>
    </row>
    <row r="4417" spans="1:11" x14ac:dyDescent="0.2">
      <c r="A4417" t="s">
        <v>4584</v>
      </c>
      <c r="B4417">
        <v>24.239638729999999</v>
      </c>
      <c r="C4417">
        <v>55.595164480000001</v>
      </c>
      <c r="D4417">
        <v>41.867102199999998</v>
      </c>
      <c r="E4417">
        <v>62.371160840000002</v>
      </c>
      <c r="F4417">
        <v>81.064713490000003</v>
      </c>
      <c r="G4417">
        <v>39.56851726</v>
      </c>
      <c r="H4417">
        <v>59.012383399999997</v>
      </c>
      <c r="I4417">
        <v>169.97556220000001</v>
      </c>
      <c r="J4417">
        <v>213.6796052</v>
      </c>
      <c r="K4417" t="s">
        <v>4576</v>
      </c>
    </row>
    <row r="4418" spans="1:11" x14ac:dyDescent="0.2">
      <c r="A4418" t="s">
        <v>4585</v>
      </c>
      <c r="B4418">
        <v>115.2618073</v>
      </c>
      <c r="C4418">
        <v>5.4019992840000004</v>
      </c>
      <c r="D4418">
        <v>3.1837215310000002</v>
      </c>
      <c r="E4418">
        <v>278.17238589999999</v>
      </c>
      <c r="F4418">
        <v>22.386670850000002</v>
      </c>
      <c r="G4418">
        <v>43.253355200000001</v>
      </c>
      <c r="H4418">
        <v>208.41027120000001</v>
      </c>
      <c r="I4418">
        <v>27.026126739999999</v>
      </c>
      <c r="J4418">
        <v>7.6270571509999998</v>
      </c>
      <c r="K4418" t="s">
        <v>4576</v>
      </c>
    </row>
    <row r="4419" spans="1:11" x14ac:dyDescent="0.2">
      <c r="A4419" t="s">
        <v>4586</v>
      </c>
      <c r="B4419">
        <v>41.975222440000003</v>
      </c>
      <c r="C4419">
        <v>67.42341854</v>
      </c>
      <c r="D4419">
        <v>22.92499406</v>
      </c>
      <c r="E4419">
        <v>73.313637709999995</v>
      </c>
      <c r="F4419">
        <v>50.150953340000001</v>
      </c>
      <c r="G4419">
        <v>87.207129280000004</v>
      </c>
      <c r="H4419">
        <v>72.414629039999994</v>
      </c>
      <c r="I4419">
        <v>140.85824059999999</v>
      </c>
      <c r="J4419">
        <v>69.565434159999995</v>
      </c>
      <c r="K4419" t="s">
        <v>4576</v>
      </c>
    </row>
    <row r="4420" spans="1:11" x14ac:dyDescent="0.2">
      <c r="A4420" t="s">
        <v>4587</v>
      </c>
      <c r="B4420">
        <v>41.451346710000003</v>
      </c>
      <c r="C4420">
        <v>74.966631849999999</v>
      </c>
      <c r="D4420">
        <v>16.06629946</v>
      </c>
      <c r="E4420">
        <v>49.544691380000003</v>
      </c>
      <c r="F4420">
        <v>48.954474650000002</v>
      </c>
      <c r="G4420">
        <v>17.461862799999999</v>
      </c>
      <c r="H4420">
        <v>8.013100498</v>
      </c>
      <c r="I4420">
        <v>66.243835340000004</v>
      </c>
      <c r="J4420">
        <v>38.489102440000003</v>
      </c>
      <c r="K4420" t="s">
        <v>4576</v>
      </c>
    </row>
    <row r="4421" spans="1:11" x14ac:dyDescent="0.2">
      <c r="A4421" t="s">
        <v>4588</v>
      </c>
      <c r="B4421">
        <v>43.321200879999999</v>
      </c>
      <c r="C4421">
        <v>9.9716078689999996</v>
      </c>
      <c r="D4421">
        <v>83.955219970000002</v>
      </c>
      <c r="E4421">
        <v>34.519755459999999</v>
      </c>
      <c r="F4421">
        <v>149.55277670000001</v>
      </c>
      <c r="G4421">
        <v>27.37434099</v>
      </c>
      <c r="H4421">
        <v>16.749136709999998</v>
      </c>
      <c r="I4421">
        <v>20.362373250000001</v>
      </c>
      <c r="J4421">
        <v>16.090132369999999</v>
      </c>
      <c r="K4421" t="s">
        <v>4576</v>
      </c>
    </row>
    <row r="4422" spans="1:11" x14ac:dyDescent="0.2">
      <c r="A4422" t="s">
        <v>4589</v>
      </c>
      <c r="B4422">
        <v>0</v>
      </c>
      <c r="C4422">
        <v>144.76671390000001</v>
      </c>
      <c r="D4422">
        <v>0</v>
      </c>
      <c r="E4422">
        <v>0</v>
      </c>
      <c r="F4422">
        <v>448.30256960000003</v>
      </c>
      <c r="G4422">
        <v>10.19019724</v>
      </c>
      <c r="H4422">
        <v>0</v>
      </c>
      <c r="I4422">
        <v>45.479801649999999</v>
      </c>
      <c r="J4422">
        <v>0</v>
      </c>
      <c r="K4422" t="s">
        <v>4576</v>
      </c>
    </row>
    <row r="4423" spans="1:11" x14ac:dyDescent="0.2">
      <c r="A4423" t="s">
        <v>4590</v>
      </c>
      <c r="B4423">
        <v>95.154641580000003</v>
      </c>
      <c r="C4423">
        <v>27.90324876</v>
      </c>
      <c r="D4423">
        <v>25.059131010000002</v>
      </c>
      <c r="E4423">
        <v>107.3284309</v>
      </c>
      <c r="F4423">
        <v>183.54781249999999</v>
      </c>
      <c r="G4423">
        <v>217.0355734</v>
      </c>
      <c r="H4423">
        <v>130.84151600000001</v>
      </c>
      <c r="I4423">
        <v>96.86500264</v>
      </c>
      <c r="J4423">
        <v>105.05723860000001</v>
      </c>
      <c r="K4423" t="s">
        <v>4576</v>
      </c>
    </row>
    <row r="4424" spans="1:11" x14ac:dyDescent="0.2">
      <c r="A4424" t="s">
        <v>4591</v>
      </c>
      <c r="B4424">
        <v>32.276247290000001</v>
      </c>
      <c r="C4424">
        <v>70.737523730000007</v>
      </c>
      <c r="D4424">
        <v>54.293767180000003</v>
      </c>
      <c r="E4424">
        <v>53.152132389999998</v>
      </c>
      <c r="F4424">
        <v>59.083808500000004</v>
      </c>
      <c r="G4424">
        <v>147.5246861</v>
      </c>
      <c r="H4424">
        <v>48.355589420000001</v>
      </c>
      <c r="I4424">
        <v>202.2279087</v>
      </c>
      <c r="J4424">
        <v>148.6496358</v>
      </c>
      <c r="K4424" t="s">
        <v>4576</v>
      </c>
    </row>
    <row r="4425" spans="1:11" x14ac:dyDescent="0.2">
      <c r="A4425" t="s">
        <v>4592</v>
      </c>
      <c r="B4425">
        <v>51.897549040000001</v>
      </c>
      <c r="C4425">
        <v>24.939693179999999</v>
      </c>
      <c r="D4425">
        <v>98.880508950000007</v>
      </c>
      <c r="E4425">
        <v>515.83781899999997</v>
      </c>
      <c r="F4425">
        <v>405.06305029999999</v>
      </c>
      <c r="G4425">
        <v>689.83829109999999</v>
      </c>
      <c r="H4425">
        <v>204.37618029999999</v>
      </c>
      <c r="I4425">
        <v>126.3933633</v>
      </c>
      <c r="J4425">
        <v>179.2622844</v>
      </c>
      <c r="K4425" t="s">
        <v>4576</v>
      </c>
    </row>
    <row r="4426" spans="1:11" x14ac:dyDescent="0.2">
      <c r="A4426" t="s">
        <v>4593</v>
      </c>
      <c r="B4426">
        <v>79.158700809999999</v>
      </c>
      <c r="C4426">
        <v>60.518517350000003</v>
      </c>
      <c r="D4426">
        <v>37.365622160000001</v>
      </c>
      <c r="E4426">
        <v>58.195351780000003</v>
      </c>
      <c r="F4426">
        <v>238.85479939999999</v>
      </c>
      <c r="G4426">
        <v>129.21778470000001</v>
      </c>
      <c r="H4426">
        <v>21.177479890000001</v>
      </c>
      <c r="I4426">
        <v>20.596822750000001</v>
      </c>
      <c r="J4426">
        <v>56.963871609999998</v>
      </c>
      <c r="K4426" t="s">
        <v>4576</v>
      </c>
    </row>
    <row r="4427" spans="1:11" x14ac:dyDescent="0.2">
      <c r="A4427" t="s">
        <v>4594</v>
      </c>
      <c r="B4427">
        <v>52.661845309999997</v>
      </c>
      <c r="C4427">
        <v>89.469123179999997</v>
      </c>
      <c r="D4427">
        <v>35.153006490000003</v>
      </c>
      <c r="E4427">
        <v>66.246650439999996</v>
      </c>
      <c r="F4427">
        <v>49.43640817</v>
      </c>
      <c r="G4427">
        <v>9.5516235399999996</v>
      </c>
      <c r="H4427">
        <v>118.3452903</v>
      </c>
      <c r="I4427">
        <v>72.470638930000007</v>
      </c>
      <c r="J4427">
        <v>58.949814179999997</v>
      </c>
      <c r="K4427" t="s">
        <v>4576</v>
      </c>
    </row>
    <row r="4428" spans="1:11" x14ac:dyDescent="0.2">
      <c r="A4428" t="s">
        <v>4595</v>
      </c>
      <c r="B4428">
        <v>123.4576153</v>
      </c>
      <c r="C4428">
        <v>28.417285379999999</v>
      </c>
      <c r="D4428">
        <v>31.900966239999999</v>
      </c>
      <c r="E4428">
        <v>87.44451737</v>
      </c>
      <c r="F4428">
        <v>59.817327949999999</v>
      </c>
      <c r="G4428">
        <v>21.669982919999999</v>
      </c>
      <c r="H4428">
        <v>37.787850079999998</v>
      </c>
      <c r="I4428">
        <v>112.189582</v>
      </c>
      <c r="J4428">
        <v>61.138636740000003</v>
      </c>
      <c r="K4428" t="s">
        <v>4576</v>
      </c>
    </row>
    <row r="4429" spans="1:11" x14ac:dyDescent="0.2">
      <c r="A4429" t="s">
        <v>4596</v>
      </c>
      <c r="B4429">
        <v>110.4923532</v>
      </c>
      <c r="C4429">
        <v>50.449608939999997</v>
      </c>
      <c r="D4429">
        <v>30.42443888</v>
      </c>
      <c r="E4429">
        <v>217.9698818</v>
      </c>
      <c r="F4429">
        <v>139.3803455</v>
      </c>
      <c r="G4429">
        <v>154.06304460000001</v>
      </c>
      <c r="H4429">
        <v>79.319956790000006</v>
      </c>
      <c r="I4429">
        <v>100.6240612</v>
      </c>
      <c r="J4429">
        <v>86.138076699999999</v>
      </c>
      <c r="K4429" t="s">
        <v>4576</v>
      </c>
    </row>
    <row r="4430" spans="1:11" x14ac:dyDescent="0.2">
      <c r="A4430" t="s">
        <v>4597</v>
      </c>
      <c r="B4430">
        <v>156.01744299999999</v>
      </c>
      <c r="C4430">
        <v>14.68045135</v>
      </c>
      <c r="D4430">
        <v>23.072183259999999</v>
      </c>
      <c r="E4430">
        <v>9.8818319999999993</v>
      </c>
      <c r="F4430">
        <v>27.039078180000001</v>
      </c>
      <c r="G4430">
        <v>31.34537139</v>
      </c>
      <c r="H4430">
        <v>25.172218130000001</v>
      </c>
      <c r="I4430">
        <v>111.9178551</v>
      </c>
      <c r="J4430">
        <v>69.090865280000003</v>
      </c>
      <c r="K4430" t="s">
        <v>4576</v>
      </c>
    </row>
    <row r="4431" spans="1:11" x14ac:dyDescent="0.2">
      <c r="A4431" t="s">
        <v>4598</v>
      </c>
      <c r="B4431">
        <v>185.5336561</v>
      </c>
      <c r="C4431">
        <v>5.9567219959999997</v>
      </c>
      <c r="D4431">
        <v>3.5106528300000002</v>
      </c>
      <c r="E4431">
        <v>619.48939140000004</v>
      </c>
      <c r="F4431">
        <v>32.914029939999999</v>
      </c>
      <c r="G4431">
        <v>104.92894149999999</v>
      </c>
      <c r="H4431">
        <v>542.79308960000003</v>
      </c>
      <c r="I4431">
        <v>34.058739080000002</v>
      </c>
      <c r="J4431">
        <v>50.461605089999999</v>
      </c>
      <c r="K4431" t="s">
        <v>4576</v>
      </c>
    </row>
    <row r="4432" spans="1:11" x14ac:dyDescent="0.2">
      <c r="A4432" t="s">
        <v>4599</v>
      </c>
      <c r="B4432">
        <v>74.945354980000005</v>
      </c>
      <c r="C4432">
        <v>22.282292850000001</v>
      </c>
      <c r="D4432">
        <v>101.3062291</v>
      </c>
      <c r="E4432">
        <v>334.26006569999998</v>
      </c>
      <c r="F4432">
        <v>215.46248019999999</v>
      </c>
      <c r="G4432">
        <v>677.96731030000001</v>
      </c>
      <c r="H4432">
        <v>88.889554070000003</v>
      </c>
      <c r="I4432">
        <v>50.051346479999999</v>
      </c>
      <c r="J4432">
        <v>17.97729344</v>
      </c>
      <c r="K4432" t="s">
        <v>4576</v>
      </c>
    </row>
    <row r="4433" spans="1:11" x14ac:dyDescent="0.2">
      <c r="A4433" t="s">
        <v>4600</v>
      </c>
      <c r="B4433">
        <v>42.848022069999999</v>
      </c>
      <c r="C4433">
        <v>70.369526759999999</v>
      </c>
      <c r="D4433">
        <v>87.236256280000006</v>
      </c>
      <c r="E4433">
        <v>245.00556539999999</v>
      </c>
      <c r="F4433">
        <v>80.447325609999993</v>
      </c>
      <c r="G4433">
        <v>202.06228100000001</v>
      </c>
      <c r="H4433">
        <v>156.91866250000001</v>
      </c>
      <c r="I4433">
        <v>173.42746629999999</v>
      </c>
      <c r="J4433">
        <v>164.44866350000001</v>
      </c>
      <c r="K4433" t="s">
        <v>4576</v>
      </c>
    </row>
    <row r="4434" spans="1:11" x14ac:dyDescent="0.2">
      <c r="A4434" t="s">
        <v>4601</v>
      </c>
      <c r="B4434">
        <v>109.43549950000001</v>
      </c>
      <c r="C4434">
        <v>42.745131950000001</v>
      </c>
      <c r="D4434">
        <v>56.528984639999997</v>
      </c>
      <c r="E4434">
        <v>67.370860800000003</v>
      </c>
      <c r="F4434">
        <v>17.28215071</v>
      </c>
      <c r="G4434">
        <v>86.816330219999998</v>
      </c>
      <c r="H4434">
        <v>27.581037519999999</v>
      </c>
      <c r="I4434">
        <v>16.392935600000001</v>
      </c>
      <c r="J4434">
        <v>47.103725990000001</v>
      </c>
      <c r="K4434" t="s">
        <v>4576</v>
      </c>
    </row>
    <row r="4435" spans="1:11" x14ac:dyDescent="0.2">
      <c r="A4435" t="s">
        <v>4602</v>
      </c>
      <c r="B4435">
        <v>102.1958115</v>
      </c>
      <c r="C4435">
        <v>80.651231480000007</v>
      </c>
      <c r="D4435">
        <v>27.727349029999999</v>
      </c>
      <c r="E4435">
        <v>271.44326189999998</v>
      </c>
      <c r="F4435">
        <v>297.09372029999997</v>
      </c>
      <c r="G4435">
        <v>123.7721322</v>
      </c>
      <c r="H4435">
        <v>148.1686435</v>
      </c>
      <c r="I4435">
        <v>98.472477560000002</v>
      </c>
      <c r="J4435">
        <v>47.446287890000001</v>
      </c>
      <c r="K4435" t="s">
        <v>4576</v>
      </c>
    </row>
    <row r="4436" spans="1:11" x14ac:dyDescent="0.2">
      <c r="A4436" t="s">
        <v>4603</v>
      </c>
      <c r="B4436">
        <v>33.595647939999999</v>
      </c>
      <c r="C4436">
        <v>101.1075937</v>
      </c>
      <c r="D4436">
        <v>76.888718830000002</v>
      </c>
      <c r="E4436">
        <v>197.5889478</v>
      </c>
      <c r="F4436">
        <v>229.77670309999999</v>
      </c>
      <c r="G4436">
        <v>109.68232570000001</v>
      </c>
      <c r="H4436">
        <v>88.680697030000005</v>
      </c>
      <c r="I4436">
        <v>342.66572179999997</v>
      </c>
      <c r="J4436">
        <v>147.35827789999999</v>
      </c>
      <c r="K4436" t="s">
        <v>4576</v>
      </c>
    </row>
    <row r="4437" spans="1:11" x14ac:dyDescent="0.2">
      <c r="A4437" t="s">
        <v>4604</v>
      </c>
      <c r="B4437">
        <v>37.345900270000001</v>
      </c>
      <c r="C4437">
        <v>131.27236020000001</v>
      </c>
      <c r="D4437">
        <v>43.325329359999998</v>
      </c>
      <c r="E4437">
        <v>10.60358197</v>
      </c>
      <c r="F4437">
        <v>0</v>
      </c>
      <c r="G4437">
        <v>16.81738846</v>
      </c>
      <c r="H4437">
        <v>0</v>
      </c>
      <c r="I4437">
        <v>0</v>
      </c>
      <c r="J4437">
        <v>7.4137128949999997</v>
      </c>
      <c r="K4437" t="s">
        <v>4576</v>
      </c>
    </row>
    <row r="4438" spans="1:11" x14ac:dyDescent="0.2">
      <c r="A4438" t="s">
        <v>4605</v>
      </c>
      <c r="B4438">
        <v>100.2275071</v>
      </c>
      <c r="C4438">
        <v>44.420909979999998</v>
      </c>
      <c r="D4438">
        <v>78.539703590000002</v>
      </c>
      <c r="E4438">
        <v>83.722760679999993</v>
      </c>
      <c r="F4438">
        <v>16.36326335</v>
      </c>
      <c r="G4438">
        <v>113.8158402</v>
      </c>
      <c r="H4438">
        <v>47.876695329999997</v>
      </c>
      <c r="I4438">
        <v>33.864714710000001</v>
      </c>
      <c r="J4438">
        <v>41.811781310000001</v>
      </c>
      <c r="K4438" t="s">
        <v>4576</v>
      </c>
    </row>
    <row r="4439" spans="1:11" x14ac:dyDescent="0.2">
      <c r="A4439" t="s">
        <v>4606</v>
      </c>
      <c r="B4439">
        <v>184.91366020000001</v>
      </c>
      <c r="C4439">
        <v>16.97051398</v>
      </c>
      <c r="D4439">
        <v>21.43229938</v>
      </c>
      <c r="E4439">
        <v>212.9636716</v>
      </c>
      <c r="F4439">
        <v>77.026209899999998</v>
      </c>
      <c r="G4439">
        <v>163.05777860000001</v>
      </c>
      <c r="H4439">
        <v>90.85993569</v>
      </c>
      <c r="I4439">
        <v>200.99543410000001</v>
      </c>
      <c r="J4439">
        <v>75.304705609999999</v>
      </c>
      <c r="K4439" t="s">
        <v>4576</v>
      </c>
    </row>
    <row r="4440" spans="1:11" x14ac:dyDescent="0.2">
      <c r="A4440" t="s">
        <v>4607</v>
      </c>
      <c r="B4440">
        <v>193.55137439999999</v>
      </c>
      <c r="C4440">
        <v>16.579737739999999</v>
      </c>
      <c r="D4440">
        <v>13.68000464</v>
      </c>
      <c r="E4440">
        <v>247.75857199999999</v>
      </c>
      <c r="F4440">
        <v>36.64471734</v>
      </c>
      <c r="G4440">
        <v>74.341438960000005</v>
      </c>
      <c r="H4440">
        <v>216.8717341</v>
      </c>
      <c r="I4440">
        <v>52.138865840000001</v>
      </c>
      <c r="J4440">
        <v>60.863017880000001</v>
      </c>
      <c r="K4440" t="s">
        <v>4576</v>
      </c>
    </row>
    <row r="4441" spans="1:11" x14ac:dyDescent="0.2">
      <c r="A4441" t="s">
        <v>4608</v>
      </c>
      <c r="B4441">
        <v>168.71586869999999</v>
      </c>
      <c r="C4441">
        <v>13.488824559999999</v>
      </c>
      <c r="D4441">
        <v>43.723744500000002</v>
      </c>
      <c r="E4441">
        <v>149.81527929999999</v>
      </c>
      <c r="F4441">
        <v>55.899651149999997</v>
      </c>
      <c r="G4441">
        <v>54.001943470000001</v>
      </c>
      <c r="H4441">
        <v>39.649652959999997</v>
      </c>
      <c r="I4441">
        <v>130.1484863</v>
      </c>
      <c r="J4441">
        <v>57.134422129999997</v>
      </c>
      <c r="K4441" t="s">
        <v>4576</v>
      </c>
    </row>
    <row r="4442" spans="1:11" x14ac:dyDescent="0.2">
      <c r="A4442" t="s">
        <v>4609</v>
      </c>
      <c r="B4442">
        <v>131.68102769999999</v>
      </c>
      <c r="C4442">
        <v>40.269183179999999</v>
      </c>
      <c r="D4442">
        <v>54.657910489999999</v>
      </c>
      <c r="E4442">
        <v>266.13497269999999</v>
      </c>
      <c r="F4442">
        <v>26.970723710000001</v>
      </c>
      <c r="G4442">
        <v>422.0927638</v>
      </c>
      <c r="H4442">
        <v>82.499630030000006</v>
      </c>
      <c r="I4442">
        <v>45.351689540000002</v>
      </c>
      <c r="J4442">
        <v>86.145255469999995</v>
      </c>
      <c r="K4442" t="s">
        <v>4576</v>
      </c>
    </row>
    <row r="4443" spans="1:11" x14ac:dyDescent="0.2">
      <c r="A4443" t="s">
        <v>4610</v>
      </c>
      <c r="B4443">
        <v>84.620024029999996</v>
      </c>
      <c r="C4443">
        <v>44.616424539999997</v>
      </c>
      <c r="D4443">
        <v>104.3040142</v>
      </c>
      <c r="E4443">
        <v>504.54755249999999</v>
      </c>
      <c r="F4443">
        <v>860.79803919999995</v>
      </c>
      <c r="G4443">
        <v>545.38635320000003</v>
      </c>
      <c r="H4443">
        <v>279.78135400000002</v>
      </c>
      <c r="I4443">
        <v>175.38348690000001</v>
      </c>
      <c r="J4443">
        <v>25.197487219999999</v>
      </c>
      <c r="K4443" t="s">
        <v>4576</v>
      </c>
    </row>
    <row r="4444" spans="1:11" x14ac:dyDescent="0.2">
      <c r="A4444" t="s">
        <v>4611</v>
      </c>
      <c r="B4444">
        <v>80.492650029999993</v>
      </c>
      <c r="C4444">
        <v>111.7593023</v>
      </c>
      <c r="D4444">
        <v>51.692654259999998</v>
      </c>
      <c r="E4444">
        <v>0</v>
      </c>
      <c r="F4444">
        <v>97.710296659999997</v>
      </c>
      <c r="G4444">
        <v>4.5308727109999998</v>
      </c>
      <c r="H4444">
        <v>20.79178997</v>
      </c>
      <c r="I4444">
        <v>18.199537119999999</v>
      </c>
      <c r="J4444">
        <v>0</v>
      </c>
      <c r="K4444" t="s">
        <v>4576</v>
      </c>
    </row>
    <row r="4445" spans="1:11" x14ac:dyDescent="0.2">
      <c r="A4445" t="s">
        <v>4612</v>
      </c>
      <c r="B4445">
        <v>164.2363679</v>
      </c>
      <c r="C4445">
        <v>58.187365999999997</v>
      </c>
      <c r="D4445">
        <v>21.658924899999999</v>
      </c>
      <c r="E4445">
        <v>82.458066410000001</v>
      </c>
      <c r="F4445">
        <v>16.921888360000001</v>
      </c>
      <c r="G4445">
        <v>45.772765139999997</v>
      </c>
      <c r="H4445">
        <v>127.52873649999999</v>
      </c>
      <c r="I4445">
        <v>126.95047719999999</v>
      </c>
      <c r="J4445">
        <v>98.008836509999995</v>
      </c>
      <c r="K4445" t="s">
        <v>4576</v>
      </c>
    </row>
    <row r="4446" spans="1:11" x14ac:dyDescent="0.2">
      <c r="A4446" t="s">
        <v>4613</v>
      </c>
      <c r="B4446">
        <v>111.2872622</v>
      </c>
      <c r="C4446">
        <v>68.065190979999997</v>
      </c>
      <c r="D4446">
        <v>64.947919229999997</v>
      </c>
      <c r="E4446">
        <v>0</v>
      </c>
      <c r="F4446">
        <v>17.909336679999999</v>
      </c>
      <c r="G4446">
        <v>0</v>
      </c>
      <c r="H4446">
        <v>4.7636633420000001</v>
      </c>
      <c r="I4446">
        <v>18.532201189999999</v>
      </c>
      <c r="J4446">
        <v>9.1524685810000008</v>
      </c>
      <c r="K4446" t="s">
        <v>4576</v>
      </c>
    </row>
    <row r="4447" spans="1:11" x14ac:dyDescent="0.2">
      <c r="A4447" t="s">
        <v>4614</v>
      </c>
      <c r="B4447">
        <v>72.454002110000005</v>
      </c>
      <c r="C4447">
        <v>114.6724662</v>
      </c>
      <c r="D4447">
        <v>66.437867940000004</v>
      </c>
      <c r="E4447">
        <v>160.92010629999999</v>
      </c>
      <c r="F4447">
        <v>134.24276309999999</v>
      </c>
      <c r="G4447">
        <v>74.698805669999999</v>
      </c>
      <c r="H4447">
        <v>94.266280190000003</v>
      </c>
      <c r="I4447">
        <v>122.2421727</v>
      </c>
      <c r="J4447">
        <v>32.929934410000001</v>
      </c>
      <c r="K4447" t="s">
        <v>4576</v>
      </c>
    </row>
    <row r="4448" spans="1:11" x14ac:dyDescent="0.2">
      <c r="A4448" t="s">
        <v>4615</v>
      </c>
      <c r="B4448">
        <v>79.412685949999997</v>
      </c>
      <c r="C4448">
        <v>141.66295360000001</v>
      </c>
      <c r="D4448">
        <v>37.485511860000003</v>
      </c>
      <c r="E4448">
        <v>0</v>
      </c>
      <c r="F4448">
        <v>51.917921990000004</v>
      </c>
      <c r="G4448">
        <v>0</v>
      </c>
      <c r="H4448">
        <v>23.369971920000001</v>
      </c>
      <c r="I4448">
        <v>4.1325817630000001</v>
      </c>
      <c r="J4448">
        <v>8.1638061989999997</v>
      </c>
      <c r="K4448" t="s">
        <v>4576</v>
      </c>
    </row>
    <row r="4449" spans="1:11" x14ac:dyDescent="0.2">
      <c r="A4449" t="s">
        <v>4616</v>
      </c>
      <c r="B4449">
        <v>189.65402119999999</v>
      </c>
      <c r="C4449">
        <v>20.26478681</v>
      </c>
      <c r="D4449">
        <v>49.206197719999999</v>
      </c>
      <c r="E4449">
        <v>209.52281139999999</v>
      </c>
      <c r="F4449">
        <v>129.88941370000001</v>
      </c>
      <c r="G4449">
        <v>164.85458349999999</v>
      </c>
      <c r="H4449">
        <v>91.137844810000004</v>
      </c>
      <c r="I4449">
        <v>199.87219060000001</v>
      </c>
      <c r="J4449">
        <v>107.5802037</v>
      </c>
      <c r="K4449" t="s">
        <v>4576</v>
      </c>
    </row>
    <row r="4450" spans="1:11" x14ac:dyDescent="0.2">
      <c r="A4450" t="s">
        <v>4617</v>
      </c>
      <c r="B4450">
        <v>165.31822919999999</v>
      </c>
      <c r="C4450">
        <v>37.131324749999997</v>
      </c>
      <c r="D4450">
        <v>57.234324430000001</v>
      </c>
      <c r="E4450">
        <v>207.6437699</v>
      </c>
      <c r="F4450">
        <v>15.78231909</v>
      </c>
      <c r="G4450">
        <v>91.479200939999998</v>
      </c>
      <c r="H4450">
        <v>163.71820990000001</v>
      </c>
      <c r="I4450">
        <v>214.34711250000001</v>
      </c>
      <c r="J4450">
        <v>112.9165502</v>
      </c>
      <c r="K4450" t="s">
        <v>4576</v>
      </c>
    </row>
    <row r="4451" spans="1:11" x14ac:dyDescent="0.2">
      <c r="A4451" t="s">
        <v>4618</v>
      </c>
      <c r="B4451">
        <v>40.295837059999997</v>
      </c>
      <c r="C4451">
        <v>68.460062280000002</v>
      </c>
      <c r="D4451">
        <v>154.3734742</v>
      </c>
      <c r="E4451">
        <v>495.2859158</v>
      </c>
      <c r="F4451">
        <v>370.05450880000001</v>
      </c>
      <c r="G4451">
        <v>526.22781780000003</v>
      </c>
      <c r="H4451">
        <v>841.68543169999998</v>
      </c>
      <c r="I4451">
        <v>611.82832959999996</v>
      </c>
      <c r="J4451">
        <v>413.53000880000002</v>
      </c>
      <c r="K4451" t="s">
        <v>4576</v>
      </c>
    </row>
    <row r="4452" spans="1:11" x14ac:dyDescent="0.2">
      <c r="A4452" t="s">
        <v>4619</v>
      </c>
      <c r="B4452">
        <v>189.28968879999999</v>
      </c>
      <c r="C4452">
        <v>38.142204110000002</v>
      </c>
      <c r="D4452">
        <v>43.63664541</v>
      </c>
      <c r="E4452">
        <v>362.46507279999997</v>
      </c>
      <c r="F4452">
        <v>272.74278659999999</v>
      </c>
      <c r="G4452">
        <v>427.56200100000001</v>
      </c>
      <c r="H4452">
        <v>201.15090380000001</v>
      </c>
      <c r="I4452">
        <v>306.28200290000001</v>
      </c>
      <c r="J4452">
        <v>44.349362200000002</v>
      </c>
      <c r="K4452" t="s">
        <v>4576</v>
      </c>
    </row>
    <row r="4453" spans="1:11" x14ac:dyDescent="0.2">
      <c r="A4453" t="s">
        <v>4620</v>
      </c>
      <c r="B4453">
        <v>193.17741079999999</v>
      </c>
      <c r="C4453">
        <v>41.146976860000002</v>
      </c>
      <c r="D4453">
        <v>45.03641339</v>
      </c>
      <c r="E4453">
        <v>213.664175</v>
      </c>
      <c r="F4453">
        <v>37.893123920000001</v>
      </c>
      <c r="G4453">
        <v>75.305232619999998</v>
      </c>
      <c r="H4453">
        <v>123.8290046</v>
      </c>
      <c r="I4453">
        <v>36.410214070000002</v>
      </c>
      <c r="J4453">
        <v>135.55551650000001</v>
      </c>
      <c r="K4453" t="s">
        <v>4576</v>
      </c>
    </row>
    <row r="4454" spans="1:11" x14ac:dyDescent="0.2">
      <c r="A4454" t="s">
        <v>4621</v>
      </c>
      <c r="B4454">
        <v>150.88350439999999</v>
      </c>
      <c r="C4454">
        <v>53.910989569999998</v>
      </c>
      <c r="D4454">
        <v>80.3669321</v>
      </c>
      <c r="E4454">
        <v>0</v>
      </c>
      <c r="F4454">
        <v>8.7613718840000008</v>
      </c>
      <c r="G4454">
        <v>0</v>
      </c>
      <c r="H4454">
        <v>39.617092249999999</v>
      </c>
      <c r="I4454">
        <v>22.665203829999999</v>
      </c>
      <c r="J4454">
        <v>0</v>
      </c>
      <c r="K4454" t="s">
        <v>4576</v>
      </c>
    </row>
    <row r="4455" spans="1:11" x14ac:dyDescent="0.2">
      <c r="A4455" t="s">
        <v>4622</v>
      </c>
      <c r="B4455">
        <v>204.94193949999999</v>
      </c>
      <c r="C4455">
        <v>47.173222709999997</v>
      </c>
      <c r="D4455">
        <v>34.951090540000003</v>
      </c>
      <c r="E4455">
        <v>108.8696449</v>
      </c>
      <c r="F4455">
        <v>81.920749240000006</v>
      </c>
      <c r="G4455">
        <v>112.2344341</v>
      </c>
      <c r="H4455">
        <v>118.8540654</v>
      </c>
      <c r="I4455">
        <v>240.82344119999999</v>
      </c>
      <c r="J4455">
        <v>220.7435232</v>
      </c>
      <c r="K4455" t="s">
        <v>4576</v>
      </c>
    </row>
    <row r="4456" spans="1:11" x14ac:dyDescent="0.2">
      <c r="A4456" t="s">
        <v>4623</v>
      </c>
      <c r="B4456">
        <v>223.777072</v>
      </c>
      <c r="C4456">
        <v>23.32491899</v>
      </c>
      <c r="D4456">
        <v>46.599223530000003</v>
      </c>
      <c r="E4456">
        <v>308.15892459999998</v>
      </c>
      <c r="F4456">
        <v>178.0325733</v>
      </c>
      <c r="G4456">
        <v>241.83924060000001</v>
      </c>
      <c r="H4456">
        <v>120.8555937</v>
      </c>
      <c r="I4456">
        <v>226.04211699999999</v>
      </c>
      <c r="J4456">
        <v>70.33008719</v>
      </c>
      <c r="K4456" t="s">
        <v>4576</v>
      </c>
    </row>
    <row r="4457" spans="1:11" x14ac:dyDescent="0.2">
      <c r="A4457" t="s">
        <v>4624</v>
      </c>
      <c r="B4457">
        <v>227.7942132</v>
      </c>
      <c r="C4457">
        <v>53.712835869999999</v>
      </c>
      <c r="D4457">
        <v>14.610548919999999</v>
      </c>
      <c r="E4457">
        <v>113.47310830000001</v>
      </c>
      <c r="F4457">
        <v>18.2641071</v>
      </c>
      <c r="G4457">
        <v>47.6389852</v>
      </c>
      <c r="H4457">
        <v>138.45379550000001</v>
      </c>
      <c r="I4457">
        <v>237.422583</v>
      </c>
      <c r="J4457">
        <v>123.6724799</v>
      </c>
      <c r="K4457" t="s">
        <v>4576</v>
      </c>
    </row>
    <row r="4458" spans="1:11" x14ac:dyDescent="0.2">
      <c r="A4458" t="s">
        <v>4625</v>
      </c>
      <c r="B4458">
        <v>17.966236299999998</v>
      </c>
      <c r="C4458">
        <v>271.65907779999998</v>
      </c>
      <c r="D4458">
        <v>7.1957283380000003</v>
      </c>
      <c r="E4458">
        <v>24.655483270000001</v>
      </c>
      <c r="F4458">
        <v>42.164596850000002</v>
      </c>
      <c r="G4458">
        <v>141.7514429</v>
      </c>
      <c r="H4458">
        <v>13.45831716</v>
      </c>
      <c r="I4458">
        <v>30.541720460000001</v>
      </c>
      <c r="J4458">
        <v>8.6191946660000003</v>
      </c>
      <c r="K4458" t="s">
        <v>4576</v>
      </c>
    </row>
    <row r="4459" spans="1:11" x14ac:dyDescent="0.2">
      <c r="A4459" t="s">
        <v>4626</v>
      </c>
      <c r="B4459">
        <v>175.649001</v>
      </c>
      <c r="C4459">
        <v>85.418293000000006</v>
      </c>
      <c r="D4459">
        <v>38.72470234</v>
      </c>
      <c r="E4459">
        <v>159.2238404</v>
      </c>
      <c r="F4459">
        <v>186.0694757</v>
      </c>
      <c r="G4459">
        <v>126.26531230000001</v>
      </c>
      <c r="H4459">
        <v>282.4676359</v>
      </c>
      <c r="I4459">
        <v>140.88346920000001</v>
      </c>
      <c r="J4459">
        <v>46.385262500000003</v>
      </c>
      <c r="K4459" t="s">
        <v>4576</v>
      </c>
    </row>
    <row r="4460" spans="1:11" x14ac:dyDescent="0.2">
      <c r="A4460" t="s">
        <v>4627</v>
      </c>
      <c r="B4460">
        <v>239.68991980000001</v>
      </c>
      <c r="C4460">
        <v>11.497917660000001</v>
      </c>
      <c r="D4460">
        <v>52.517186170000002</v>
      </c>
      <c r="E4460">
        <v>243.79669060000001</v>
      </c>
      <c r="F4460">
        <v>103.2395939</v>
      </c>
      <c r="G4460">
        <v>179.5225816</v>
      </c>
      <c r="H4460">
        <v>88.718417450000004</v>
      </c>
      <c r="I4460">
        <v>289.67403059999998</v>
      </c>
      <c r="J4460">
        <v>40.584638429999998</v>
      </c>
      <c r="K4460" t="s">
        <v>4576</v>
      </c>
    </row>
    <row r="4461" spans="1:11" x14ac:dyDescent="0.2">
      <c r="A4461" t="s">
        <v>4628</v>
      </c>
      <c r="B4461">
        <v>126.74122869999999</v>
      </c>
      <c r="C4461">
        <v>66.253932390000003</v>
      </c>
      <c r="D4461">
        <v>121.0469654</v>
      </c>
      <c r="E4461">
        <v>127.1026421</v>
      </c>
      <c r="F4461">
        <v>82.369780079999998</v>
      </c>
      <c r="G4461">
        <v>84.878348790000004</v>
      </c>
      <c r="H4461">
        <v>63.29367396</v>
      </c>
      <c r="I4461">
        <v>71.028749050000002</v>
      </c>
      <c r="J4461">
        <v>70.157709530000005</v>
      </c>
      <c r="K4461" t="s">
        <v>4576</v>
      </c>
    </row>
    <row r="4462" spans="1:11" x14ac:dyDescent="0.2">
      <c r="A4462" t="s">
        <v>4629</v>
      </c>
      <c r="B4462">
        <v>161.25012430000001</v>
      </c>
      <c r="C4462">
        <v>101.6735372</v>
      </c>
      <c r="D4462">
        <v>58.590694730000003</v>
      </c>
      <c r="E4462">
        <v>95.815115289999994</v>
      </c>
      <c r="F4462">
        <v>65.543322169999996</v>
      </c>
      <c r="G4462">
        <v>18.09092188</v>
      </c>
      <c r="H4462">
        <v>39.018320729999999</v>
      </c>
      <c r="I4462">
        <v>122.7270395</v>
      </c>
      <c r="J4462">
        <v>116.4369342</v>
      </c>
      <c r="K4462" t="s">
        <v>4576</v>
      </c>
    </row>
    <row r="4463" spans="1:11" x14ac:dyDescent="0.2">
      <c r="A4463" t="s">
        <v>4630</v>
      </c>
      <c r="B4463">
        <v>237.96634209999999</v>
      </c>
      <c r="C4463">
        <v>17.936795149999998</v>
      </c>
      <c r="D4463">
        <v>90.610517479999999</v>
      </c>
      <c r="E4463">
        <v>246.64987719999999</v>
      </c>
      <c r="F4463">
        <v>164.00386779999999</v>
      </c>
      <c r="G4463">
        <v>232.5250518</v>
      </c>
      <c r="H4463">
        <v>171.98137199999999</v>
      </c>
      <c r="I4463">
        <v>249.67790299999999</v>
      </c>
      <c r="J4463">
        <v>104.9173432</v>
      </c>
      <c r="K4463" t="s">
        <v>4576</v>
      </c>
    </row>
    <row r="4464" spans="1:11" x14ac:dyDescent="0.2">
      <c r="A4464" t="s">
        <v>4631</v>
      </c>
      <c r="B4464">
        <v>43.086272919999999</v>
      </c>
      <c r="C4464">
        <v>237.170706</v>
      </c>
      <c r="D4464">
        <v>70.752279479999999</v>
      </c>
      <c r="E4464">
        <v>47.30263429</v>
      </c>
      <c r="F4464">
        <v>246.72865959999999</v>
      </c>
      <c r="G4464">
        <v>56.266843000000001</v>
      </c>
      <c r="H4464">
        <v>0</v>
      </c>
      <c r="I4464">
        <v>41.854028909999997</v>
      </c>
      <c r="J4464">
        <v>0</v>
      </c>
      <c r="K4464" t="s">
        <v>4576</v>
      </c>
    </row>
    <row r="4465" spans="1:11" x14ac:dyDescent="0.2">
      <c r="A4465" t="s">
        <v>4632</v>
      </c>
      <c r="B4465">
        <v>73.869887730000002</v>
      </c>
      <c r="C4465">
        <v>106.64334890000001</v>
      </c>
      <c r="D4465">
        <v>185.62537119999999</v>
      </c>
      <c r="E4465">
        <v>896.92269290000002</v>
      </c>
      <c r="F4465">
        <v>950.42053940000005</v>
      </c>
      <c r="G4465">
        <v>831.23652159999995</v>
      </c>
      <c r="H4465">
        <v>991.53847229999997</v>
      </c>
      <c r="I4465">
        <v>906.43611290000001</v>
      </c>
      <c r="J4465">
        <v>486.78656919999997</v>
      </c>
      <c r="K4465" t="s">
        <v>4576</v>
      </c>
    </row>
    <row r="4466" spans="1:11" x14ac:dyDescent="0.2">
      <c r="A4466" t="s">
        <v>4633</v>
      </c>
      <c r="B4466">
        <v>188.5757931</v>
      </c>
      <c r="C4466">
        <v>59.914897119999999</v>
      </c>
      <c r="D4466">
        <v>122.11871360000001</v>
      </c>
      <c r="E4466">
        <v>458.75866610000003</v>
      </c>
      <c r="F4466">
        <v>96.559574729999994</v>
      </c>
      <c r="G4466">
        <v>743.58701210000004</v>
      </c>
      <c r="H4466">
        <v>117.41101519999999</v>
      </c>
      <c r="I4466">
        <v>57.095883980000004</v>
      </c>
      <c r="J4466">
        <v>28.197852959999999</v>
      </c>
      <c r="K4466" t="s">
        <v>4576</v>
      </c>
    </row>
    <row r="4467" spans="1:11" x14ac:dyDescent="0.2">
      <c r="A4467" t="s">
        <v>4634</v>
      </c>
      <c r="B4467">
        <v>254.15285180000001</v>
      </c>
      <c r="C4467">
        <v>56.90138073</v>
      </c>
      <c r="D4467">
        <v>66.56266737</v>
      </c>
      <c r="E4467">
        <v>285.52361280000002</v>
      </c>
      <c r="F4467">
        <v>67.884005779999995</v>
      </c>
      <c r="G4467">
        <v>142.8941647</v>
      </c>
      <c r="H4467">
        <v>240.43403369999999</v>
      </c>
      <c r="I4467">
        <v>341.05760759999998</v>
      </c>
      <c r="J4467">
        <v>222.75755240000001</v>
      </c>
      <c r="K4467" t="s">
        <v>4576</v>
      </c>
    </row>
    <row r="4468" spans="1:11" x14ac:dyDescent="0.2">
      <c r="A4468" t="s">
        <v>4635</v>
      </c>
      <c r="B4468">
        <v>129.82262170000001</v>
      </c>
      <c r="C4468">
        <v>105.5600218</v>
      </c>
      <c r="D4468">
        <v>158.41513269999999</v>
      </c>
      <c r="E4468">
        <v>37.434102379999999</v>
      </c>
      <c r="F4468">
        <v>258.91709800000001</v>
      </c>
      <c r="G4468">
        <v>19.790288579999999</v>
      </c>
      <c r="H4468">
        <v>74.166361679999994</v>
      </c>
      <c r="I4468">
        <v>75.813068939999994</v>
      </c>
      <c r="J4468">
        <v>26.17282428</v>
      </c>
      <c r="K4468" t="s">
        <v>4576</v>
      </c>
    </row>
    <row r="4469" spans="1:11" x14ac:dyDescent="0.2">
      <c r="A4469" t="s">
        <v>4636</v>
      </c>
      <c r="B4469">
        <v>279.0309317</v>
      </c>
      <c r="C4469">
        <v>53.610497959999996</v>
      </c>
      <c r="D4469">
        <v>86.010994330000003</v>
      </c>
      <c r="E4469">
        <v>156.37596289999999</v>
      </c>
      <c r="F4469">
        <v>32.914029939999999</v>
      </c>
      <c r="G4469">
        <v>109.6984389</v>
      </c>
      <c r="H4469">
        <v>188.22663589999999</v>
      </c>
      <c r="I4469">
        <v>387.41815700000001</v>
      </c>
      <c r="J4469">
        <v>117.74374520000001</v>
      </c>
      <c r="K4469" t="s">
        <v>4576</v>
      </c>
    </row>
    <row r="4470" spans="1:11" x14ac:dyDescent="0.2">
      <c r="A4470" t="s">
        <v>4637</v>
      </c>
      <c r="B4470">
        <v>35.712513770000001</v>
      </c>
      <c r="C4470">
        <v>46.332328820000001</v>
      </c>
      <c r="D4470">
        <v>339.37972600000001</v>
      </c>
      <c r="E4470">
        <v>66.830607209999997</v>
      </c>
      <c r="F4470">
        <v>50.287786079999997</v>
      </c>
      <c r="G4470">
        <v>42.39760811</v>
      </c>
      <c r="H4470">
        <v>12.15993887</v>
      </c>
      <c r="I4470">
        <v>47.306120819999997</v>
      </c>
      <c r="J4470">
        <v>0</v>
      </c>
      <c r="K4470" t="s">
        <v>4576</v>
      </c>
    </row>
    <row r="4471" spans="1:11" x14ac:dyDescent="0.2">
      <c r="A4471" t="s">
        <v>4638</v>
      </c>
      <c r="B4471">
        <v>323.06393630000002</v>
      </c>
      <c r="C4471">
        <v>50.598498120000002</v>
      </c>
      <c r="D4471">
        <v>80.869759090000002</v>
      </c>
      <c r="E4471">
        <v>907.47822789999998</v>
      </c>
      <c r="F4471">
        <v>428.85247600000002</v>
      </c>
      <c r="G4471">
        <v>384.53769690000001</v>
      </c>
      <c r="H4471">
        <v>259.64987839999998</v>
      </c>
      <c r="I4471">
        <v>323.63149820000001</v>
      </c>
      <c r="J4471">
        <v>135.61449640000001</v>
      </c>
      <c r="K4471" t="s">
        <v>4576</v>
      </c>
    </row>
    <row r="4472" spans="1:11" x14ac:dyDescent="0.2">
      <c r="A4472" t="s">
        <v>4639</v>
      </c>
      <c r="B4472">
        <v>23.89310858</v>
      </c>
      <c r="C4472">
        <v>366.9595506</v>
      </c>
      <c r="D4472">
        <v>84.211805839999997</v>
      </c>
      <c r="E4472">
        <v>65.578135470000007</v>
      </c>
      <c r="F4472">
        <v>125.6063281</v>
      </c>
      <c r="G4472">
        <v>10.400758740000001</v>
      </c>
      <c r="H4472">
        <v>95.456396609999999</v>
      </c>
      <c r="I4472">
        <v>64.987380200000004</v>
      </c>
      <c r="J4472">
        <v>9.1700610240000007</v>
      </c>
      <c r="K4472" t="s">
        <v>4576</v>
      </c>
    </row>
    <row r="4473" spans="1:11" x14ac:dyDescent="0.2">
      <c r="A4473" t="s">
        <v>4640</v>
      </c>
      <c r="B4473">
        <v>162.86445130000001</v>
      </c>
      <c r="C4473">
        <v>124.7846222</v>
      </c>
      <c r="D4473">
        <v>194.4094465</v>
      </c>
      <c r="E4473">
        <v>61.353673690000001</v>
      </c>
      <c r="F4473">
        <v>374.72871479999998</v>
      </c>
      <c r="G4473">
        <v>20.851617480000002</v>
      </c>
      <c r="H4473">
        <v>73.359497610000005</v>
      </c>
      <c r="I4473">
        <v>62.041810349999999</v>
      </c>
      <c r="J4473">
        <v>49.024783530000001</v>
      </c>
      <c r="K4473" t="s">
        <v>4576</v>
      </c>
    </row>
    <row r="4474" spans="1:11" x14ac:dyDescent="0.2">
      <c r="A4474" t="s">
        <v>4641</v>
      </c>
      <c r="B4474">
        <v>337.50197639999999</v>
      </c>
      <c r="C4474">
        <v>71.742234659999994</v>
      </c>
      <c r="D4474">
        <v>88.728122159999998</v>
      </c>
      <c r="E4474">
        <v>354.5053585</v>
      </c>
      <c r="F4474">
        <v>88.592450189999994</v>
      </c>
      <c r="G4474">
        <v>189.73730939999999</v>
      </c>
      <c r="H4474">
        <v>285.56981739999998</v>
      </c>
      <c r="I4474">
        <v>63.316925730000001</v>
      </c>
      <c r="J4474">
        <v>168.82086770000001</v>
      </c>
      <c r="K4474" t="s">
        <v>4576</v>
      </c>
    </row>
    <row r="4475" spans="1:11" x14ac:dyDescent="0.2">
      <c r="A4475" t="s">
        <v>4642</v>
      </c>
      <c r="B4475">
        <v>29.222191559999999</v>
      </c>
      <c r="C4475">
        <v>326.67491380000001</v>
      </c>
      <c r="D4475">
        <v>173.2176532</v>
      </c>
      <c r="E4475">
        <v>40.102292069999997</v>
      </c>
      <c r="F4475">
        <v>175.56728519999999</v>
      </c>
      <c r="G4475">
        <v>44.52184913</v>
      </c>
      <c r="H4475">
        <v>75.885451000000003</v>
      </c>
      <c r="I4475">
        <v>65.288841329999997</v>
      </c>
      <c r="J4475">
        <v>11.21533764</v>
      </c>
      <c r="K4475" t="s">
        <v>4576</v>
      </c>
    </row>
    <row r="4476" spans="1:11" x14ac:dyDescent="0.2">
      <c r="A4476" t="s">
        <v>4643</v>
      </c>
      <c r="B4476">
        <v>221.94970509999999</v>
      </c>
      <c r="C4476">
        <v>105.3945899</v>
      </c>
      <c r="D4476">
        <v>202.0819079</v>
      </c>
      <c r="E4476">
        <v>141.8882303</v>
      </c>
      <c r="F4476">
        <v>93.177709219999997</v>
      </c>
      <c r="G4476">
        <v>112.51808560000001</v>
      </c>
      <c r="H4476">
        <v>169.35818710000001</v>
      </c>
      <c r="I4476">
        <v>254.10243270000001</v>
      </c>
      <c r="J4476">
        <v>904.74121730000002</v>
      </c>
      <c r="K4476" t="s">
        <v>4576</v>
      </c>
    </row>
    <row r="4477" spans="1:11" x14ac:dyDescent="0.2">
      <c r="A4477" t="s">
        <v>4644</v>
      </c>
      <c r="B4477">
        <v>56.762112539999997</v>
      </c>
      <c r="C4477">
        <v>405.02790809999999</v>
      </c>
      <c r="D4477">
        <v>77.240880899999993</v>
      </c>
      <c r="E4477">
        <v>16.893100879999999</v>
      </c>
      <c r="F4477">
        <v>26.96376819</v>
      </c>
      <c r="G4477">
        <v>4.4654381970000001</v>
      </c>
      <c r="H4477">
        <v>8.1966066170000005</v>
      </c>
      <c r="I4477">
        <v>61.78196947</v>
      </c>
      <c r="J4477">
        <v>0</v>
      </c>
      <c r="K4477" t="s">
        <v>4576</v>
      </c>
    </row>
    <row r="4478" spans="1:11" x14ac:dyDescent="0.2">
      <c r="A4478" t="s">
        <v>4645</v>
      </c>
      <c r="B4478">
        <v>302.28289580000001</v>
      </c>
      <c r="C4478">
        <v>145.1481039</v>
      </c>
      <c r="D4478">
        <v>122.3429233</v>
      </c>
      <c r="E4478">
        <v>399.5466328</v>
      </c>
      <c r="F4478">
        <v>165.78063090000001</v>
      </c>
      <c r="G4478">
        <v>228.54213429999999</v>
      </c>
      <c r="H4478">
        <v>386.13452530000001</v>
      </c>
      <c r="I4478">
        <v>205.16007289999999</v>
      </c>
      <c r="J4478">
        <v>206.07880119999999</v>
      </c>
      <c r="K4478" t="s">
        <v>4576</v>
      </c>
    </row>
    <row r="4479" spans="1:11" x14ac:dyDescent="0.2">
      <c r="A4479" t="s">
        <v>4646</v>
      </c>
      <c r="B4479">
        <v>206.82379779999999</v>
      </c>
      <c r="C4479">
        <v>190.31525880000001</v>
      </c>
      <c r="D4479">
        <v>185.3731257</v>
      </c>
      <c r="E4479">
        <v>78.244779039999997</v>
      </c>
      <c r="F4479">
        <v>37.781754100000001</v>
      </c>
      <c r="G4479">
        <v>36.49912132</v>
      </c>
      <c r="H4479">
        <v>83.745683540000002</v>
      </c>
      <c r="I4479">
        <v>171.04393529999999</v>
      </c>
      <c r="J4479">
        <v>38.616317690000002</v>
      </c>
      <c r="K4479" t="s">
        <v>4576</v>
      </c>
    </row>
    <row r="4480" spans="1:11" x14ac:dyDescent="0.2">
      <c r="A4480" t="s">
        <v>4647</v>
      </c>
      <c r="B4480">
        <v>328.50324080000001</v>
      </c>
      <c r="C4480">
        <v>153.6847946</v>
      </c>
      <c r="D4480">
        <v>134.61701919999999</v>
      </c>
      <c r="E4480">
        <v>671.94808220000004</v>
      </c>
      <c r="F4480">
        <v>469.39145839999998</v>
      </c>
      <c r="G4480">
        <v>381.58068450000002</v>
      </c>
      <c r="H4480">
        <v>597.84074329999999</v>
      </c>
      <c r="I4480">
        <v>242.85815550000001</v>
      </c>
      <c r="J4480">
        <v>129.3958173</v>
      </c>
      <c r="K4480" t="s">
        <v>4576</v>
      </c>
    </row>
    <row r="4481" spans="1:11" x14ac:dyDescent="0.2">
      <c r="A4481" t="s">
        <v>4648</v>
      </c>
      <c r="B4481">
        <v>344.25115929999998</v>
      </c>
      <c r="C4481">
        <v>54.292739109999999</v>
      </c>
      <c r="D4481">
        <v>305.93172479999998</v>
      </c>
      <c r="E4481">
        <v>174.7076916</v>
      </c>
      <c r="F4481">
        <v>276.82558790000002</v>
      </c>
      <c r="G4481">
        <v>166.81838769999999</v>
      </c>
      <c r="H4481">
        <v>319.18100129999999</v>
      </c>
      <c r="I4481">
        <v>213.26254320000001</v>
      </c>
      <c r="J4481">
        <v>94.728946530000002</v>
      </c>
      <c r="K4481" t="s">
        <v>4576</v>
      </c>
    </row>
    <row r="4482" spans="1:11" x14ac:dyDescent="0.2">
      <c r="A4482" t="s">
        <v>4649</v>
      </c>
      <c r="B4482">
        <v>268.44973140000002</v>
      </c>
      <c r="C4482">
        <v>280.13706560000003</v>
      </c>
      <c r="D4482">
        <v>175.93832190000001</v>
      </c>
      <c r="E4482">
        <v>34.947016619999999</v>
      </c>
      <c r="F4482">
        <v>104.58817569999999</v>
      </c>
      <c r="G4482">
        <v>62.354612830000001</v>
      </c>
      <c r="H4482">
        <v>120.8146756</v>
      </c>
      <c r="I4482">
        <v>259.74149460000001</v>
      </c>
      <c r="J4482">
        <v>33.596649630000002</v>
      </c>
      <c r="K4482" t="s">
        <v>4576</v>
      </c>
    </row>
    <row r="4483" spans="1:11" x14ac:dyDescent="0.2">
      <c r="A4483" t="s">
        <v>4650</v>
      </c>
      <c r="B4483">
        <v>357.169938</v>
      </c>
      <c r="C4483">
        <v>48.114827300000002</v>
      </c>
      <c r="D4483">
        <v>335.02125940000002</v>
      </c>
      <c r="E4483">
        <v>218.3649867</v>
      </c>
      <c r="F4483">
        <v>311.08336400000002</v>
      </c>
      <c r="G4483">
        <v>217.64717519999999</v>
      </c>
      <c r="H4483">
        <v>322.22909759999999</v>
      </c>
      <c r="I4483">
        <v>270.14281130000001</v>
      </c>
      <c r="J4483">
        <v>123.260051</v>
      </c>
      <c r="K4483" t="s">
        <v>4576</v>
      </c>
    </row>
    <row r="4484" spans="1:11" x14ac:dyDescent="0.2">
      <c r="A4484" t="s">
        <v>4651</v>
      </c>
      <c r="B4484">
        <v>362.22434490000001</v>
      </c>
      <c r="C4484">
        <v>44.355518850000003</v>
      </c>
      <c r="D4484">
        <v>340.35707459999998</v>
      </c>
      <c r="E4484">
        <v>189.81914269999999</v>
      </c>
      <c r="F4484">
        <v>285.665052</v>
      </c>
      <c r="G4484">
        <v>156.17232480000001</v>
      </c>
      <c r="H4484">
        <v>369.98730870000003</v>
      </c>
      <c r="I4484">
        <v>230.51771360000001</v>
      </c>
      <c r="J4484">
        <v>120.2738444</v>
      </c>
      <c r="K4484" t="s">
        <v>4576</v>
      </c>
    </row>
    <row r="4485" spans="1:11" x14ac:dyDescent="0.2">
      <c r="A4485" t="s">
        <v>4652</v>
      </c>
      <c r="B4485">
        <v>373.71250459999999</v>
      </c>
      <c r="C4485">
        <v>52.00246018</v>
      </c>
      <c r="D4485">
        <v>322.16208069999999</v>
      </c>
      <c r="E4485">
        <v>146.5298138</v>
      </c>
      <c r="F4485">
        <v>324.09393310000002</v>
      </c>
      <c r="G4485">
        <v>54.226146239999998</v>
      </c>
      <c r="H4485">
        <v>312.8263958</v>
      </c>
      <c r="I4485">
        <v>233.37291210000001</v>
      </c>
      <c r="J4485">
        <v>102.4493396</v>
      </c>
      <c r="K4485" t="s">
        <v>4576</v>
      </c>
    </row>
    <row r="4486" spans="1:11" x14ac:dyDescent="0.2">
      <c r="A4486" t="s">
        <v>4653</v>
      </c>
      <c r="B4486">
        <v>358.25089439999999</v>
      </c>
      <c r="C4486">
        <v>58.548428530000002</v>
      </c>
      <c r="D4486">
        <v>353.11683249999999</v>
      </c>
      <c r="E4486">
        <v>199.66004369999999</v>
      </c>
      <c r="F4486">
        <v>309.03476910000001</v>
      </c>
      <c r="G4486">
        <v>152.4943231</v>
      </c>
      <c r="H4486">
        <v>351.9006948</v>
      </c>
      <c r="I4486">
        <v>247.48960030000001</v>
      </c>
      <c r="J4486">
        <v>109.3612624</v>
      </c>
      <c r="K4486" t="s">
        <v>4576</v>
      </c>
    </row>
    <row r="4487" spans="1:11" x14ac:dyDescent="0.2">
      <c r="A4487" t="s">
        <v>4654</v>
      </c>
      <c r="B4487">
        <v>396.17936930000002</v>
      </c>
      <c r="C4487">
        <v>79.060605249999995</v>
      </c>
      <c r="D4487">
        <v>301.39923970000001</v>
      </c>
      <c r="E4487">
        <v>209.99517900000001</v>
      </c>
      <c r="F4487">
        <v>244.0071619</v>
      </c>
      <c r="G4487">
        <v>148.27768040000001</v>
      </c>
      <c r="H4487">
        <v>344.40412359999999</v>
      </c>
      <c r="I4487">
        <v>217.87739379999999</v>
      </c>
      <c r="J4487">
        <v>108.60839350000001</v>
      </c>
      <c r="K4487" t="s">
        <v>4576</v>
      </c>
    </row>
    <row r="4488" spans="1:11" x14ac:dyDescent="0.2">
      <c r="A4488" t="s">
        <v>4655</v>
      </c>
      <c r="B4488">
        <v>373.93591900000001</v>
      </c>
      <c r="C4488">
        <v>57.707919539999999</v>
      </c>
      <c r="D4488">
        <v>347.26746659999998</v>
      </c>
      <c r="E4488">
        <v>404.8042514</v>
      </c>
      <c r="F4488">
        <v>327.25791279999999</v>
      </c>
      <c r="G4488">
        <v>145.91446479999999</v>
      </c>
      <c r="H4488">
        <v>424.07308599999999</v>
      </c>
      <c r="I4488">
        <v>299.56574430000001</v>
      </c>
      <c r="J4488">
        <v>51.459497499999998</v>
      </c>
      <c r="K4488" t="s">
        <v>4576</v>
      </c>
    </row>
    <row r="4489" spans="1:11" x14ac:dyDescent="0.2">
      <c r="A4489" t="s">
        <v>4656</v>
      </c>
      <c r="B4489">
        <v>197.4820856</v>
      </c>
      <c r="C4489">
        <v>348.26650840000002</v>
      </c>
      <c r="D4489">
        <v>271.11611920000001</v>
      </c>
      <c r="E4489">
        <v>166.9334556</v>
      </c>
      <c r="F4489">
        <v>135.3393298</v>
      </c>
      <c r="G4489">
        <v>98.058574890000003</v>
      </c>
      <c r="H4489">
        <v>258.73992019999997</v>
      </c>
      <c r="I4489">
        <v>294.8630321</v>
      </c>
      <c r="J4489">
        <v>687.32146820000003</v>
      </c>
      <c r="K4489" t="s">
        <v>4576</v>
      </c>
    </row>
    <row r="4490" spans="1:11" x14ac:dyDescent="0.2">
      <c r="A4490" t="s">
        <v>4657</v>
      </c>
      <c r="B4490">
        <v>426.05035839999999</v>
      </c>
      <c r="C4490">
        <v>70.504716979999998</v>
      </c>
      <c r="D4490">
        <v>327.33312030000002</v>
      </c>
      <c r="E4490">
        <v>264.41299700000002</v>
      </c>
      <c r="F4490">
        <v>286.21890939999997</v>
      </c>
      <c r="G4490">
        <v>193.55155049999999</v>
      </c>
      <c r="H4490">
        <v>374.6617837</v>
      </c>
      <c r="I4490">
        <v>260.17997129999998</v>
      </c>
      <c r="J4490">
        <v>132.04985500000001</v>
      </c>
      <c r="K4490" t="s">
        <v>4576</v>
      </c>
    </row>
    <row r="4491" spans="1:11" x14ac:dyDescent="0.2">
      <c r="A4491" t="s">
        <v>4658</v>
      </c>
      <c r="B4491">
        <v>401.71429310000002</v>
      </c>
      <c r="C4491">
        <v>61.423831280000002</v>
      </c>
      <c r="D4491">
        <v>380.10777510000003</v>
      </c>
      <c r="E4491">
        <v>292.0071064</v>
      </c>
      <c r="F4491">
        <v>365.91460719999998</v>
      </c>
      <c r="G4491">
        <v>247.95696380000001</v>
      </c>
      <c r="H4491">
        <v>359.22315300000002</v>
      </c>
      <c r="I4491">
        <v>253.34169990000001</v>
      </c>
      <c r="J4491">
        <v>108.40501980000001</v>
      </c>
      <c r="K4491" t="s">
        <v>4576</v>
      </c>
    </row>
    <row r="4492" spans="1:11" x14ac:dyDescent="0.2">
      <c r="A4492" t="s">
        <v>4659</v>
      </c>
      <c r="B4492">
        <v>442.22200800000002</v>
      </c>
      <c r="C4492">
        <v>70.072945809999993</v>
      </c>
      <c r="D4492">
        <v>334.93800659999999</v>
      </c>
      <c r="E4492">
        <v>231.75510109999999</v>
      </c>
      <c r="F4492">
        <v>320.11769529999998</v>
      </c>
      <c r="G4492">
        <v>183.78296950000001</v>
      </c>
      <c r="H4492">
        <v>393.29976019999998</v>
      </c>
      <c r="I4492">
        <v>230.29830849999999</v>
      </c>
      <c r="J4492">
        <v>121.5272669</v>
      </c>
      <c r="K4492" t="s">
        <v>4576</v>
      </c>
    </row>
    <row r="4493" spans="1:11" x14ac:dyDescent="0.2">
      <c r="A4493" t="s">
        <v>4660</v>
      </c>
      <c r="B4493">
        <v>51.116616610000001</v>
      </c>
      <c r="C4493">
        <v>646.26319190000004</v>
      </c>
      <c r="D4493">
        <v>158.23859719999999</v>
      </c>
      <c r="E4493">
        <v>14.614274999999999</v>
      </c>
      <c r="F4493">
        <v>30.990843219999999</v>
      </c>
      <c r="G4493">
        <v>2.3178388239999999</v>
      </c>
      <c r="H4493">
        <v>24.463640560000002</v>
      </c>
      <c r="I4493">
        <v>49.13747257</v>
      </c>
      <c r="J4493">
        <v>4.0871486380000004</v>
      </c>
      <c r="K4493" t="s">
        <v>4576</v>
      </c>
    </row>
    <row r="4494" spans="1:11" x14ac:dyDescent="0.2">
      <c r="A4494" t="s">
        <v>4661</v>
      </c>
      <c r="B4494">
        <v>434.3535794</v>
      </c>
      <c r="C4494">
        <v>56.305178679999997</v>
      </c>
      <c r="D4494">
        <v>371.05758989999998</v>
      </c>
      <c r="E4494">
        <v>235.15616539999999</v>
      </c>
      <c r="F4494">
        <v>254.54929200000001</v>
      </c>
      <c r="G4494">
        <v>125.0030975</v>
      </c>
      <c r="H4494">
        <v>373.3287742</v>
      </c>
      <c r="I4494">
        <v>245.11038110000001</v>
      </c>
      <c r="J4494">
        <v>133.6995245</v>
      </c>
      <c r="K4494" t="s">
        <v>4576</v>
      </c>
    </row>
    <row r="4495" spans="1:11" x14ac:dyDescent="0.2">
      <c r="A4495" t="s">
        <v>4662</v>
      </c>
      <c r="B4495">
        <v>418.21872009999998</v>
      </c>
      <c r="C4495">
        <v>57.416322039999997</v>
      </c>
      <c r="D4495">
        <v>398.45275789999999</v>
      </c>
      <c r="E4495">
        <v>234.79006140000001</v>
      </c>
      <c r="F4495">
        <v>368.80946560000001</v>
      </c>
      <c r="G4495">
        <v>314.91345740000003</v>
      </c>
      <c r="H4495">
        <v>376.57274749999999</v>
      </c>
      <c r="I4495">
        <v>230.8283476</v>
      </c>
      <c r="J4495">
        <v>72.959249330000006</v>
      </c>
      <c r="K4495" t="s">
        <v>4576</v>
      </c>
    </row>
    <row r="4496" spans="1:11" x14ac:dyDescent="0.2">
      <c r="A4496" t="s">
        <v>4663</v>
      </c>
      <c r="B4496">
        <v>378.50810389999998</v>
      </c>
      <c r="C4496">
        <v>60.466946389999997</v>
      </c>
      <c r="D4496">
        <v>446.30838180000001</v>
      </c>
      <c r="E4496">
        <v>383.76201939999999</v>
      </c>
      <c r="F4496">
        <v>457.41491280000002</v>
      </c>
      <c r="G4496">
        <v>308.93621409999997</v>
      </c>
      <c r="H4496">
        <v>385.10168900000002</v>
      </c>
      <c r="I4496">
        <v>286.05186880000002</v>
      </c>
      <c r="J4496">
        <v>134.15756300000001</v>
      </c>
      <c r="K4496" t="s">
        <v>4576</v>
      </c>
    </row>
    <row r="4497" spans="1:11" x14ac:dyDescent="0.2">
      <c r="A4497" t="s">
        <v>4664</v>
      </c>
      <c r="B4497">
        <v>485.4626073</v>
      </c>
      <c r="C4497">
        <v>57.556647060000003</v>
      </c>
      <c r="D4497">
        <v>374.6122019</v>
      </c>
      <c r="E4497">
        <v>219.82456379999999</v>
      </c>
      <c r="F4497">
        <v>383.71110290000001</v>
      </c>
      <c r="G4497">
        <v>214.39601429999999</v>
      </c>
      <c r="H4497">
        <v>332.8522663</v>
      </c>
      <c r="I4497">
        <v>258.4441726</v>
      </c>
      <c r="J4497">
        <v>116.59611200000001</v>
      </c>
      <c r="K4497" t="s">
        <v>4576</v>
      </c>
    </row>
    <row r="4498" spans="1:11" x14ac:dyDescent="0.2">
      <c r="A4498" t="s">
        <v>4665</v>
      </c>
      <c r="B4498">
        <v>398.29075660000001</v>
      </c>
      <c r="C4498">
        <v>62.594427289999999</v>
      </c>
      <c r="D4498">
        <v>479.91680239999999</v>
      </c>
      <c r="E4498">
        <v>380.36655990000003</v>
      </c>
      <c r="F4498">
        <v>656.83040129999995</v>
      </c>
      <c r="G4498">
        <v>592.22987929999999</v>
      </c>
      <c r="H4498">
        <v>423.68996520000002</v>
      </c>
      <c r="I4498">
        <v>261.8551367</v>
      </c>
      <c r="J4498">
        <v>103.78190069999999</v>
      </c>
      <c r="K4498" t="s">
        <v>4576</v>
      </c>
    </row>
    <row r="4499" spans="1:11" x14ac:dyDescent="0.2">
      <c r="A4499" t="s">
        <v>4666</v>
      </c>
      <c r="B4499">
        <v>504.30833000000001</v>
      </c>
      <c r="C4499">
        <v>68.464325599999995</v>
      </c>
      <c r="D4499">
        <v>368.71666140000002</v>
      </c>
      <c r="E4499">
        <v>307.50017270000001</v>
      </c>
      <c r="F4499">
        <v>329.38320210000001</v>
      </c>
      <c r="G4499">
        <v>200.37220679999999</v>
      </c>
      <c r="H4499">
        <v>344.37541599999997</v>
      </c>
      <c r="I4499">
        <v>315.5289338</v>
      </c>
      <c r="J4499">
        <v>146.66331310000001</v>
      </c>
      <c r="K4499" t="s">
        <v>4576</v>
      </c>
    </row>
    <row r="4500" spans="1:11" x14ac:dyDescent="0.2">
      <c r="A4500" t="s">
        <v>4667</v>
      </c>
      <c r="B4500">
        <v>247.3100962</v>
      </c>
      <c r="C4500">
        <v>364.29613640000002</v>
      </c>
      <c r="D4500">
        <v>349.0736488</v>
      </c>
      <c r="E4500">
        <v>228.24868720000001</v>
      </c>
      <c r="F4500">
        <v>171.4433181</v>
      </c>
      <c r="G4500">
        <v>296.3470102</v>
      </c>
      <c r="H4500">
        <v>353.41406260000002</v>
      </c>
      <c r="I4500">
        <v>414.21110620000002</v>
      </c>
      <c r="J4500">
        <v>591.40239919999999</v>
      </c>
      <c r="K4500" t="s">
        <v>4576</v>
      </c>
    </row>
    <row r="4501" spans="1:11" x14ac:dyDescent="0.2">
      <c r="A4501" t="s">
        <v>4668</v>
      </c>
      <c r="B4501">
        <v>214.50896409999999</v>
      </c>
      <c r="C4501">
        <v>510.21190669999999</v>
      </c>
      <c r="D4501">
        <v>239.91032720000001</v>
      </c>
      <c r="E4501">
        <v>166.62771660000001</v>
      </c>
      <c r="F4501">
        <v>691.49938840000004</v>
      </c>
      <c r="G4501">
        <v>167.37305649999999</v>
      </c>
      <c r="H4501">
        <v>84.890923659999999</v>
      </c>
      <c r="I4501">
        <v>82.56333223</v>
      </c>
      <c r="J4501">
        <v>23.30024053</v>
      </c>
      <c r="K4501" t="s">
        <v>4576</v>
      </c>
    </row>
    <row r="4502" spans="1:11" x14ac:dyDescent="0.2">
      <c r="A4502" t="s">
        <v>4669</v>
      </c>
      <c r="B4502">
        <v>205.18396129999999</v>
      </c>
      <c r="C4502">
        <v>416.47262510000002</v>
      </c>
      <c r="D4502">
        <v>373.46712079999998</v>
      </c>
      <c r="E4502">
        <v>254.62893690000001</v>
      </c>
      <c r="F4502">
        <v>169.73166810000001</v>
      </c>
      <c r="G4502">
        <v>236.55829900000001</v>
      </c>
      <c r="H4502">
        <v>366.9212905</v>
      </c>
      <c r="I4502">
        <v>396.329295</v>
      </c>
      <c r="J4502">
        <v>981.10910639999997</v>
      </c>
      <c r="K4502" t="s">
        <v>4576</v>
      </c>
    </row>
    <row r="4503" spans="1:11" x14ac:dyDescent="0.2">
      <c r="A4503" t="s">
        <v>4670</v>
      </c>
      <c r="B4503">
        <v>655.31070120000004</v>
      </c>
      <c r="C4503">
        <v>160.98424979999999</v>
      </c>
      <c r="D4503">
        <v>189.08002339999999</v>
      </c>
      <c r="E4503">
        <v>596.96116949999998</v>
      </c>
      <c r="F4503">
        <v>175.68867979999999</v>
      </c>
      <c r="G4503">
        <v>352.29263789999999</v>
      </c>
      <c r="H4503">
        <v>548.14233490000004</v>
      </c>
      <c r="I4503">
        <v>518.37257959999999</v>
      </c>
      <c r="J4503">
        <v>385.02284539999999</v>
      </c>
      <c r="K4503" t="s">
        <v>4576</v>
      </c>
    </row>
    <row r="4504" spans="1:11" x14ac:dyDescent="0.2">
      <c r="A4504" t="s">
        <v>4671</v>
      </c>
      <c r="B4504">
        <v>250.29583640000001</v>
      </c>
      <c r="C4504">
        <v>379.74625730000002</v>
      </c>
      <c r="D4504">
        <v>390.26380549999999</v>
      </c>
      <c r="E4504">
        <v>231.6538807</v>
      </c>
      <c r="F4504">
        <v>172.67246489999999</v>
      </c>
      <c r="G4504">
        <v>258.4506968</v>
      </c>
      <c r="H4504">
        <v>481.96121269999998</v>
      </c>
      <c r="I4504">
        <v>547.90755479999996</v>
      </c>
      <c r="J4504">
        <v>750.62671379999995</v>
      </c>
      <c r="K4504" t="s">
        <v>4576</v>
      </c>
    </row>
    <row r="4505" spans="1:11" x14ac:dyDescent="0.2">
      <c r="A4505" t="s">
        <v>4672</v>
      </c>
      <c r="B4505">
        <v>205.99604199999999</v>
      </c>
      <c r="C4505">
        <v>374.37236230000002</v>
      </c>
      <c r="D4505">
        <v>455.423677</v>
      </c>
      <c r="E4505">
        <v>116.30803969999999</v>
      </c>
      <c r="F4505">
        <v>192.2741552</v>
      </c>
      <c r="G4505">
        <v>38.43036034</v>
      </c>
      <c r="H4505">
        <v>77.595609899999999</v>
      </c>
      <c r="I4505">
        <v>73.752863009999999</v>
      </c>
      <c r="J4505">
        <v>20.32979083</v>
      </c>
      <c r="K4505" t="s">
        <v>4576</v>
      </c>
    </row>
    <row r="4506" spans="1:11" x14ac:dyDescent="0.2">
      <c r="A4506" t="s">
        <v>4673</v>
      </c>
      <c r="B4506">
        <v>132.6354072</v>
      </c>
      <c r="C4506">
        <v>656.13448010000002</v>
      </c>
      <c r="D4506">
        <v>288.60157340000001</v>
      </c>
      <c r="E4506">
        <v>45.88705444</v>
      </c>
      <c r="F4506">
        <v>51.792699650000003</v>
      </c>
      <c r="G4506">
        <v>25.472066680000001</v>
      </c>
      <c r="H4506">
        <v>60.949342549999997</v>
      </c>
      <c r="I4506">
        <v>99.06767017</v>
      </c>
      <c r="J4506">
        <v>41.707743929999999</v>
      </c>
      <c r="K4506" t="s">
        <v>4576</v>
      </c>
    </row>
    <row r="4507" spans="1:11" x14ac:dyDescent="0.2">
      <c r="A4507" t="s">
        <v>4674</v>
      </c>
      <c r="B4507">
        <v>544.16815120000001</v>
      </c>
      <c r="C4507">
        <v>81.487524210000004</v>
      </c>
      <c r="D4507">
        <v>489.51267999999999</v>
      </c>
      <c r="E4507">
        <v>411.0564559</v>
      </c>
      <c r="F4507">
        <v>573.22452929999997</v>
      </c>
      <c r="G4507">
        <v>294.52581509999999</v>
      </c>
      <c r="H4507">
        <v>448.75438819999999</v>
      </c>
      <c r="I4507">
        <v>260.56028079999999</v>
      </c>
      <c r="J4507">
        <v>125.6791279</v>
      </c>
      <c r="K4507" t="s">
        <v>4576</v>
      </c>
    </row>
    <row r="4508" spans="1:11" x14ac:dyDescent="0.2">
      <c r="A4508" t="s">
        <v>4675</v>
      </c>
      <c r="B4508">
        <v>250.6191144</v>
      </c>
      <c r="C4508">
        <v>701.51426690000005</v>
      </c>
      <c r="D4508">
        <v>287.56810460000003</v>
      </c>
      <c r="E4508">
        <v>150.1220586</v>
      </c>
      <c r="F4508">
        <v>255.10133279999999</v>
      </c>
      <c r="G4508">
        <v>122.8268405</v>
      </c>
      <c r="H4508">
        <v>250.60387650000001</v>
      </c>
      <c r="I4508">
        <v>266.50353760000002</v>
      </c>
      <c r="J4508">
        <v>87.467442989999995</v>
      </c>
      <c r="K4508" t="s">
        <v>4576</v>
      </c>
    </row>
    <row r="4509" spans="1:11" x14ac:dyDescent="0.2">
      <c r="A4509" t="s">
        <v>4676</v>
      </c>
      <c r="B4509">
        <v>588.50307420000001</v>
      </c>
      <c r="C4509">
        <v>100.7701935</v>
      </c>
      <c r="D4509">
        <v>567.91598529999999</v>
      </c>
      <c r="E4509">
        <v>413.34699410000002</v>
      </c>
      <c r="F4509">
        <v>709.06076610000002</v>
      </c>
      <c r="G4509">
        <v>670.7011182</v>
      </c>
      <c r="H4509">
        <v>488.28104200000001</v>
      </c>
      <c r="I4509">
        <v>252.0759333</v>
      </c>
      <c r="J4509">
        <v>71.138479000000004</v>
      </c>
      <c r="K4509" t="s">
        <v>4576</v>
      </c>
    </row>
    <row r="4510" spans="1:11" x14ac:dyDescent="0.2">
      <c r="A4510" t="s">
        <v>4677</v>
      </c>
      <c r="B4510">
        <v>280.21324179999999</v>
      </c>
      <c r="C4510">
        <v>438.42215549999997</v>
      </c>
      <c r="D4510">
        <v>560.27657250000004</v>
      </c>
      <c r="E4510">
        <v>89.428636900000001</v>
      </c>
      <c r="F4510">
        <v>220.22850769999999</v>
      </c>
      <c r="G4510">
        <v>28.366944879999998</v>
      </c>
      <c r="H4510">
        <v>91.121450159999995</v>
      </c>
      <c r="I4510">
        <v>139.26475569999999</v>
      </c>
      <c r="J4510">
        <v>20.841958269999999</v>
      </c>
      <c r="K4510" t="s">
        <v>4576</v>
      </c>
    </row>
    <row r="4511" spans="1:11" x14ac:dyDescent="0.2">
      <c r="A4511" t="s">
        <v>4678</v>
      </c>
      <c r="B4511">
        <v>135.4072956</v>
      </c>
      <c r="C4511">
        <v>776.27524119999998</v>
      </c>
      <c r="D4511">
        <v>471.1720588</v>
      </c>
      <c r="E4511">
        <v>44.597418269999999</v>
      </c>
      <c r="F4511">
        <v>170.84102540000001</v>
      </c>
      <c r="G4511">
        <v>42.439174399999999</v>
      </c>
      <c r="H4511">
        <v>84.391565279999995</v>
      </c>
      <c r="I4511">
        <v>97.861832030000002</v>
      </c>
      <c r="J4511">
        <v>87.307371849999996</v>
      </c>
      <c r="K4511" t="s">
        <v>4576</v>
      </c>
    </row>
    <row r="4512" spans="1:11" x14ac:dyDescent="0.2">
      <c r="A4512" t="s">
        <v>4679</v>
      </c>
      <c r="B4512">
        <v>355.91828349999997</v>
      </c>
      <c r="C4512">
        <v>854.78378729999997</v>
      </c>
      <c r="D4512">
        <v>461.4838436</v>
      </c>
      <c r="E4512">
        <v>88.103768209999998</v>
      </c>
      <c r="F4512">
        <v>207.7670181</v>
      </c>
      <c r="G4512">
        <v>62.512341489999997</v>
      </c>
      <c r="H4512">
        <v>207.55441429999999</v>
      </c>
      <c r="I4512">
        <v>293.76892070000002</v>
      </c>
      <c r="J4512">
        <v>72.946853939999997</v>
      </c>
      <c r="K4512" t="s">
        <v>4576</v>
      </c>
    </row>
    <row r="4513" spans="1:11" x14ac:dyDescent="0.2">
      <c r="A4513" t="s">
        <v>4680</v>
      </c>
      <c r="B4513">
        <v>549.3202288</v>
      </c>
      <c r="C4513">
        <v>1143.091134</v>
      </c>
      <c r="D4513">
        <v>917.78855280000005</v>
      </c>
      <c r="E4513">
        <v>76.369908789999997</v>
      </c>
      <c r="F4513">
        <v>243.51339139999999</v>
      </c>
      <c r="G4513">
        <v>17.582436179999998</v>
      </c>
      <c r="H4513">
        <v>59.168491060000001</v>
      </c>
      <c r="I4513">
        <v>123.8114633</v>
      </c>
      <c r="J4513">
        <v>32.726332960000001</v>
      </c>
      <c r="K4513" t="s">
        <v>4576</v>
      </c>
    </row>
    <row r="4514" spans="1:11" x14ac:dyDescent="0.2">
      <c r="A4514" t="s">
        <v>4681</v>
      </c>
      <c r="B4514">
        <v>27.804421489999999</v>
      </c>
      <c r="C4514">
        <v>93.654355199999998</v>
      </c>
      <c r="D4514">
        <v>3563.0546359999998</v>
      </c>
      <c r="E4514">
        <v>0</v>
      </c>
      <c r="F4514">
        <v>37.449912169999998</v>
      </c>
      <c r="G4514">
        <v>130.24276169999999</v>
      </c>
      <c r="H4514">
        <v>5.4333906279999997</v>
      </c>
      <c r="I4514">
        <v>17.6147153</v>
      </c>
      <c r="J4514">
        <v>3.4797405160000001</v>
      </c>
      <c r="K4514" t="s">
        <v>4576</v>
      </c>
    </row>
    <row r="4515" spans="1:11" x14ac:dyDescent="0.2">
      <c r="A4515" t="s">
        <v>4682</v>
      </c>
      <c r="B4515">
        <v>150.86512060000001</v>
      </c>
      <c r="C4515">
        <v>2580.738578</v>
      </c>
      <c r="D4515">
        <v>1862.234342</v>
      </c>
      <c r="E4515">
        <v>4.8073306880000004</v>
      </c>
      <c r="F4515">
        <v>1602.1593230000001</v>
      </c>
      <c r="G4515">
        <v>1239.5490540000001</v>
      </c>
      <c r="H4515">
        <v>68.664085279999995</v>
      </c>
      <c r="I4515">
        <v>55.296709960000001</v>
      </c>
      <c r="J4515">
        <v>101.6746163</v>
      </c>
      <c r="K4515" t="s">
        <v>4576</v>
      </c>
    </row>
    <row r="4516" spans="1:11" x14ac:dyDescent="0.2">
      <c r="A4516" t="s">
        <v>4683</v>
      </c>
      <c r="B4516">
        <v>1287.154209</v>
      </c>
      <c r="C4516">
        <v>12309.71083</v>
      </c>
      <c r="D4516">
        <v>1615.1044770000001</v>
      </c>
      <c r="E4516">
        <v>14.82621118</v>
      </c>
      <c r="F4516">
        <v>541.7803437</v>
      </c>
      <c r="G4516">
        <v>3205.1809429999998</v>
      </c>
      <c r="H4516">
        <v>132.44608479999999</v>
      </c>
      <c r="I4516">
        <v>38.424327830000003</v>
      </c>
      <c r="J4516">
        <v>34.442040900000002</v>
      </c>
      <c r="K4516" t="s">
        <v>4576</v>
      </c>
    </row>
    <row r="4517" spans="1:11" x14ac:dyDescent="0.2">
      <c r="A4517" t="s">
        <v>4684</v>
      </c>
      <c r="B4517">
        <v>0</v>
      </c>
      <c r="C4517">
        <v>0</v>
      </c>
      <c r="D4517">
        <v>0</v>
      </c>
      <c r="E4517">
        <v>15.22798214</v>
      </c>
      <c r="F4517">
        <v>585.08024309999996</v>
      </c>
      <c r="G4517">
        <v>227.42882839999999</v>
      </c>
      <c r="H4517">
        <v>0</v>
      </c>
      <c r="I4517">
        <v>0</v>
      </c>
      <c r="J4517">
        <v>0</v>
      </c>
      <c r="K4517" t="s">
        <v>4685</v>
      </c>
    </row>
    <row r="4518" spans="1:11" x14ac:dyDescent="0.2">
      <c r="A4518" t="s">
        <v>4686</v>
      </c>
      <c r="B4518">
        <v>0</v>
      </c>
      <c r="C4518">
        <v>0</v>
      </c>
      <c r="D4518">
        <v>0</v>
      </c>
      <c r="E4518">
        <v>10.101265720000001</v>
      </c>
      <c r="F4518">
        <v>576.9746007</v>
      </c>
      <c r="G4518">
        <v>224.2899372</v>
      </c>
      <c r="H4518">
        <v>0</v>
      </c>
      <c r="I4518">
        <v>0</v>
      </c>
      <c r="J4518">
        <v>0</v>
      </c>
      <c r="K4518" t="s">
        <v>4685</v>
      </c>
    </row>
    <row r="4519" spans="1:11" x14ac:dyDescent="0.2">
      <c r="A4519" t="s">
        <v>4687</v>
      </c>
      <c r="B4519">
        <v>98.720097460000005</v>
      </c>
      <c r="C4519">
        <v>0</v>
      </c>
      <c r="D4519">
        <v>20.047830380000001</v>
      </c>
      <c r="E4519">
        <v>217.5246559</v>
      </c>
      <c r="F4519">
        <v>0</v>
      </c>
      <c r="G4519">
        <v>131.64332830000001</v>
      </c>
      <c r="H4519">
        <v>289.55140340000003</v>
      </c>
      <c r="I4519">
        <v>4.0519756170000001</v>
      </c>
      <c r="J4519">
        <v>112.0639924</v>
      </c>
      <c r="K4519" t="s">
        <v>4685</v>
      </c>
    </row>
    <row r="4520" spans="1:11" x14ac:dyDescent="0.2">
      <c r="A4520" t="s">
        <v>4688</v>
      </c>
      <c r="B4520">
        <v>1.562097359</v>
      </c>
      <c r="C4520">
        <v>71.65540756</v>
      </c>
      <c r="D4520">
        <v>56.3077611</v>
      </c>
      <c r="E4520">
        <v>51.44885953</v>
      </c>
      <c r="F4520">
        <v>52.791187989999997</v>
      </c>
      <c r="G4520">
        <v>40.799206300000002</v>
      </c>
      <c r="H4520">
        <v>9.3612045879999997</v>
      </c>
      <c r="I4520">
        <v>9.1045333379999995</v>
      </c>
      <c r="J4520">
        <v>8.9928826540000006</v>
      </c>
      <c r="K4520" t="s">
        <v>4685</v>
      </c>
    </row>
    <row r="4521" spans="1:11" x14ac:dyDescent="0.2">
      <c r="A4521" t="s">
        <v>4689</v>
      </c>
      <c r="B4521">
        <v>31.677853559999999</v>
      </c>
      <c r="C4521">
        <v>45.207671759999997</v>
      </c>
      <c r="D4521">
        <v>54.809664699999999</v>
      </c>
      <c r="E4521">
        <v>73.033386800000002</v>
      </c>
      <c r="F4521">
        <v>71.370349719999993</v>
      </c>
      <c r="G4521">
        <v>99.284307080000005</v>
      </c>
      <c r="H4521">
        <v>68.341087619999996</v>
      </c>
      <c r="I4521">
        <v>217.8649398</v>
      </c>
      <c r="J4521">
        <v>226.13524720000001</v>
      </c>
      <c r="K4521" t="s">
        <v>4685</v>
      </c>
    </row>
    <row r="4522" spans="1:11" x14ac:dyDescent="0.2">
      <c r="A4522" t="s">
        <v>4690</v>
      </c>
      <c r="B4522">
        <v>116.7656447</v>
      </c>
      <c r="C4522">
        <v>2.8006220900000001</v>
      </c>
      <c r="D4522">
        <v>23.10803933</v>
      </c>
      <c r="E4522">
        <v>147.04395349999999</v>
      </c>
      <c r="F4522">
        <v>7.7374568940000001</v>
      </c>
      <c r="G4522">
        <v>215.27372339999999</v>
      </c>
      <c r="H4522">
        <v>329.29094300000003</v>
      </c>
      <c r="I4522">
        <v>4.0032780240000001</v>
      </c>
      <c r="J4522">
        <v>154.21321649999999</v>
      </c>
      <c r="K4522" t="s">
        <v>4685</v>
      </c>
    </row>
    <row r="4523" spans="1:11" x14ac:dyDescent="0.2">
      <c r="A4523" t="s">
        <v>4691</v>
      </c>
      <c r="B4523">
        <v>0</v>
      </c>
      <c r="C4523">
        <v>143.1640917</v>
      </c>
      <c r="D4523">
        <v>0</v>
      </c>
      <c r="E4523">
        <v>0</v>
      </c>
      <c r="F4523">
        <v>564.49219919999996</v>
      </c>
      <c r="G4523">
        <v>44.516616499999998</v>
      </c>
      <c r="H4523">
        <v>4.0856594270000004</v>
      </c>
      <c r="I4523">
        <v>105.3013622</v>
      </c>
      <c r="J4523">
        <v>19.624534130000001</v>
      </c>
      <c r="K4523" t="s">
        <v>4685</v>
      </c>
    </row>
    <row r="4524" spans="1:11" x14ac:dyDescent="0.2">
      <c r="A4524" t="s">
        <v>4692</v>
      </c>
      <c r="B4524">
        <v>26.41251471</v>
      </c>
      <c r="C4524">
        <v>60.578794760000001</v>
      </c>
      <c r="D4524">
        <v>59.504516459999998</v>
      </c>
      <c r="E4524">
        <v>13.592440229999999</v>
      </c>
      <c r="F4524">
        <v>144.1197679</v>
      </c>
      <c r="G4524">
        <v>0</v>
      </c>
      <c r="H4524">
        <v>0</v>
      </c>
      <c r="I4524">
        <v>28.86427252</v>
      </c>
      <c r="J4524">
        <v>47.51717378</v>
      </c>
      <c r="K4524" t="s">
        <v>4685</v>
      </c>
    </row>
    <row r="4525" spans="1:11" x14ac:dyDescent="0.2">
      <c r="A4525" t="s">
        <v>4693</v>
      </c>
      <c r="B4525">
        <v>50.083271459999999</v>
      </c>
      <c r="C4525">
        <v>13.23595628</v>
      </c>
      <c r="D4525">
        <v>89.151329270000005</v>
      </c>
      <c r="E4525">
        <v>213.8280245</v>
      </c>
      <c r="F4525">
        <v>141.0473011</v>
      </c>
      <c r="G4525">
        <v>478.4203516</v>
      </c>
      <c r="H4525">
        <v>63.917592489999997</v>
      </c>
      <c r="I4525">
        <v>40.54243091</v>
      </c>
      <c r="J4525">
        <v>16.018100440000001</v>
      </c>
      <c r="K4525" t="s">
        <v>4685</v>
      </c>
    </row>
    <row r="4526" spans="1:11" x14ac:dyDescent="0.2">
      <c r="A4526" t="s">
        <v>4694</v>
      </c>
      <c r="B4526">
        <v>46.705182569999998</v>
      </c>
      <c r="C4526">
        <v>26.44971078</v>
      </c>
      <c r="D4526">
        <v>79.500828729999995</v>
      </c>
      <c r="E4526">
        <v>10.68243444</v>
      </c>
      <c r="F4526">
        <v>255.7600477</v>
      </c>
      <c r="G4526">
        <v>0</v>
      </c>
      <c r="H4526">
        <v>15.54949208</v>
      </c>
      <c r="I4526">
        <v>22.68471985</v>
      </c>
      <c r="J4526">
        <v>37.34422112</v>
      </c>
      <c r="K4526" t="s">
        <v>4685</v>
      </c>
    </row>
    <row r="4527" spans="1:11" x14ac:dyDescent="0.2">
      <c r="A4527" t="s">
        <v>4695</v>
      </c>
      <c r="B4527">
        <v>17.309507029999999</v>
      </c>
      <c r="C4527">
        <v>114.6902276</v>
      </c>
      <c r="D4527">
        <v>20.798097309999999</v>
      </c>
      <c r="E4527">
        <v>95.016953810000004</v>
      </c>
      <c r="F4527">
        <v>40.623332210000001</v>
      </c>
      <c r="G4527">
        <v>103.60477299999999</v>
      </c>
      <c r="H4527">
        <v>64.831841170000004</v>
      </c>
      <c r="I4527">
        <v>184.95910979999999</v>
      </c>
      <c r="J4527">
        <v>103.801659</v>
      </c>
      <c r="K4527" t="s">
        <v>4685</v>
      </c>
    </row>
    <row r="4528" spans="1:11" x14ac:dyDescent="0.2">
      <c r="A4528" t="s">
        <v>4696</v>
      </c>
      <c r="B4528">
        <v>13.96182771</v>
      </c>
      <c r="C4528">
        <v>128.08938560000001</v>
      </c>
      <c r="D4528">
        <v>19.571673879999999</v>
      </c>
      <c r="E4528">
        <v>76.640561550000001</v>
      </c>
      <c r="F4528">
        <v>78.64015508</v>
      </c>
      <c r="G4528">
        <v>250.70245879999999</v>
      </c>
      <c r="H4528">
        <v>17.431095240000001</v>
      </c>
      <c r="I4528">
        <v>16.953158779999999</v>
      </c>
      <c r="J4528">
        <v>0</v>
      </c>
      <c r="K4528" t="s">
        <v>4685</v>
      </c>
    </row>
    <row r="4529" spans="1:11" x14ac:dyDescent="0.2">
      <c r="A4529" t="s">
        <v>4697</v>
      </c>
      <c r="B4529">
        <v>118.1945185</v>
      </c>
      <c r="C4529">
        <v>8.6834578919999998</v>
      </c>
      <c r="D4529">
        <v>35.823770570000001</v>
      </c>
      <c r="E4529">
        <v>433.9974909</v>
      </c>
      <c r="F4529">
        <v>32.98671994</v>
      </c>
      <c r="G4529">
        <v>152.96098190000001</v>
      </c>
      <c r="H4529">
        <v>122.83686659999999</v>
      </c>
      <c r="I4529">
        <v>26.376239609999999</v>
      </c>
      <c r="J4529">
        <v>21.455232720000001</v>
      </c>
      <c r="K4529" t="s">
        <v>4685</v>
      </c>
    </row>
    <row r="4530" spans="1:11" x14ac:dyDescent="0.2">
      <c r="A4530" t="s">
        <v>4698</v>
      </c>
      <c r="B4530">
        <v>40.750604449999997</v>
      </c>
      <c r="C4530">
        <v>30.85799591</v>
      </c>
      <c r="D4530">
        <v>103.5229494</v>
      </c>
      <c r="E4530">
        <v>9.5868001340000006</v>
      </c>
      <c r="F4530">
        <v>147.5538737</v>
      </c>
      <c r="G4530">
        <v>0</v>
      </c>
      <c r="H4530">
        <v>13.95467238</v>
      </c>
      <c r="I4530">
        <v>32.233629710000002</v>
      </c>
      <c r="J4530">
        <v>20.10842676</v>
      </c>
      <c r="K4530" t="s">
        <v>4685</v>
      </c>
    </row>
    <row r="4531" spans="1:11" x14ac:dyDescent="0.2">
      <c r="A4531" t="s">
        <v>4699</v>
      </c>
      <c r="B4531">
        <v>127.4354795</v>
      </c>
      <c r="C4531">
        <v>13.285519860000001</v>
      </c>
      <c r="D4531">
        <v>38.279765830000002</v>
      </c>
      <c r="E4531">
        <v>89.428636900000001</v>
      </c>
      <c r="F4531">
        <v>40.783056979999998</v>
      </c>
      <c r="G4531">
        <v>18.911296589999999</v>
      </c>
      <c r="H4531">
        <v>56.408516769999999</v>
      </c>
      <c r="I4531">
        <v>126.6043233</v>
      </c>
      <c r="J4531">
        <v>50.02069985</v>
      </c>
      <c r="K4531" t="s">
        <v>4685</v>
      </c>
    </row>
    <row r="4532" spans="1:11" x14ac:dyDescent="0.2">
      <c r="A4532" t="s">
        <v>4700</v>
      </c>
      <c r="B4532">
        <v>20.946417669999999</v>
      </c>
      <c r="C4532">
        <v>0</v>
      </c>
      <c r="D4532">
        <v>161.07518519999999</v>
      </c>
      <c r="E4532">
        <v>17.247153229999999</v>
      </c>
      <c r="F4532">
        <v>233.01235310000001</v>
      </c>
      <c r="G4532">
        <v>164.1249588</v>
      </c>
      <c r="H4532">
        <v>0</v>
      </c>
      <c r="I4532">
        <v>6.1042084499999998</v>
      </c>
      <c r="J4532">
        <v>0</v>
      </c>
      <c r="K4532" t="s">
        <v>4685</v>
      </c>
    </row>
    <row r="4533" spans="1:11" x14ac:dyDescent="0.2">
      <c r="A4533" t="s">
        <v>4701</v>
      </c>
      <c r="B4533">
        <v>43.034996380000003</v>
      </c>
      <c r="C4533">
        <v>39.481408590000001</v>
      </c>
      <c r="D4533">
        <v>107.2948256</v>
      </c>
      <c r="E4533">
        <v>53.152132389999998</v>
      </c>
      <c r="F4533">
        <v>54.538900150000003</v>
      </c>
      <c r="G4533">
        <v>189.67459640000001</v>
      </c>
      <c r="H4533">
        <v>22.565941729999999</v>
      </c>
      <c r="I4533">
        <v>42.32677159</v>
      </c>
      <c r="J4533">
        <v>49.549878589999999</v>
      </c>
      <c r="K4533" t="s">
        <v>4685</v>
      </c>
    </row>
    <row r="4534" spans="1:11" x14ac:dyDescent="0.2">
      <c r="A4534" t="s">
        <v>4702</v>
      </c>
      <c r="B4534">
        <v>48.473369679999998</v>
      </c>
      <c r="C4534">
        <v>50.23543351</v>
      </c>
      <c r="D4534">
        <v>96.100591730000005</v>
      </c>
      <c r="E4534">
        <v>176.2809967</v>
      </c>
      <c r="F4534">
        <v>498.27393169999999</v>
      </c>
      <c r="G4534">
        <v>337.6102004</v>
      </c>
      <c r="H4534">
        <v>118.6155655</v>
      </c>
      <c r="I4534">
        <v>373.16493170000001</v>
      </c>
      <c r="J4534">
        <v>206.96780799999999</v>
      </c>
      <c r="K4534" t="s">
        <v>4685</v>
      </c>
    </row>
    <row r="4535" spans="1:11" x14ac:dyDescent="0.2">
      <c r="A4535" t="s">
        <v>4703</v>
      </c>
      <c r="B4535">
        <v>60.539502319999997</v>
      </c>
      <c r="C4535">
        <v>40.824634369999998</v>
      </c>
      <c r="D4535">
        <v>104.0752217</v>
      </c>
      <c r="E4535">
        <v>30.675605489999999</v>
      </c>
      <c r="F4535">
        <v>70.820884250000006</v>
      </c>
      <c r="G4535">
        <v>127.7110306</v>
      </c>
      <c r="H4535">
        <v>20.930538219999999</v>
      </c>
      <c r="I4535">
        <v>36.641973380000003</v>
      </c>
      <c r="J4535">
        <v>72.385251299999993</v>
      </c>
      <c r="K4535" t="s">
        <v>4685</v>
      </c>
    </row>
    <row r="4536" spans="1:11" x14ac:dyDescent="0.2">
      <c r="A4536" t="s">
        <v>4704</v>
      </c>
      <c r="B4536">
        <v>80.536269790000006</v>
      </c>
      <c r="C4536">
        <v>57.336607899999997</v>
      </c>
      <c r="D4536">
        <v>67.583790179999994</v>
      </c>
      <c r="E4536">
        <v>84.207080550000001</v>
      </c>
      <c r="F4536">
        <v>28.801362879999999</v>
      </c>
      <c r="G4536">
        <v>58.429561360000001</v>
      </c>
      <c r="H4536">
        <v>74.692881729999996</v>
      </c>
      <c r="I4536">
        <v>132.25098360000001</v>
      </c>
      <c r="J4536">
        <v>169.2659587</v>
      </c>
      <c r="K4536" t="s">
        <v>4685</v>
      </c>
    </row>
    <row r="4537" spans="1:11" x14ac:dyDescent="0.2">
      <c r="A4537" t="s">
        <v>4705</v>
      </c>
      <c r="B4537">
        <v>12.99910038</v>
      </c>
      <c r="C4537">
        <v>163.9784827</v>
      </c>
      <c r="D4537">
        <v>33.190296959999998</v>
      </c>
      <c r="E4537">
        <v>13.379225480000001</v>
      </c>
      <c r="F4537">
        <v>45.760988939999997</v>
      </c>
      <c r="G4537">
        <v>0</v>
      </c>
      <c r="H4537">
        <v>4.8687441509999996</v>
      </c>
      <c r="I4537">
        <v>9.4704998739999997</v>
      </c>
      <c r="J4537">
        <v>9.3543612700000001</v>
      </c>
      <c r="K4537" t="s">
        <v>4685</v>
      </c>
    </row>
    <row r="4538" spans="1:11" x14ac:dyDescent="0.2">
      <c r="A4538" t="s">
        <v>4706</v>
      </c>
      <c r="B4538">
        <v>79.6855659</v>
      </c>
      <c r="C4538">
        <v>118.4264853</v>
      </c>
      <c r="D4538">
        <v>28.634181160000001</v>
      </c>
      <c r="E4538">
        <v>67.452217439999998</v>
      </c>
      <c r="F4538">
        <v>176.176209</v>
      </c>
      <c r="G4538">
        <v>126.4307914</v>
      </c>
      <c r="H4538">
        <v>82.564099870000007</v>
      </c>
      <c r="I4538">
        <v>80.300306730000003</v>
      </c>
      <c r="J4538">
        <v>68.597248230000005</v>
      </c>
      <c r="K4538" t="s">
        <v>4685</v>
      </c>
    </row>
    <row r="4539" spans="1:11" x14ac:dyDescent="0.2">
      <c r="A4539" t="s">
        <v>4707</v>
      </c>
      <c r="B4539">
        <v>142.80178319999999</v>
      </c>
      <c r="C4539">
        <v>33.493219349999997</v>
      </c>
      <c r="D4539">
        <v>63.773959849999997</v>
      </c>
      <c r="E4539">
        <v>176.89345779999999</v>
      </c>
      <c r="F4539">
        <v>24.912959279999999</v>
      </c>
      <c r="G4539">
        <v>313.56126569999998</v>
      </c>
      <c r="H4539">
        <v>49.225731940000003</v>
      </c>
      <c r="I4539">
        <v>22.09662952</v>
      </c>
      <c r="J4539">
        <v>43.651308399999998</v>
      </c>
      <c r="K4539" t="s">
        <v>4685</v>
      </c>
    </row>
    <row r="4540" spans="1:11" x14ac:dyDescent="0.2">
      <c r="A4540" t="s">
        <v>4708</v>
      </c>
      <c r="B4540">
        <v>160.6970536</v>
      </c>
      <c r="C4540">
        <v>41.75509237</v>
      </c>
      <c r="D4540">
        <v>37.859654329999998</v>
      </c>
      <c r="E4540">
        <v>77.833517060000005</v>
      </c>
      <c r="F4540">
        <v>8.873803938</v>
      </c>
      <c r="G4540">
        <v>41.148248940000002</v>
      </c>
      <c r="H4540">
        <v>141.61936410000001</v>
      </c>
      <c r="I4540">
        <v>16.06924171</v>
      </c>
      <c r="J4540">
        <v>72.558543689999993</v>
      </c>
      <c r="K4540" t="s">
        <v>4685</v>
      </c>
    </row>
    <row r="4541" spans="1:11" x14ac:dyDescent="0.2">
      <c r="A4541" t="s">
        <v>4709</v>
      </c>
      <c r="B4541">
        <v>157.29692800000001</v>
      </c>
      <c r="C4541">
        <v>38.482195470000001</v>
      </c>
      <c r="D4541">
        <v>46.619714809999998</v>
      </c>
      <c r="E4541">
        <v>51.806934480000002</v>
      </c>
      <c r="F4541">
        <v>73.831396260000005</v>
      </c>
      <c r="G4541">
        <v>75.319129509999996</v>
      </c>
      <c r="H4541">
        <v>54.98708199</v>
      </c>
      <c r="I4541">
        <v>174.19008629999999</v>
      </c>
      <c r="J4541">
        <v>60.36981016</v>
      </c>
      <c r="K4541" t="s">
        <v>4685</v>
      </c>
    </row>
    <row r="4542" spans="1:11" x14ac:dyDescent="0.2">
      <c r="A4542" t="s">
        <v>4710</v>
      </c>
      <c r="B4542">
        <v>28.1908201</v>
      </c>
      <c r="C4542">
        <v>149.670028</v>
      </c>
      <c r="D4542">
        <v>76.213013570000001</v>
      </c>
      <c r="E4542">
        <v>0</v>
      </c>
      <c r="F4542">
        <v>39.696279560000001</v>
      </c>
      <c r="G4542">
        <v>88.201898600000007</v>
      </c>
      <c r="H4542">
        <v>0</v>
      </c>
      <c r="I4542">
        <v>0</v>
      </c>
      <c r="J4542">
        <v>0</v>
      </c>
      <c r="K4542" t="s">
        <v>4685</v>
      </c>
    </row>
    <row r="4543" spans="1:11" x14ac:dyDescent="0.2">
      <c r="A4543" t="s">
        <v>4711</v>
      </c>
      <c r="B4543">
        <v>160.97370810000001</v>
      </c>
      <c r="C4543">
        <v>47.258049679999999</v>
      </c>
      <c r="D4543">
        <v>64.987994049999998</v>
      </c>
      <c r="E4543">
        <v>106.0358197</v>
      </c>
      <c r="F4543">
        <v>18.133725219999999</v>
      </c>
      <c r="G4543">
        <v>96.699983619999998</v>
      </c>
      <c r="H4543">
        <v>127.33638550000001</v>
      </c>
      <c r="I4543">
        <v>221.41984550000001</v>
      </c>
      <c r="J4543">
        <v>177.92910950000001</v>
      </c>
      <c r="K4543" t="s">
        <v>4685</v>
      </c>
    </row>
    <row r="4544" spans="1:11" x14ac:dyDescent="0.2">
      <c r="A4544" t="s">
        <v>4712</v>
      </c>
      <c r="B4544">
        <v>179.77237310000001</v>
      </c>
      <c r="C4544">
        <v>34.286062289999997</v>
      </c>
      <c r="D4544">
        <v>66.891571200000001</v>
      </c>
      <c r="E4544">
        <v>200.5479425</v>
      </c>
      <c r="F4544">
        <v>55.528029959999998</v>
      </c>
      <c r="G4544">
        <v>166.60865530000001</v>
      </c>
      <c r="H4544">
        <v>135.53438929999999</v>
      </c>
      <c r="I4544">
        <v>126.7482926</v>
      </c>
      <c r="J4544">
        <v>33.385054220000001</v>
      </c>
      <c r="K4544" t="s">
        <v>4685</v>
      </c>
    </row>
    <row r="4545" spans="1:11" x14ac:dyDescent="0.2">
      <c r="A4545" t="s">
        <v>4713</v>
      </c>
      <c r="B4545">
        <v>60.154627079999997</v>
      </c>
      <c r="C4545">
        <v>150.74335170000001</v>
      </c>
      <c r="D4545">
        <v>71.525403659999995</v>
      </c>
      <c r="E4545">
        <v>103.18948949999999</v>
      </c>
      <c r="F4545">
        <v>56.470271410000002</v>
      </c>
      <c r="G4545">
        <v>106.3787245</v>
      </c>
      <c r="H4545">
        <v>30.97957053</v>
      </c>
      <c r="I4545">
        <v>65.738517079999994</v>
      </c>
      <c r="J4545">
        <v>174.95661699999999</v>
      </c>
      <c r="K4545" t="s">
        <v>4685</v>
      </c>
    </row>
    <row r="4546" spans="1:11" x14ac:dyDescent="0.2">
      <c r="A4546" t="s">
        <v>4714</v>
      </c>
      <c r="B4546">
        <v>188.7591572</v>
      </c>
      <c r="C4546">
        <v>36.650262089999998</v>
      </c>
      <c r="D4546">
        <v>57.600515360000003</v>
      </c>
      <c r="E4546">
        <v>185.02755339999999</v>
      </c>
      <c r="F4546">
        <v>219.38802530000001</v>
      </c>
      <c r="G4546">
        <v>247.80692970000001</v>
      </c>
      <c r="H4546">
        <v>142.14561860000001</v>
      </c>
      <c r="I4546">
        <v>176.0845276</v>
      </c>
      <c r="J4546">
        <v>54.621127270000002</v>
      </c>
      <c r="K4546" t="s">
        <v>4685</v>
      </c>
    </row>
    <row r="4547" spans="1:11" x14ac:dyDescent="0.2">
      <c r="A4547" t="s">
        <v>4715</v>
      </c>
      <c r="B4547">
        <v>174.94990749999999</v>
      </c>
      <c r="C4547">
        <v>54.041592199999997</v>
      </c>
      <c r="D4547">
        <v>55.737403929999999</v>
      </c>
      <c r="E4547">
        <v>87.30466208</v>
      </c>
      <c r="F4547">
        <v>104.5129024</v>
      </c>
      <c r="G4547">
        <v>25.962389779999999</v>
      </c>
      <c r="H4547">
        <v>51.626987159999999</v>
      </c>
      <c r="I4547">
        <v>59.867494209999997</v>
      </c>
      <c r="J4547">
        <v>133.5268682</v>
      </c>
      <c r="K4547" t="s">
        <v>4685</v>
      </c>
    </row>
    <row r="4548" spans="1:11" x14ac:dyDescent="0.2">
      <c r="A4548" t="s">
        <v>4716</v>
      </c>
      <c r="B4548">
        <v>243.09886090000001</v>
      </c>
      <c r="C4548">
        <v>16.786837380000001</v>
      </c>
      <c r="D4548">
        <v>35.805004529999998</v>
      </c>
      <c r="E4548">
        <v>167.88126790000001</v>
      </c>
      <c r="F4548">
        <v>17.667833909999999</v>
      </c>
      <c r="G4548">
        <v>79.366376529999997</v>
      </c>
      <c r="H4548">
        <v>179.75306649999999</v>
      </c>
      <c r="I4548">
        <v>47.99103556</v>
      </c>
      <c r="J4548">
        <v>112.86312390000001</v>
      </c>
      <c r="K4548" t="s">
        <v>4685</v>
      </c>
    </row>
    <row r="4549" spans="1:11" x14ac:dyDescent="0.2">
      <c r="A4549" t="s">
        <v>4717</v>
      </c>
      <c r="B4549">
        <v>182.43400550000001</v>
      </c>
      <c r="C4549">
        <v>45.082729180000001</v>
      </c>
      <c r="D4549">
        <v>85.023842779999995</v>
      </c>
      <c r="E4549">
        <v>100.1433688</v>
      </c>
      <c r="F4549">
        <v>49.821170070000001</v>
      </c>
      <c r="G4549">
        <v>166.04787049999999</v>
      </c>
      <c r="H4549">
        <v>132.51818639999999</v>
      </c>
      <c r="I4549">
        <v>101.4967181</v>
      </c>
      <c r="J4549">
        <v>31.82604568</v>
      </c>
      <c r="K4549" t="s">
        <v>4685</v>
      </c>
    </row>
    <row r="4550" spans="1:11" x14ac:dyDescent="0.2">
      <c r="A4550" t="s">
        <v>4718</v>
      </c>
      <c r="B4550">
        <v>27.614565290000002</v>
      </c>
      <c r="C4550">
        <v>167.85283519999999</v>
      </c>
      <c r="D4550">
        <v>117.97353320000001</v>
      </c>
      <c r="E4550">
        <v>8.4213576000000003</v>
      </c>
      <c r="F4550">
        <v>17.28215071</v>
      </c>
      <c r="G4550">
        <v>6.6781792480000002</v>
      </c>
      <c r="H4550">
        <v>0</v>
      </c>
      <c r="I4550">
        <v>23.844269969999999</v>
      </c>
      <c r="J4550">
        <v>0</v>
      </c>
      <c r="K4550" t="s">
        <v>4685</v>
      </c>
    </row>
    <row r="4551" spans="1:11" x14ac:dyDescent="0.2">
      <c r="A4551" t="s">
        <v>4719</v>
      </c>
      <c r="B4551">
        <v>137.25368889999999</v>
      </c>
      <c r="C4551">
        <v>95.190703769999999</v>
      </c>
      <c r="D4551">
        <v>84.340629820000004</v>
      </c>
      <c r="E4551">
        <v>139.3321497</v>
      </c>
      <c r="F4551">
        <v>112.9618967</v>
      </c>
      <c r="G4551">
        <v>124.81402110000001</v>
      </c>
      <c r="H4551">
        <v>138.02599699999999</v>
      </c>
      <c r="I4551">
        <v>191.7735936</v>
      </c>
      <c r="J4551">
        <v>178.59773129999999</v>
      </c>
      <c r="K4551" t="s">
        <v>4685</v>
      </c>
    </row>
    <row r="4552" spans="1:11" x14ac:dyDescent="0.2">
      <c r="A4552" t="s">
        <v>4720</v>
      </c>
      <c r="B4552">
        <v>138.21304960000001</v>
      </c>
      <c r="C4552">
        <v>77.608404910000004</v>
      </c>
      <c r="D4552">
        <v>113.9963556</v>
      </c>
      <c r="E4552">
        <v>67.510720809999995</v>
      </c>
      <c r="F4552">
        <v>85.765471840000004</v>
      </c>
      <c r="G4552">
        <v>38.240245479999999</v>
      </c>
      <c r="H4552">
        <v>107.04355510000001</v>
      </c>
      <c r="I4552">
        <v>100.6951736</v>
      </c>
      <c r="J4552">
        <v>505.73048560000001</v>
      </c>
      <c r="K4552" t="s">
        <v>4685</v>
      </c>
    </row>
    <row r="4553" spans="1:11" x14ac:dyDescent="0.2">
      <c r="A4553" t="s">
        <v>4721</v>
      </c>
      <c r="B4553">
        <v>216.6121895</v>
      </c>
      <c r="C4553">
        <v>54.541768869999999</v>
      </c>
      <c r="D4553">
        <v>70.511018800000002</v>
      </c>
      <c r="E4553">
        <v>149.22312410000001</v>
      </c>
      <c r="F4553">
        <v>60.760490390000001</v>
      </c>
      <c r="G4553">
        <v>87.342273789999993</v>
      </c>
      <c r="H4553">
        <v>175.83759140000001</v>
      </c>
      <c r="I4553">
        <v>235.14750660000001</v>
      </c>
      <c r="J4553">
        <v>193.76021420000001</v>
      </c>
      <c r="K4553" t="s">
        <v>4685</v>
      </c>
    </row>
    <row r="4554" spans="1:11" x14ac:dyDescent="0.2">
      <c r="A4554" t="s">
        <v>4722</v>
      </c>
      <c r="B4554">
        <v>169.901355</v>
      </c>
      <c r="C4554">
        <v>47.861887199999998</v>
      </c>
      <c r="D4554">
        <v>178.552941</v>
      </c>
      <c r="E4554">
        <v>17.935351919999999</v>
      </c>
      <c r="F4554">
        <v>492.11773790000001</v>
      </c>
      <c r="G4554">
        <v>72.69443862</v>
      </c>
      <c r="H4554">
        <v>0</v>
      </c>
      <c r="I4554">
        <v>2.8212353600000002</v>
      </c>
      <c r="J4554">
        <v>2.786637995</v>
      </c>
      <c r="K4554" t="s">
        <v>4685</v>
      </c>
    </row>
    <row r="4555" spans="1:11" x14ac:dyDescent="0.2">
      <c r="A4555" t="s">
        <v>4723</v>
      </c>
      <c r="B4555">
        <v>266.58187570000001</v>
      </c>
      <c r="C4555">
        <v>53.982692280000002</v>
      </c>
      <c r="D4555">
        <v>76.572252939999998</v>
      </c>
      <c r="E4555">
        <v>177.375272</v>
      </c>
      <c r="F4555">
        <v>40.445130759999998</v>
      </c>
      <c r="G4555">
        <v>105.4946171</v>
      </c>
      <c r="H4555">
        <v>177.50547320000001</v>
      </c>
      <c r="I4555">
        <v>44.467497379999998</v>
      </c>
      <c r="J4555">
        <v>124.01557750000001</v>
      </c>
      <c r="K4555" t="s">
        <v>4685</v>
      </c>
    </row>
    <row r="4556" spans="1:11" x14ac:dyDescent="0.2">
      <c r="A4556" t="s">
        <v>4724</v>
      </c>
      <c r="B4556">
        <v>211.23538110000001</v>
      </c>
      <c r="C4556">
        <v>93.534963379999994</v>
      </c>
      <c r="D4556">
        <v>94.173160920000001</v>
      </c>
      <c r="E4556">
        <v>519.42875400000003</v>
      </c>
      <c r="F4556">
        <v>783.32045770000002</v>
      </c>
      <c r="G4556">
        <v>436.87385410000002</v>
      </c>
      <c r="H4556">
        <v>429.59507209999998</v>
      </c>
      <c r="I4556">
        <v>267.40234939999999</v>
      </c>
      <c r="J4556">
        <v>77.03591634</v>
      </c>
      <c r="K4556" t="s">
        <v>4685</v>
      </c>
    </row>
    <row r="4557" spans="1:11" x14ac:dyDescent="0.2">
      <c r="A4557" t="s">
        <v>4725</v>
      </c>
      <c r="B4557">
        <v>66.783444790000004</v>
      </c>
      <c r="C4557">
        <v>318.12668889999998</v>
      </c>
      <c r="D4557">
        <v>117.6641678</v>
      </c>
      <c r="E4557">
        <v>0</v>
      </c>
      <c r="F4557">
        <v>305.6287979</v>
      </c>
      <c r="G4557">
        <v>285.12021850000002</v>
      </c>
      <c r="H4557">
        <v>2.886159841</v>
      </c>
      <c r="I4557">
        <v>21.052690049999999</v>
      </c>
      <c r="J4557">
        <v>18.484014909999999</v>
      </c>
      <c r="K4557" t="s">
        <v>4685</v>
      </c>
    </row>
    <row r="4558" spans="1:11" x14ac:dyDescent="0.2">
      <c r="A4558" t="s">
        <v>4726</v>
      </c>
      <c r="B4558">
        <v>320.29611899999998</v>
      </c>
      <c r="C4558">
        <v>138.82576449999999</v>
      </c>
      <c r="D4558">
        <v>94.949670229999995</v>
      </c>
      <c r="E4558">
        <v>252.65461049999999</v>
      </c>
      <c r="F4558">
        <v>87.599275800000001</v>
      </c>
      <c r="G4558">
        <v>131.7411855</v>
      </c>
      <c r="H4558">
        <v>263.23075779999999</v>
      </c>
      <c r="I4558">
        <v>142.0935259</v>
      </c>
      <c r="J4558">
        <v>246.8241812</v>
      </c>
      <c r="K4558" t="s">
        <v>4685</v>
      </c>
    </row>
    <row r="4559" spans="1:11" x14ac:dyDescent="0.2">
      <c r="A4559" t="s">
        <v>4727</v>
      </c>
      <c r="B4559">
        <v>30.58752973</v>
      </c>
      <c r="C4559">
        <v>159.32857179999999</v>
      </c>
      <c r="D4559">
        <v>390.67585860000003</v>
      </c>
      <c r="E4559">
        <v>0</v>
      </c>
      <c r="F4559">
        <v>74.082383489999998</v>
      </c>
      <c r="G4559">
        <v>8.987533934</v>
      </c>
      <c r="H4559">
        <v>2.7495353140000001</v>
      </c>
      <c r="I4559">
        <v>14.26211663</v>
      </c>
      <c r="J4559">
        <v>1.760902186</v>
      </c>
      <c r="K4559" t="s">
        <v>4685</v>
      </c>
    </row>
    <row r="4560" spans="1:11" x14ac:dyDescent="0.2">
      <c r="A4560" t="s">
        <v>4728</v>
      </c>
      <c r="B4560">
        <v>207.07937630000001</v>
      </c>
      <c r="C4560">
        <v>167.7493182</v>
      </c>
      <c r="D4560">
        <v>250.01654210000001</v>
      </c>
      <c r="E4560">
        <v>142.08991839999999</v>
      </c>
      <c r="F4560">
        <v>87.337405770000004</v>
      </c>
      <c r="G4560">
        <v>104.512951</v>
      </c>
      <c r="H4560">
        <v>116.15338010000001</v>
      </c>
      <c r="I4560">
        <v>249.2597839</v>
      </c>
      <c r="J4560">
        <v>1043.843392</v>
      </c>
      <c r="K4560" t="s">
        <v>4685</v>
      </c>
    </row>
    <row r="4561" spans="1:11" x14ac:dyDescent="0.2">
      <c r="A4561" t="s">
        <v>4729</v>
      </c>
      <c r="B4561">
        <v>347.31704189999999</v>
      </c>
      <c r="C4561">
        <v>50.365768860000003</v>
      </c>
      <c r="D4561">
        <v>244.45286669999999</v>
      </c>
      <c r="E4561">
        <v>155.55329230000001</v>
      </c>
      <c r="F4561">
        <v>245.55655609999999</v>
      </c>
      <c r="G4561">
        <v>94.888114610000002</v>
      </c>
      <c r="H4561">
        <v>293.91761050000002</v>
      </c>
      <c r="I4561">
        <v>201.15989429999999</v>
      </c>
      <c r="J4561">
        <v>129.67334650000001</v>
      </c>
      <c r="K4561" t="s">
        <v>4685</v>
      </c>
    </row>
    <row r="4562" spans="1:11" x14ac:dyDescent="0.2">
      <c r="A4562" t="s">
        <v>4730</v>
      </c>
      <c r="B4562">
        <v>202.60316610000001</v>
      </c>
      <c r="C4562">
        <v>102.48655170000001</v>
      </c>
      <c r="D4562">
        <v>340.44459010000003</v>
      </c>
      <c r="E4562">
        <v>12.543023890000001</v>
      </c>
      <c r="F4562">
        <v>77.221668829999999</v>
      </c>
      <c r="G4562">
        <v>9.9466814990000003</v>
      </c>
      <c r="H4562">
        <v>4.5644476410000001</v>
      </c>
      <c r="I4562">
        <v>0</v>
      </c>
      <c r="J4562">
        <v>0</v>
      </c>
      <c r="K4562" t="s">
        <v>4685</v>
      </c>
    </row>
    <row r="4563" spans="1:11" x14ac:dyDescent="0.2">
      <c r="A4563" t="s">
        <v>4731</v>
      </c>
      <c r="B4563">
        <v>324.14710009999999</v>
      </c>
      <c r="C4563">
        <v>53.133374779999997</v>
      </c>
      <c r="D4563">
        <v>287.7036061</v>
      </c>
      <c r="E4563">
        <v>134.12098270000001</v>
      </c>
      <c r="F4563">
        <v>211.01774950000001</v>
      </c>
      <c r="G4563">
        <v>63.815171329999998</v>
      </c>
      <c r="H4563">
        <v>287.9616934</v>
      </c>
      <c r="I4563">
        <v>230.22389620000001</v>
      </c>
      <c r="J4563">
        <v>75.018759669999994</v>
      </c>
      <c r="K4563" t="s">
        <v>4685</v>
      </c>
    </row>
    <row r="4564" spans="1:11" x14ac:dyDescent="0.2">
      <c r="A4564" t="s">
        <v>4732</v>
      </c>
      <c r="B4564">
        <v>363.79795209999997</v>
      </c>
      <c r="C4564">
        <v>62.82855902</v>
      </c>
      <c r="D4564">
        <v>260.10355170000003</v>
      </c>
      <c r="E4564">
        <v>228.99409059999999</v>
      </c>
      <c r="F4564">
        <v>279.42220179999998</v>
      </c>
      <c r="G4564">
        <v>152.14588370000001</v>
      </c>
      <c r="H4564">
        <v>265.76056510000001</v>
      </c>
      <c r="I4564">
        <v>245.3310444</v>
      </c>
      <c r="J4564">
        <v>77.889375470000004</v>
      </c>
      <c r="K4564" t="s">
        <v>4685</v>
      </c>
    </row>
    <row r="4565" spans="1:11" x14ac:dyDescent="0.2">
      <c r="A4565" t="s">
        <v>4733</v>
      </c>
      <c r="B4565">
        <v>440.45433650000001</v>
      </c>
      <c r="C4565">
        <v>71.153219269999994</v>
      </c>
      <c r="D4565">
        <v>325.72651860000002</v>
      </c>
      <c r="E4565">
        <v>193.80876090000001</v>
      </c>
      <c r="F4565">
        <v>254.48667499999999</v>
      </c>
      <c r="G4565">
        <v>180.18983449999999</v>
      </c>
      <c r="H4565">
        <v>365.60882859999998</v>
      </c>
      <c r="I4565">
        <v>221.5503325</v>
      </c>
      <c r="J4565">
        <v>124.60265750000001</v>
      </c>
      <c r="K4565" t="s">
        <v>4685</v>
      </c>
    </row>
    <row r="4566" spans="1:11" x14ac:dyDescent="0.2">
      <c r="A4566" t="s">
        <v>4734</v>
      </c>
      <c r="B4566">
        <v>418.1420632</v>
      </c>
      <c r="C4566">
        <v>78.629890700000004</v>
      </c>
      <c r="D4566">
        <v>410.99072580000001</v>
      </c>
      <c r="E4566">
        <v>247.15713579999999</v>
      </c>
      <c r="F4566">
        <v>601.57607099999996</v>
      </c>
      <c r="G4566">
        <v>406.8074383</v>
      </c>
      <c r="H4566">
        <v>384.86507410000002</v>
      </c>
      <c r="I4566">
        <v>271.5800711</v>
      </c>
      <c r="J4566">
        <v>141.6599176</v>
      </c>
      <c r="K4566" t="s">
        <v>4685</v>
      </c>
    </row>
    <row r="4567" spans="1:11" x14ac:dyDescent="0.2">
      <c r="A4567" t="s">
        <v>4735</v>
      </c>
      <c r="B4567">
        <v>196.4430782</v>
      </c>
      <c r="C4567">
        <v>339.91434839999999</v>
      </c>
      <c r="D4567">
        <v>378.84542149999999</v>
      </c>
      <c r="E4567">
        <v>210.68282360000001</v>
      </c>
      <c r="F4567">
        <v>106.9275698</v>
      </c>
      <c r="G4567">
        <v>129.34648770000001</v>
      </c>
      <c r="H4567">
        <v>462.48220090000001</v>
      </c>
      <c r="I4567">
        <v>334.34449009999997</v>
      </c>
      <c r="J4567">
        <v>646.23356339999998</v>
      </c>
      <c r="K4567" t="s">
        <v>4685</v>
      </c>
    </row>
    <row r="4568" spans="1:11" x14ac:dyDescent="0.2">
      <c r="A4568" t="s">
        <v>4736</v>
      </c>
      <c r="B4568">
        <v>76.485330000000005</v>
      </c>
      <c r="C4568">
        <v>81.072448440000002</v>
      </c>
      <c r="D4568">
        <v>787.56016279999994</v>
      </c>
      <c r="E4568">
        <v>7.5271980100000002</v>
      </c>
      <c r="F4568">
        <v>260.88559379999998</v>
      </c>
      <c r="G4568">
        <v>47.75284929</v>
      </c>
      <c r="H4568">
        <v>6.3914015879999999</v>
      </c>
      <c r="I4568">
        <v>16.428418149999999</v>
      </c>
      <c r="J4568">
        <v>12.27985649</v>
      </c>
      <c r="K4568" t="s">
        <v>4685</v>
      </c>
    </row>
    <row r="4569" spans="1:11" x14ac:dyDescent="0.2">
      <c r="A4569" t="s">
        <v>4737</v>
      </c>
      <c r="B4569">
        <v>484.53613910000001</v>
      </c>
      <c r="C4569">
        <v>70.164000540000004</v>
      </c>
      <c r="D4569">
        <v>426.57693139999998</v>
      </c>
      <c r="E4569">
        <v>242.36137959999999</v>
      </c>
      <c r="F4569">
        <v>323.92778720000001</v>
      </c>
      <c r="G4569">
        <v>218.80525159999999</v>
      </c>
      <c r="H4569">
        <v>435.55306280000002</v>
      </c>
      <c r="I4569">
        <v>262.61230389999997</v>
      </c>
      <c r="J4569">
        <v>122.52679759999999</v>
      </c>
      <c r="K4569" t="s">
        <v>4685</v>
      </c>
    </row>
    <row r="4570" spans="1:11" x14ac:dyDescent="0.2">
      <c r="A4570" t="s">
        <v>4738</v>
      </c>
      <c r="B4570">
        <v>462.3990202</v>
      </c>
      <c r="C4570">
        <v>88.401696319999999</v>
      </c>
      <c r="D4570">
        <v>433.00257699999997</v>
      </c>
      <c r="E4570">
        <v>285.02736049999999</v>
      </c>
      <c r="F4570">
        <v>387.89945899999998</v>
      </c>
      <c r="G4570">
        <v>246.25171159999999</v>
      </c>
      <c r="H4570">
        <v>423.07818529999997</v>
      </c>
      <c r="I4570">
        <v>261.22214229999997</v>
      </c>
      <c r="J4570">
        <v>139.49792790000001</v>
      </c>
      <c r="K4570" t="s">
        <v>4685</v>
      </c>
    </row>
    <row r="4571" spans="1:11" x14ac:dyDescent="0.2">
      <c r="A4571" t="s">
        <v>4739</v>
      </c>
      <c r="B4571">
        <v>80.728003830000006</v>
      </c>
      <c r="C4571">
        <v>114.40462220000001</v>
      </c>
      <c r="D4571">
        <v>791.36235220000003</v>
      </c>
      <c r="E4571">
        <v>0</v>
      </c>
      <c r="F4571">
        <v>346.5711963</v>
      </c>
      <c r="G4571">
        <v>44.997877219999999</v>
      </c>
      <c r="H4571">
        <v>8.8496329679999999</v>
      </c>
      <c r="I4571">
        <v>8.6069883019999995</v>
      </c>
      <c r="J4571">
        <v>5.6676260740000002</v>
      </c>
      <c r="K4571" t="s">
        <v>4685</v>
      </c>
    </row>
    <row r="4572" spans="1:11" x14ac:dyDescent="0.2">
      <c r="A4572" t="s">
        <v>4740</v>
      </c>
      <c r="B4572">
        <v>217.5339348</v>
      </c>
      <c r="C4572">
        <v>432.45601060000001</v>
      </c>
      <c r="D4572">
        <v>438.20134869999998</v>
      </c>
      <c r="E4572">
        <v>473.55739920000002</v>
      </c>
      <c r="F4572">
        <v>305.83921199999997</v>
      </c>
      <c r="G4572">
        <v>552.25502510000001</v>
      </c>
      <c r="H4572">
        <v>562.60380970000006</v>
      </c>
      <c r="I4572">
        <v>592.52968290000001</v>
      </c>
      <c r="J4572">
        <v>665.11628110000004</v>
      </c>
      <c r="K4572" t="s">
        <v>4685</v>
      </c>
    </row>
    <row r="4573" spans="1:11" x14ac:dyDescent="0.2">
      <c r="A4573" t="s">
        <v>4741</v>
      </c>
      <c r="B4573">
        <v>276.64108629999998</v>
      </c>
      <c r="C4573">
        <v>452.60074220000001</v>
      </c>
      <c r="D4573">
        <v>417.56488839999997</v>
      </c>
      <c r="E4573">
        <v>291.82367670000002</v>
      </c>
      <c r="F4573">
        <v>149.71875679999999</v>
      </c>
      <c r="G4573">
        <v>257.13072699999998</v>
      </c>
      <c r="H4573">
        <v>482.30499680000003</v>
      </c>
      <c r="I4573">
        <v>526.46078450000005</v>
      </c>
      <c r="J4573">
        <v>776.4647721</v>
      </c>
      <c r="K4573" t="s">
        <v>4685</v>
      </c>
    </row>
    <row r="4574" spans="1:11" x14ac:dyDescent="0.2">
      <c r="A4574" t="s">
        <v>4742</v>
      </c>
      <c r="B4574">
        <v>339.78037430000001</v>
      </c>
      <c r="C4574">
        <v>564.64335200000005</v>
      </c>
      <c r="D4574">
        <v>618.29781939999998</v>
      </c>
      <c r="E4574">
        <v>814.1307213</v>
      </c>
      <c r="F4574">
        <v>726.14273279999998</v>
      </c>
      <c r="G4574">
        <v>1276.951955</v>
      </c>
      <c r="H4574">
        <v>1134.317894</v>
      </c>
      <c r="I4574">
        <v>979.04491940000003</v>
      </c>
      <c r="J4574">
        <v>584.94048129999999</v>
      </c>
      <c r="K4574" t="s">
        <v>4685</v>
      </c>
    </row>
    <row r="4575" spans="1:11" x14ac:dyDescent="0.2">
      <c r="A4575" t="s">
        <v>4743</v>
      </c>
      <c r="B4575">
        <v>445.77259170000002</v>
      </c>
      <c r="C4575">
        <v>2854.764322</v>
      </c>
      <c r="D4575">
        <v>2292.5355840000002</v>
      </c>
      <c r="E4575">
        <v>8.2408272900000004</v>
      </c>
      <c r="F4575">
        <v>899.70083460000001</v>
      </c>
      <c r="G4575">
        <v>354.85146639999999</v>
      </c>
      <c r="H4575">
        <v>5.9977283019999996</v>
      </c>
      <c r="I4575">
        <v>30.624714269999998</v>
      </c>
      <c r="J4575">
        <v>8.6426163910000007</v>
      </c>
      <c r="K4575" t="s">
        <v>4685</v>
      </c>
    </row>
    <row r="4576" spans="1:11" x14ac:dyDescent="0.2">
      <c r="A4576" t="s">
        <v>4744</v>
      </c>
      <c r="B4576">
        <v>401.46083640000001</v>
      </c>
      <c r="C4576">
        <v>3477.5638990000002</v>
      </c>
      <c r="D4576">
        <v>3059.4689159999998</v>
      </c>
      <c r="E4576">
        <v>16.789185960000001</v>
      </c>
      <c r="F4576">
        <v>1293.3179560000001</v>
      </c>
      <c r="G4576">
        <v>120.5648475</v>
      </c>
      <c r="H4576">
        <v>3.3942444360000001</v>
      </c>
      <c r="I4576">
        <v>30.040728529999999</v>
      </c>
      <c r="J4576">
        <v>5.2171135240000002</v>
      </c>
      <c r="K4576" t="s">
        <v>4685</v>
      </c>
    </row>
    <row r="4577" spans="1:11" x14ac:dyDescent="0.2">
      <c r="A4577" t="s">
        <v>4745</v>
      </c>
      <c r="B4577">
        <v>20339.452069999999</v>
      </c>
      <c r="C4577">
        <v>3252.7729629999999</v>
      </c>
      <c r="D4577">
        <v>829.97918540000001</v>
      </c>
      <c r="E4577">
        <v>199.58586249999999</v>
      </c>
      <c r="F4577">
        <v>3978.7396319999998</v>
      </c>
      <c r="G4577">
        <v>6477.1253980000001</v>
      </c>
      <c r="H4577">
        <v>27.650996849999999</v>
      </c>
      <c r="I4577">
        <v>1451.49648</v>
      </c>
      <c r="J4577">
        <v>279.08913940000002</v>
      </c>
      <c r="K4577" t="s">
        <v>4685</v>
      </c>
    </row>
    <row r="4578" spans="1:11" x14ac:dyDescent="0.2">
      <c r="A4578" t="s">
        <v>4746</v>
      </c>
      <c r="B4578">
        <v>0</v>
      </c>
      <c r="C4578">
        <v>0</v>
      </c>
      <c r="D4578">
        <v>0</v>
      </c>
      <c r="E4578">
        <v>0</v>
      </c>
      <c r="F4578">
        <v>83.536838860000003</v>
      </c>
      <c r="G4578">
        <v>556.83614729999999</v>
      </c>
      <c r="H4578">
        <v>62.956020559999999</v>
      </c>
      <c r="I4578">
        <v>72.035122079999994</v>
      </c>
      <c r="J4578">
        <v>49.80621884</v>
      </c>
      <c r="K4578" t="s">
        <v>4747</v>
      </c>
    </row>
    <row r="4579" spans="1:11" x14ac:dyDescent="0.2">
      <c r="A4579" t="s">
        <v>4748</v>
      </c>
      <c r="B4579">
        <v>0</v>
      </c>
      <c r="C4579">
        <v>1.908472495</v>
      </c>
      <c r="D4579">
        <v>0</v>
      </c>
      <c r="E4579">
        <v>3.853942387</v>
      </c>
      <c r="F4579">
        <v>257.04209830000002</v>
      </c>
      <c r="G4579">
        <v>964.22978769999997</v>
      </c>
      <c r="H4579">
        <v>240.52228590000001</v>
      </c>
      <c r="I4579">
        <v>133.67285620000001</v>
      </c>
      <c r="J4579">
        <v>13.472816290000001</v>
      </c>
      <c r="K4579" t="s">
        <v>4747</v>
      </c>
    </row>
    <row r="4580" spans="1:11" x14ac:dyDescent="0.2">
      <c r="A4580" t="s">
        <v>4749</v>
      </c>
      <c r="B4580">
        <v>0</v>
      </c>
      <c r="C4580">
        <v>2.8299418360000002</v>
      </c>
      <c r="D4580">
        <v>0</v>
      </c>
      <c r="E4580">
        <v>11.42948911</v>
      </c>
      <c r="F4580">
        <v>93.821525050000005</v>
      </c>
      <c r="G4580">
        <v>362.54571090000002</v>
      </c>
      <c r="H4580">
        <v>74.866116090000006</v>
      </c>
      <c r="I4580">
        <v>109.22008649999999</v>
      </c>
      <c r="J4580">
        <v>15.982325790000001</v>
      </c>
      <c r="K4580" t="s">
        <v>4747</v>
      </c>
    </row>
    <row r="4581" spans="1:11" x14ac:dyDescent="0.2">
      <c r="A4581" t="s">
        <v>4750</v>
      </c>
      <c r="B4581">
        <v>0</v>
      </c>
      <c r="C4581">
        <v>2.8671621150000002</v>
      </c>
      <c r="D4581">
        <v>0</v>
      </c>
      <c r="E4581">
        <v>0</v>
      </c>
      <c r="F4581">
        <v>7.9212912539999998</v>
      </c>
      <c r="G4581">
        <v>27.5485519</v>
      </c>
      <c r="H4581">
        <v>16.855728580000001</v>
      </c>
      <c r="I4581">
        <v>274.59226189999998</v>
      </c>
      <c r="J4581">
        <v>64.770121309999993</v>
      </c>
      <c r="K4581" t="s">
        <v>4747</v>
      </c>
    </row>
    <row r="4582" spans="1:11" x14ac:dyDescent="0.2">
      <c r="A4582" t="s">
        <v>4751</v>
      </c>
      <c r="B4582">
        <v>0</v>
      </c>
      <c r="C4582">
        <v>3.3504715439999999</v>
      </c>
      <c r="D4582">
        <v>0</v>
      </c>
      <c r="E4582">
        <v>0</v>
      </c>
      <c r="F4582">
        <v>46.28280487</v>
      </c>
      <c r="G4582">
        <v>477.51961469999998</v>
      </c>
      <c r="H4582">
        <v>49.242628000000003</v>
      </c>
      <c r="I4582">
        <v>93.390303669999994</v>
      </c>
      <c r="J4582">
        <v>52.035663579999998</v>
      </c>
      <c r="K4582" t="s">
        <v>4747</v>
      </c>
    </row>
    <row r="4583" spans="1:11" x14ac:dyDescent="0.2">
      <c r="A4583" t="s">
        <v>4752</v>
      </c>
      <c r="B4583">
        <v>0</v>
      </c>
      <c r="C4583">
        <v>0</v>
      </c>
      <c r="D4583">
        <v>3.3867649960000001</v>
      </c>
      <c r="E4583">
        <v>0</v>
      </c>
      <c r="F4583">
        <v>127.0100917</v>
      </c>
      <c r="G4583">
        <v>450.91622799999999</v>
      </c>
      <c r="H4583">
        <v>59.120464689999999</v>
      </c>
      <c r="I4583">
        <v>82.14209074</v>
      </c>
      <c r="J4583">
        <v>32.453906449999998</v>
      </c>
      <c r="K4583" t="s">
        <v>4747</v>
      </c>
    </row>
    <row r="4584" spans="1:11" x14ac:dyDescent="0.2">
      <c r="A4584" t="s">
        <v>4753</v>
      </c>
      <c r="B4584">
        <v>0</v>
      </c>
      <c r="C4584">
        <v>5.248855227</v>
      </c>
      <c r="D4584">
        <v>0</v>
      </c>
      <c r="E4584">
        <v>0</v>
      </c>
      <c r="F4584">
        <v>108.760098</v>
      </c>
      <c r="G4584">
        <v>332.0144343</v>
      </c>
      <c r="H4584">
        <v>50.143337819999999</v>
      </c>
      <c r="I4584">
        <v>78.779847500000002</v>
      </c>
      <c r="J4584">
        <v>25.937918239999998</v>
      </c>
      <c r="K4584" t="s">
        <v>4747</v>
      </c>
    </row>
    <row r="4585" spans="1:11" x14ac:dyDescent="0.2">
      <c r="A4585" t="s">
        <v>4754</v>
      </c>
      <c r="B4585">
        <v>0</v>
      </c>
      <c r="C4585">
        <v>7.1075947670000001</v>
      </c>
      <c r="D4585">
        <v>0</v>
      </c>
      <c r="E4585">
        <v>0</v>
      </c>
      <c r="F4585">
        <v>117.8196265</v>
      </c>
      <c r="G4585">
        <v>309.58993859999998</v>
      </c>
      <c r="H4585">
        <v>50.14171511</v>
      </c>
      <c r="I4585">
        <v>85.342072909999999</v>
      </c>
      <c r="J4585">
        <v>72.253291090000005</v>
      </c>
      <c r="K4585" t="s">
        <v>4747</v>
      </c>
    </row>
    <row r="4586" spans="1:11" x14ac:dyDescent="0.2">
      <c r="A4586" t="s">
        <v>4755</v>
      </c>
      <c r="B4586">
        <v>0</v>
      </c>
      <c r="C4586">
        <v>6.6318950970000001</v>
      </c>
      <c r="D4586">
        <v>2.6057151690000002</v>
      </c>
      <c r="E4586">
        <v>0</v>
      </c>
      <c r="F4586">
        <v>128.25651070000001</v>
      </c>
      <c r="G4586">
        <v>392.94760589999999</v>
      </c>
      <c r="H4586">
        <v>74.727339079999993</v>
      </c>
      <c r="I4586">
        <v>99.537834790000005</v>
      </c>
      <c r="J4586">
        <v>9.3635412119999994</v>
      </c>
      <c r="K4586" t="s">
        <v>4747</v>
      </c>
    </row>
    <row r="4587" spans="1:11" x14ac:dyDescent="0.2">
      <c r="A4587" t="s">
        <v>4756</v>
      </c>
      <c r="B4587">
        <v>0</v>
      </c>
      <c r="C4587">
        <v>6.8584923250000003</v>
      </c>
      <c r="D4587">
        <v>2.6947467089999999</v>
      </c>
      <c r="E4587">
        <v>0</v>
      </c>
      <c r="F4587">
        <v>110.53229399999999</v>
      </c>
      <c r="G4587">
        <v>439.32298259999999</v>
      </c>
      <c r="H4587">
        <v>53.760422560000002</v>
      </c>
      <c r="I4587">
        <v>60.456134179999999</v>
      </c>
      <c r="J4587">
        <v>41.961715300000002</v>
      </c>
      <c r="K4587" t="s">
        <v>4747</v>
      </c>
    </row>
    <row r="4588" spans="1:11" x14ac:dyDescent="0.2">
      <c r="A4588" t="s">
        <v>4757</v>
      </c>
      <c r="B4588">
        <v>0</v>
      </c>
      <c r="C4588">
        <v>17.860326669999999</v>
      </c>
      <c r="D4588">
        <v>0</v>
      </c>
      <c r="E4588">
        <v>9.0167228220000002</v>
      </c>
      <c r="F4588">
        <v>101.77171370000001</v>
      </c>
      <c r="G4588">
        <v>436.16872000000001</v>
      </c>
      <c r="H4588">
        <v>62.343086649999996</v>
      </c>
      <c r="I4588">
        <v>59.038101300000001</v>
      </c>
      <c r="J4588">
        <v>31.52113808</v>
      </c>
      <c r="K4588" t="s">
        <v>4747</v>
      </c>
    </row>
    <row r="4589" spans="1:11" x14ac:dyDescent="0.2">
      <c r="A4589" t="s">
        <v>4758</v>
      </c>
      <c r="B4589">
        <v>0</v>
      </c>
      <c r="C4589">
        <v>9.7692824060000003</v>
      </c>
      <c r="D4589">
        <v>14.39405723</v>
      </c>
      <c r="E4589">
        <v>0</v>
      </c>
      <c r="F4589">
        <v>40.485327400000003</v>
      </c>
      <c r="G4589">
        <v>457.59767549999998</v>
      </c>
      <c r="H4589">
        <v>69.995895309999995</v>
      </c>
      <c r="I4589">
        <v>41.893356869999998</v>
      </c>
      <c r="J4589">
        <v>20.689805190000001</v>
      </c>
      <c r="K4589" t="s">
        <v>4747</v>
      </c>
    </row>
    <row r="4590" spans="1:11" x14ac:dyDescent="0.2">
      <c r="A4590" t="s">
        <v>4759</v>
      </c>
      <c r="B4590">
        <v>0</v>
      </c>
      <c r="C4590">
        <v>18.778467809999999</v>
      </c>
      <c r="D4590">
        <v>8.3004563430000005</v>
      </c>
      <c r="E4590">
        <v>0</v>
      </c>
      <c r="F4590">
        <v>71.335643739999995</v>
      </c>
      <c r="G4590">
        <v>590.15364609999995</v>
      </c>
      <c r="H4590">
        <v>65.547941399999999</v>
      </c>
      <c r="I4590">
        <v>65.428357930000004</v>
      </c>
      <c r="J4590">
        <v>33.141536979999998</v>
      </c>
      <c r="K4590" t="s">
        <v>4747</v>
      </c>
    </row>
    <row r="4591" spans="1:11" x14ac:dyDescent="0.2">
      <c r="A4591" t="s">
        <v>4760</v>
      </c>
      <c r="B4591">
        <v>6.0626805600000004</v>
      </c>
      <c r="C4591">
        <v>24.720260100000001</v>
      </c>
      <c r="D4591">
        <v>3.6422822450000001</v>
      </c>
      <c r="E4591">
        <v>49.919743910000001</v>
      </c>
      <c r="F4591">
        <v>217.69425190000001</v>
      </c>
      <c r="G4591">
        <v>59.379914790000001</v>
      </c>
      <c r="H4591">
        <v>13.624469230000001</v>
      </c>
      <c r="I4591">
        <v>547.70408050000003</v>
      </c>
      <c r="J4591">
        <v>61.07923134</v>
      </c>
      <c r="K4591" t="s">
        <v>4747</v>
      </c>
    </row>
    <row r="4592" spans="1:11" x14ac:dyDescent="0.2">
      <c r="A4592" t="s">
        <v>4761</v>
      </c>
      <c r="B4592">
        <v>14.33586515</v>
      </c>
      <c r="C4592">
        <v>0</v>
      </c>
      <c r="D4592">
        <v>22.966856140000001</v>
      </c>
      <c r="E4592">
        <v>144.27189799999999</v>
      </c>
      <c r="F4592">
        <v>457.56590949999998</v>
      </c>
      <c r="G4592">
        <v>322.42352099999999</v>
      </c>
      <c r="H4592">
        <v>14.31845949</v>
      </c>
      <c r="I4592">
        <v>127.65378250000001</v>
      </c>
      <c r="J4592">
        <v>13.75509154</v>
      </c>
      <c r="K4592" t="s">
        <v>4747</v>
      </c>
    </row>
    <row r="4593" spans="1:11" x14ac:dyDescent="0.2">
      <c r="A4593" t="s">
        <v>4762</v>
      </c>
      <c r="B4593">
        <v>0</v>
      </c>
      <c r="C4593">
        <v>37.778467210000002</v>
      </c>
      <c r="D4593">
        <v>2.6194249489999999</v>
      </c>
      <c r="E4593">
        <v>0</v>
      </c>
      <c r="F4593">
        <v>73.675041710000002</v>
      </c>
      <c r="G4593">
        <v>494.65851249999997</v>
      </c>
      <c r="H4593">
        <v>94.717166710000001</v>
      </c>
      <c r="I4593">
        <v>104.8263814</v>
      </c>
      <c r="J4593">
        <v>31.376022679999998</v>
      </c>
      <c r="K4593" t="s">
        <v>4747</v>
      </c>
    </row>
    <row r="4594" spans="1:11" x14ac:dyDescent="0.2">
      <c r="A4594" t="s">
        <v>4763</v>
      </c>
      <c r="B4594">
        <v>19.829136170000002</v>
      </c>
      <c r="C4594">
        <v>20.213064119999999</v>
      </c>
      <c r="D4594">
        <v>11.9127686</v>
      </c>
      <c r="E4594">
        <v>244.90785629999999</v>
      </c>
      <c r="F4594">
        <v>684.08800410000003</v>
      </c>
      <c r="G4594">
        <v>674.35128810000003</v>
      </c>
      <c r="H4594">
        <v>24.756326189999999</v>
      </c>
      <c r="I4594">
        <v>134.83423550000001</v>
      </c>
      <c r="J4594">
        <v>9.5129097659999999</v>
      </c>
      <c r="K4594" t="s">
        <v>4747</v>
      </c>
    </row>
    <row r="4595" spans="1:11" x14ac:dyDescent="0.2">
      <c r="A4595" t="s">
        <v>4764</v>
      </c>
      <c r="B4595">
        <v>9.4527678609999999</v>
      </c>
      <c r="C4595">
        <v>3.2119301830000002</v>
      </c>
      <c r="D4595">
        <v>41.645619760000002</v>
      </c>
      <c r="E4595">
        <v>25.94450569</v>
      </c>
      <c r="F4595">
        <v>146.417765</v>
      </c>
      <c r="G4595">
        <v>277.7506803</v>
      </c>
      <c r="H4595">
        <v>193.5464642</v>
      </c>
      <c r="I4595">
        <v>9.1824238319999996</v>
      </c>
      <c r="J4595">
        <v>104.3029066</v>
      </c>
      <c r="K4595" t="s">
        <v>4747</v>
      </c>
    </row>
    <row r="4596" spans="1:11" x14ac:dyDescent="0.2">
      <c r="A4596" t="s">
        <v>4765</v>
      </c>
      <c r="B4596">
        <v>25.673782589999998</v>
      </c>
      <c r="C4596">
        <v>5.8157496589999997</v>
      </c>
      <c r="D4596">
        <v>23.992985749999999</v>
      </c>
      <c r="E4596">
        <v>117.44242680000001</v>
      </c>
      <c r="F4596">
        <v>321.35083450000002</v>
      </c>
      <c r="G4596">
        <v>186.26487900000001</v>
      </c>
      <c r="H4596">
        <v>8.547537063</v>
      </c>
      <c r="I4596">
        <v>83.131754490000006</v>
      </c>
      <c r="J4596">
        <v>32.844917369999997</v>
      </c>
      <c r="K4596" t="s">
        <v>4747</v>
      </c>
    </row>
    <row r="4597" spans="1:11" x14ac:dyDescent="0.2">
      <c r="A4597" t="s">
        <v>4766</v>
      </c>
      <c r="B4597">
        <v>9.6443718260000004</v>
      </c>
      <c r="C4597">
        <v>39.324417250000003</v>
      </c>
      <c r="D4597">
        <v>6.9528698899999997</v>
      </c>
      <c r="E4597">
        <v>51.617262109999999</v>
      </c>
      <c r="F4597">
        <v>362.59958469999998</v>
      </c>
      <c r="G4597">
        <v>97.608866340000006</v>
      </c>
      <c r="H4597">
        <v>10.11429538</v>
      </c>
      <c r="I4597">
        <v>790.47123980000003</v>
      </c>
      <c r="J4597">
        <v>22.208783230000002</v>
      </c>
      <c r="K4597" t="s">
        <v>4747</v>
      </c>
    </row>
    <row r="4598" spans="1:11" x14ac:dyDescent="0.2">
      <c r="A4598" t="s">
        <v>4767</v>
      </c>
      <c r="B4598">
        <v>11.76667569</v>
      </c>
      <c r="C4598">
        <v>35.983499449999997</v>
      </c>
      <c r="D4598">
        <v>8.2472561590000009</v>
      </c>
      <c r="E4598">
        <v>44.406126280000002</v>
      </c>
      <c r="F4598">
        <v>280.29197959999999</v>
      </c>
      <c r="G4598">
        <v>43.217529319999997</v>
      </c>
      <c r="H4598">
        <v>1.4690486709999999</v>
      </c>
      <c r="I4598">
        <v>646.51815069999998</v>
      </c>
      <c r="J4598">
        <v>28.224962269999999</v>
      </c>
      <c r="K4598" t="s">
        <v>4747</v>
      </c>
    </row>
    <row r="4599" spans="1:11" x14ac:dyDescent="0.2">
      <c r="A4599" t="s">
        <v>4768</v>
      </c>
      <c r="B4599">
        <v>3.0445654160000002</v>
      </c>
      <c r="C4599">
        <v>27.931623389999999</v>
      </c>
      <c r="D4599">
        <v>31.094468790000001</v>
      </c>
      <c r="E4599">
        <v>125.34383459999999</v>
      </c>
      <c r="F4599">
        <v>57.876355240000002</v>
      </c>
      <c r="G4599">
        <v>124.2478699</v>
      </c>
      <c r="H4599">
        <v>263.41526909999999</v>
      </c>
      <c r="I4599">
        <v>196.30356459999999</v>
      </c>
      <c r="J4599">
        <v>385.60159249999998</v>
      </c>
      <c r="K4599" t="s">
        <v>4747</v>
      </c>
    </row>
    <row r="4600" spans="1:11" x14ac:dyDescent="0.2">
      <c r="A4600" t="s">
        <v>4769</v>
      </c>
      <c r="B4600">
        <v>23.847270479999999</v>
      </c>
      <c r="C4600">
        <v>3.0386245970000001</v>
      </c>
      <c r="D4600">
        <v>35.816867219999999</v>
      </c>
      <c r="E4600">
        <v>208.6292894</v>
      </c>
      <c r="F4600">
        <v>117.53002189999999</v>
      </c>
      <c r="G4600">
        <v>399.01220169999999</v>
      </c>
      <c r="H4600">
        <v>160.77363779999999</v>
      </c>
      <c r="I4600">
        <v>54.293558179999998</v>
      </c>
      <c r="J4600">
        <v>68.643514359999998</v>
      </c>
      <c r="K4600" t="s">
        <v>4747</v>
      </c>
    </row>
    <row r="4601" spans="1:11" x14ac:dyDescent="0.2">
      <c r="A4601" t="s">
        <v>4770</v>
      </c>
      <c r="B4601">
        <v>2.2351790939999998</v>
      </c>
      <c r="C4601">
        <v>34.176843079999998</v>
      </c>
      <c r="D4601">
        <v>26.856612510000001</v>
      </c>
      <c r="E4601">
        <v>82.819480729999995</v>
      </c>
      <c r="F4601">
        <v>31.474179849999999</v>
      </c>
      <c r="G4601">
        <v>51.08154167</v>
      </c>
      <c r="H4601">
        <v>157.38880280000001</v>
      </c>
      <c r="I4601">
        <v>127.0183699</v>
      </c>
      <c r="J4601">
        <v>553.31393839999998</v>
      </c>
      <c r="K4601" t="s">
        <v>4747</v>
      </c>
    </row>
    <row r="4602" spans="1:11" x14ac:dyDescent="0.2">
      <c r="A4602" t="s">
        <v>4771</v>
      </c>
      <c r="B4602">
        <v>17.538468760000001</v>
      </c>
      <c r="C4602">
        <v>11.91869683</v>
      </c>
      <c r="D4602">
        <v>35.122007359999998</v>
      </c>
      <c r="E4602">
        <v>318.90693540000001</v>
      </c>
      <c r="F4602">
        <v>164.64271149999999</v>
      </c>
      <c r="G4602">
        <v>329.2404204</v>
      </c>
      <c r="H4602">
        <v>96.34446097</v>
      </c>
      <c r="I4602">
        <v>42.592195199999999</v>
      </c>
      <c r="J4602">
        <v>75.725781710000007</v>
      </c>
      <c r="K4602" t="s">
        <v>4747</v>
      </c>
    </row>
    <row r="4603" spans="1:11" x14ac:dyDescent="0.2">
      <c r="A4603" t="s">
        <v>4772</v>
      </c>
      <c r="B4603">
        <v>19.893596980000002</v>
      </c>
      <c r="C4603">
        <v>31.263108379999998</v>
      </c>
      <c r="D4603">
        <v>13.94341058</v>
      </c>
      <c r="E4603">
        <v>20.475333819999999</v>
      </c>
      <c r="F4603">
        <v>214.7642511</v>
      </c>
      <c r="G4603">
        <v>97.422260809999997</v>
      </c>
      <c r="H4603">
        <v>12.41840219</v>
      </c>
      <c r="I4603">
        <v>478.28510990000001</v>
      </c>
      <c r="J4603">
        <v>9.5438344540000006</v>
      </c>
      <c r="K4603" t="s">
        <v>4747</v>
      </c>
    </row>
    <row r="4604" spans="1:11" x14ac:dyDescent="0.2">
      <c r="A4604" t="s">
        <v>4773</v>
      </c>
      <c r="B4604">
        <v>21.133897869999998</v>
      </c>
      <c r="C4604">
        <v>33.143212869999999</v>
      </c>
      <c r="D4604">
        <v>11.719967540000001</v>
      </c>
      <c r="E4604">
        <v>421.65229499999998</v>
      </c>
      <c r="F4604">
        <v>201.44709990000001</v>
      </c>
      <c r="G4604">
        <v>42.459988119999998</v>
      </c>
      <c r="H4604">
        <v>73.066979410000002</v>
      </c>
      <c r="I4604">
        <v>262.93526129999998</v>
      </c>
      <c r="J4604">
        <v>9.35894899</v>
      </c>
      <c r="K4604" t="s">
        <v>4747</v>
      </c>
    </row>
    <row r="4605" spans="1:11" x14ac:dyDescent="0.2">
      <c r="A4605" t="s">
        <v>4774</v>
      </c>
      <c r="B4605">
        <v>22.897643290000001</v>
      </c>
      <c r="C4605">
        <v>16.475988059999999</v>
      </c>
      <c r="D4605">
        <v>27.512476960000001</v>
      </c>
      <c r="E4605">
        <v>399.25652960000002</v>
      </c>
      <c r="F4605">
        <v>151.73086939999999</v>
      </c>
      <c r="G4605">
        <v>474.9186765</v>
      </c>
      <c r="H4605">
        <v>119.0577095</v>
      </c>
      <c r="I4605">
        <v>68.690947890000004</v>
      </c>
      <c r="J4605">
        <v>31.016492469999999</v>
      </c>
      <c r="K4605" t="s">
        <v>4747</v>
      </c>
    </row>
    <row r="4606" spans="1:11" x14ac:dyDescent="0.2">
      <c r="A4606" t="s">
        <v>4775</v>
      </c>
      <c r="B4606">
        <v>2.946462752</v>
      </c>
      <c r="C4606">
        <v>12.014046410000001</v>
      </c>
      <c r="D4606">
        <v>53.104475139999998</v>
      </c>
      <c r="E4606">
        <v>533.74190190000002</v>
      </c>
      <c r="F4606">
        <v>215.74780920000001</v>
      </c>
      <c r="G4606">
        <v>610.84118350000006</v>
      </c>
      <c r="H4606">
        <v>194.23043329999999</v>
      </c>
      <c r="I4606">
        <v>34.34634621</v>
      </c>
      <c r="J4606">
        <v>67.850300410000003</v>
      </c>
      <c r="K4606" t="s">
        <v>4747</v>
      </c>
    </row>
    <row r="4607" spans="1:11" x14ac:dyDescent="0.2">
      <c r="A4607" t="s">
        <v>4776</v>
      </c>
      <c r="B4607">
        <v>11.545253629999999</v>
      </c>
      <c r="C4607">
        <v>22.229937840000002</v>
      </c>
      <c r="D4607">
        <v>35.450936380000002</v>
      </c>
      <c r="E4607">
        <v>21.12509287</v>
      </c>
      <c r="F4607">
        <v>90.317741319999996</v>
      </c>
      <c r="G4607">
        <v>561.20224040000005</v>
      </c>
      <c r="H4607">
        <v>211.40599599999999</v>
      </c>
      <c r="I4607">
        <v>11.215065640000001</v>
      </c>
      <c r="J4607">
        <v>81.23524261</v>
      </c>
      <c r="K4607" t="s">
        <v>4747</v>
      </c>
    </row>
    <row r="4608" spans="1:11" x14ac:dyDescent="0.2">
      <c r="A4608" t="s">
        <v>4777</v>
      </c>
      <c r="B4608">
        <v>23.06500415</v>
      </c>
      <c r="C4608">
        <v>23.511584360000001</v>
      </c>
      <c r="D4608">
        <v>27.713568039999998</v>
      </c>
      <c r="E4608">
        <v>27.130834969999999</v>
      </c>
      <c r="F4608">
        <v>0</v>
      </c>
      <c r="G4608">
        <v>32.272334409999999</v>
      </c>
      <c r="H4608">
        <v>49.365000340000002</v>
      </c>
      <c r="I4608">
        <v>122.42927520000001</v>
      </c>
      <c r="J4608">
        <v>37.938164989999997</v>
      </c>
      <c r="K4608" t="s">
        <v>4747</v>
      </c>
    </row>
    <row r="4609" spans="1:11" x14ac:dyDescent="0.2">
      <c r="A4609" t="s">
        <v>4778</v>
      </c>
      <c r="B4609">
        <v>23.370885520000002</v>
      </c>
      <c r="C4609">
        <v>18.529301889999999</v>
      </c>
      <c r="D4609">
        <v>34.321341160000003</v>
      </c>
      <c r="E4609">
        <v>416.94131579999998</v>
      </c>
      <c r="F4609">
        <v>153.57624490000001</v>
      </c>
      <c r="G4609">
        <v>436.60983770000001</v>
      </c>
      <c r="H4609">
        <v>134.21943329999999</v>
      </c>
      <c r="I4609">
        <v>60.539975689999999</v>
      </c>
      <c r="J4609">
        <v>97.171038339999996</v>
      </c>
      <c r="K4609" t="s">
        <v>4747</v>
      </c>
    </row>
    <row r="4610" spans="1:11" x14ac:dyDescent="0.2">
      <c r="A4610" t="s">
        <v>4779</v>
      </c>
      <c r="B4610">
        <v>9.5286255020000006</v>
      </c>
      <c r="C4610">
        <v>26.711071560000001</v>
      </c>
      <c r="D4610">
        <v>40.071648500000002</v>
      </c>
      <c r="E4610">
        <v>328.54339540000001</v>
      </c>
      <c r="F4610">
        <v>228.09789380000001</v>
      </c>
      <c r="G4610">
        <v>575.5136334</v>
      </c>
      <c r="H4610">
        <v>133.83360669999999</v>
      </c>
      <c r="I4610">
        <v>76.362923890000005</v>
      </c>
      <c r="J4610">
        <v>89.140374010000002</v>
      </c>
      <c r="K4610" t="s">
        <v>4747</v>
      </c>
    </row>
    <row r="4611" spans="1:11" x14ac:dyDescent="0.2">
      <c r="A4611" t="s">
        <v>4780</v>
      </c>
      <c r="B4611">
        <v>21.376422590000001</v>
      </c>
      <c r="C4611">
        <v>14.526872539999999</v>
      </c>
      <c r="D4611">
        <v>41.095466569999999</v>
      </c>
      <c r="E4611">
        <v>709.91573900000003</v>
      </c>
      <c r="F4611">
        <v>401.34315320000002</v>
      </c>
      <c r="G4611">
        <v>851.42909429999997</v>
      </c>
      <c r="H4611">
        <v>230.58506259999999</v>
      </c>
      <c r="I4611">
        <v>118.3608905</v>
      </c>
      <c r="J4611">
        <v>98.450027469999995</v>
      </c>
      <c r="K4611" t="s">
        <v>4747</v>
      </c>
    </row>
    <row r="4612" spans="1:11" x14ac:dyDescent="0.2">
      <c r="A4612" t="s">
        <v>4781</v>
      </c>
      <c r="B4612">
        <v>28.97808195</v>
      </c>
      <c r="C4612">
        <v>6.5642555649999998</v>
      </c>
      <c r="D4612">
        <v>42.555796000000001</v>
      </c>
      <c r="E4612">
        <v>92.790354480000005</v>
      </c>
      <c r="F4612">
        <v>262.96455609999998</v>
      </c>
      <c r="G4612">
        <v>84.095110020000007</v>
      </c>
      <c r="H4612">
        <v>9.6476328969999994</v>
      </c>
      <c r="I4612">
        <v>79.756419530000002</v>
      </c>
      <c r="J4612">
        <v>27.804123830000002</v>
      </c>
      <c r="K4612" t="s">
        <v>4747</v>
      </c>
    </row>
    <row r="4613" spans="1:11" x14ac:dyDescent="0.2">
      <c r="A4613" t="s">
        <v>4782</v>
      </c>
      <c r="B4613">
        <v>25.325072469999999</v>
      </c>
      <c r="C4613">
        <v>11.473516310000001</v>
      </c>
      <c r="D4613">
        <v>43.953194619999998</v>
      </c>
      <c r="E4613">
        <v>492.35095469999999</v>
      </c>
      <c r="F4613">
        <v>233.77727619999999</v>
      </c>
      <c r="G4613">
        <v>385.84342770000001</v>
      </c>
      <c r="H4613">
        <v>99.069437429999994</v>
      </c>
      <c r="I4613">
        <v>73.802367439999998</v>
      </c>
      <c r="J4613">
        <v>105.29612090000001</v>
      </c>
      <c r="K4613" t="s">
        <v>4747</v>
      </c>
    </row>
    <row r="4614" spans="1:11" x14ac:dyDescent="0.2">
      <c r="A4614" t="s">
        <v>4783</v>
      </c>
      <c r="B4614">
        <v>14.170011710000001</v>
      </c>
      <c r="C4614">
        <v>42.989192770000002</v>
      </c>
      <c r="D4614">
        <v>25.538793389999999</v>
      </c>
      <c r="E4614">
        <v>277.79765889999999</v>
      </c>
      <c r="F4614">
        <v>100.71609410000001</v>
      </c>
      <c r="G4614">
        <v>158.61236479999999</v>
      </c>
      <c r="H4614">
        <v>321.4709115</v>
      </c>
      <c r="I4614">
        <v>248.25722569999999</v>
      </c>
      <c r="J4614">
        <v>353.4948857</v>
      </c>
      <c r="K4614" t="s">
        <v>4747</v>
      </c>
    </row>
    <row r="4615" spans="1:11" x14ac:dyDescent="0.2">
      <c r="A4615" t="s">
        <v>4784</v>
      </c>
      <c r="B4615">
        <v>10.52308126</v>
      </c>
      <c r="C4615">
        <v>32.180481450000002</v>
      </c>
      <c r="D4615">
        <v>40.641179950000001</v>
      </c>
      <c r="E4615">
        <v>12.37805895</v>
      </c>
      <c r="F4615">
        <v>169.346789</v>
      </c>
      <c r="G4615">
        <v>493.24713919999999</v>
      </c>
      <c r="H4615">
        <v>201.572632</v>
      </c>
      <c r="I4615">
        <v>8.7618230130000008</v>
      </c>
      <c r="J4615">
        <v>73.562187949999995</v>
      </c>
      <c r="K4615" t="s">
        <v>4747</v>
      </c>
    </row>
    <row r="4616" spans="1:11" x14ac:dyDescent="0.2">
      <c r="A4616" t="s">
        <v>4785</v>
      </c>
      <c r="B4616">
        <v>15.26904379</v>
      </c>
      <c r="C4616">
        <v>14.14970918</v>
      </c>
      <c r="D4616">
        <v>56.707040030000002</v>
      </c>
      <c r="E4616">
        <v>422.89109689999998</v>
      </c>
      <c r="F4616">
        <v>109.4584459</v>
      </c>
      <c r="G4616">
        <v>348.9502468</v>
      </c>
      <c r="H4616">
        <v>149.7322322</v>
      </c>
      <c r="I4616">
        <v>76.858579379999995</v>
      </c>
      <c r="J4616">
        <v>51.942558810000001</v>
      </c>
      <c r="K4616" t="s">
        <v>4747</v>
      </c>
    </row>
    <row r="4617" spans="1:11" x14ac:dyDescent="0.2">
      <c r="A4617" t="s">
        <v>4786</v>
      </c>
      <c r="B4617">
        <v>49.358627859999999</v>
      </c>
      <c r="C4617">
        <v>23.677317739999999</v>
      </c>
      <c r="D4617">
        <v>13.954460620000001</v>
      </c>
      <c r="E4617">
        <v>107.58069190000001</v>
      </c>
      <c r="F4617">
        <v>32.707416330000001</v>
      </c>
      <c r="G4617">
        <v>41.076164419999998</v>
      </c>
      <c r="H4617">
        <v>279.84262000000001</v>
      </c>
      <c r="I4617">
        <v>439.984216</v>
      </c>
      <c r="J4617">
        <v>61.28813632</v>
      </c>
      <c r="K4617" t="s">
        <v>4747</v>
      </c>
    </row>
    <row r="4618" spans="1:11" x14ac:dyDescent="0.2">
      <c r="A4618" t="s">
        <v>4787</v>
      </c>
      <c r="B4618">
        <v>14.596083650000001</v>
      </c>
      <c r="C4618">
        <v>26.781642420000001</v>
      </c>
      <c r="D4618">
        <v>47.35207492</v>
      </c>
      <c r="E4618">
        <v>474.7239055</v>
      </c>
      <c r="F4618">
        <v>193.19963100000001</v>
      </c>
      <c r="G4618">
        <v>495.59088730000002</v>
      </c>
      <c r="H4618">
        <v>168.38008170000001</v>
      </c>
      <c r="I4618">
        <v>74.437878799999993</v>
      </c>
      <c r="J4618">
        <v>33.611443399999999</v>
      </c>
      <c r="K4618" t="s">
        <v>4747</v>
      </c>
    </row>
    <row r="4619" spans="1:11" x14ac:dyDescent="0.2">
      <c r="A4619" t="s">
        <v>4788</v>
      </c>
      <c r="B4619">
        <v>38.940036380000002</v>
      </c>
      <c r="C4619">
        <v>19.846992960000001</v>
      </c>
      <c r="D4619">
        <v>31.192055880000002</v>
      </c>
      <c r="E4619">
        <v>46.75852665</v>
      </c>
      <c r="F4619">
        <v>73.110067490000006</v>
      </c>
      <c r="G4619">
        <v>121.8334595</v>
      </c>
      <c r="H4619">
        <v>29.169568479999999</v>
      </c>
      <c r="I4619">
        <v>130.0281554</v>
      </c>
      <c r="J4619">
        <v>51.373437809999999</v>
      </c>
      <c r="K4619" t="s">
        <v>4747</v>
      </c>
    </row>
    <row r="4620" spans="1:11" x14ac:dyDescent="0.2">
      <c r="A4620" t="s">
        <v>4789</v>
      </c>
      <c r="B4620">
        <v>28.863308589999999</v>
      </c>
      <c r="C4620">
        <v>24.824942830000001</v>
      </c>
      <c r="D4620">
        <v>39.015532749999998</v>
      </c>
      <c r="E4620">
        <v>501.3113874</v>
      </c>
      <c r="F4620">
        <v>297.2036147</v>
      </c>
      <c r="G4620">
        <v>633.12319360000004</v>
      </c>
      <c r="H4620">
        <v>156.7536892</v>
      </c>
      <c r="I4620">
        <v>115.6560638</v>
      </c>
      <c r="J4620">
        <v>96.063563079999994</v>
      </c>
      <c r="K4620" t="s">
        <v>4747</v>
      </c>
    </row>
    <row r="4621" spans="1:11" x14ac:dyDescent="0.2">
      <c r="A4621" t="s">
        <v>4790</v>
      </c>
      <c r="B4621">
        <v>24.946533179999999</v>
      </c>
      <c r="C4621">
        <v>12.714771600000001</v>
      </c>
      <c r="D4621">
        <v>56.201819880000002</v>
      </c>
      <c r="E4621">
        <v>577.71067700000003</v>
      </c>
      <c r="F4621">
        <v>254.67733820000001</v>
      </c>
      <c r="G4621">
        <v>503.94024350000001</v>
      </c>
      <c r="H4621">
        <v>147.1615706</v>
      </c>
      <c r="I4621">
        <v>95.417736270000006</v>
      </c>
      <c r="J4621">
        <v>44.879814179999997</v>
      </c>
      <c r="K4621" t="s">
        <v>4747</v>
      </c>
    </row>
    <row r="4622" spans="1:11" x14ac:dyDescent="0.2">
      <c r="A4622" t="s">
        <v>4791</v>
      </c>
      <c r="B4622">
        <v>37.617556839999999</v>
      </c>
      <c r="C4622">
        <v>11.27820612</v>
      </c>
      <c r="D4622">
        <v>45.199069289999997</v>
      </c>
      <c r="E4622">
        <v>478.27605110000002</v>
      </c>
      <c r="F4622">
        <v>277.31525870000002</v>
      </c>
      <c r="G4622">
        <v>527.37331870000003</v>
      </c>
      <c r="H4622">
        <v>145.86731470000001</v>
      </c>
      <c r="I4622">
        <v>96.728069469999994</v>
      </c>
      <c r="J4622">
        <v>57.325124469999999</v>
      </c>
      <c r="K4622" t="s">
        <v>4747</v>
      </c>
    </row>
    <row r="4623" spans="1:11" x14ac:dyDescent="0.2">
      <c r="A4623" t="s">
        <v>4792</v>
      </c>
      <c r="B4623">
        <v>32.326610070000001</v>
      </c>
      <c r="C4623">
        <v>15.81720563</v>
      </c>
      <c r="D4623">
        <v>48.163801319999997</v>
      </c>
      <c r="E4623">
        <v>417.89529329999999</v>
      </c>
      <c r="F4623">
        <v>234.8832036</v>
      </c>
      <c r="G4623">
        <v>498.14501949999999</v>
      </c>
      <c r="H4623">
        <v>131.73243389999999</v>
      </c>
      <c r="I4623">
        <v>87.611821539999994</v>
      </c>
      <c r="J4623">
        <v>59.552633479999997</v>
      </c>
      <c r="K4623" t="s">
        <v>4747</v>
      </c>
    </row>
    <row r="4624" spans="1:11" x14ac:dyDescent="0.2">
      <c r="A4624" t="s">
        <v>4793</v>
      </c>
      <c r="B4624">
        <v>79.697624739999995</v>
      </c>
      <c r="C4624">
        <v>18.237711520000001</v>
      </c>
      <c r="D4624">
        <v>0</v>
      </c>
      <c r="E4624">
        <v>274.54328249999998</v>
      </c>
      <c r="F4624">
        <v>36.64471734</v>
      </c>
      <c r="G4624">
        <v>10.62020557</v>
      </c>
      <c r="H4624">
        <v>180.3203182</v>
      </c>
      <c r="I4624">
        <v>71.098453419999998</v>
      </c>
      <c r="J4624">
        <v>37.454164849999998</v>
      </c>
      <c r="K4624" t="s">
        <v>4747</v>
      </c>
    </row>
    <row r="4625" spans="1:11" x14ac:dyDescent="0.2">
      <c r="A4625" t="s">
        <v>4794</v>
      </c>
      <c r="B4625">
        <v>71.810454859999993</v>
      </c>
      <c r="C4625">
        <v>26.352300670000002</v>
      </c>
      <c r="D4625">
        <v>0</v>
      </c>
      <c r="E4625">
        <v>271.9901471</v>
      </c>
      <c r="F4625">
        <v>8.0894642490000006</v>
      </c>
      <c r="G4625">
        <v>0</v>
      </c>
      <c r="H4625">
        <v>126.95018330000001</v>
      </c>
      <c r="I4625">
        <v>62.781043359999998</v>
      </c>
      <c r="J4625">
        <v>41.340764710000002</v>
      </c>
      <c r="K4625" t="s">
        <v>4747</v>
      </c>
    </row>
    <row r="4626" spans="1:11" x14ac:dyDescent="0.2">
      <c r="A4626" t="s">
        <v>4795</v>
      </c>
      <c r="B4626">
        <v>31.14897976</v>
      </c>
      <c r="C4626">
        <v>21.168053579999999</v>
      </c>
      <c r="D4626">
        <v>47.823137359999997</v>
      </c>
      <c r="E4626">
        <v>537.89305890000003</v>
      </c>
      <c r="F4626">
        <v>494.66303149999999</v>
      </c>
      <c r="G4626">
        <v>864.40323109999997</v>
      </c>
      <c r="H4626">
        <v>219.07442359999999</v>
      </c>
      <c r="I4626">
        <v>90.77440756</v>
      </c>
      <c r="J4626">
        <v>34.868253439999997</v>
      </c>
      <c r="K4626" t="s">
        <v>4747</v>
      </c>
    </row>
    <row r="4627" spans="1:11" x14ac:dyDescent="0.2">
      <c r="A4627" t="s">
        <v>4796</v>
      </c>
      <c r="B4627">
        <v>19.20492814</v>
      </c>
      <c r="C4627">
        <v>31.322832460000001</v>
      </c>
      <c r="D4627">
        <v>50.10685454</v>
      </c>
      <c r="E4627">
        <v>9.0361264630000004</v>
      </c>
      <c r="F4627">
        <v>92.718838700000006</v>
      </c>
      <c r="G4627">
        <v>419.1931032</v>
      </c>
      <c r="H4627">
        <v>187.43173970000001</v>
      </c>
      <c r="I4627">
        <v>20.787755059999999</v>
      </c>
      <c r="J4627">
        <v>91.608014030000007</v>
      </c>
      <c r="K4627" t="s">
        <v>4747</v>
      </c>
    </row>
    <row r="4628" spans="1:11" x14ac:dyDescent="0.2">
      <c r="A4628" t="s">
        <v>4797</v>
      </c>
      <c r="B4628">
        <v>55.835062030000003</v>
      </c>
      <c r="C4628">
        <v>14.229032460000001</v>
      </c>
      <c r="D4628">
        <v>36.164713620000001</v>
      </c>
      <c r="E4628">
        <v>14.366953540000001</v>
      </c>
      <c r="F4628">
        <v>477.87985759999998</v>
      </c>
      <c r="G4628">
        <v>613.80148210000004</v>
      </c>
      <c r="H4628">
        <v>13.070454099999999</v>
      </c>
      <c r="I4628">
        <v>5.0848321470000002</v>
      </c>
      <c r="J4628">
        <v>32.646093020000002</v>
      </c>
      <c r="K4628" t="s">
        <v>4747</v>
      </c>
    </row>
    <row r="4629" spans="1:11" x14ac:dyDescent="0.2">
      <c r="A4629" t="s">
        <v>4798</v>
      </c>
      <c r="B4629">
        <v>21.278841199999999</v>
      </c>
      <c r="C4629">
        <v>44.586722690000002</v>
      </c>
      <c r="D4629">
        <v>41.191952000000001</v>
      </c>
      <c r="E4629">
        <v>204.4101354</v>
      </c>
      <c r="F4629">
        <v>86.560729429999995</v>
      </c>
      <c r="G4629">
        <v>131.22241159999999</v>
      </c>
      <c r="H4629">
        <v>325.87942299999997</v>
      </c>
      <c r="I4629">
        <v>168.80726949999999</v>
      </c>
      <c r="J4629">
        <v>13.611196140000001</v>
      </c>
      <c r="K4629" t="s">
        <v>4747</v>
      </c>
    </row>
    <row r="4630" spans="1:11" x14ac:dyDescent="0.2">
      <c r="A4630" t="s">
        <v>4799</v>
      </c>
      <c r="B4630">
        <v>16.021124199999999</v>
      </c>
      <c r="C4630">
        <v>71.857817440000005</v>
      </c>
      <c r="D4630">
        <v>19.2500514</v>
      </c>
      <c r="E4630">
        <v>0</v>
      </c>
      <c r="F4630">
        <v>18.047833239999999</v>
      </c>
      <c r="G4630">
        <v>10.46108214</v>
      </c>
      <c r="H4630">
        <v>28.803010350000001</v>
      </c>
      <c r="I4630">
        <v>60.695422100000002</v>
      </c>
      <c r="J4630">
        <v>129.1254509</v>
      </c>
      <c r="K4630" t="s">
        <v>4747</v>
      </c>
    </row>
    <row r="4631" spans="1:11" x14ac:dyDescent="0.2">
      <c r="A4631" t="s">
        <v>4800</v>
      </c>
      <c r="B4631">
        <v>34.349954369999999</v>
      </c>
      <c r="C4631">
        <v>8.7537579070000007</v>
      </c>
      <c r="D4631">
        <v>64.488918960000007</v>
      </c>
      <c r="E4631">
        <v>132.5791126</v>
      </c>
      <c r="F4631">
        <v>432.29908330000001</v>
      </c>
      <c r="G4631">
        <v>245.3171188</v>
      </c>
      <c r="H4631">
        <v>20.906589199999999</v>
      </c>
      <c r="I4631">
        <v>93.846274660000006</v>
      </c>
      <c r="J4631">
        <v>18.539083860000002</v>
      </c>
      <c r="K4631" t="s">
        <v>4747</v>
      </c>
    </row>
    <row r="4632" spans="1:11" x14ac:dyDescent="0.2">
      <c r="A4632" t="s">
        <v>4801</v>
      </c>
      <c r="B4632">
        <v>38.817890720000001</v>
      </c>
      <c r="C4632">
        <v>14.131955469999999</v>
      </c>
      <c r="D4632">
        <v>54.970127959999999</v>
      </c>
      <c r="E4632">
        <v>359.5771767</v>
      </c>
      <c r="F4632">
        <v>292.82439590000001</v>
      </c>
      <c r="G4632">
        <v>144.83632919999999</v>
      </c>
      <c r="H4632">
        <v>33.232080529999998</v>
      </c>
      <c r="I4632">
        <v>76.762144520000007</v>
      </c>
      <c r="J4632">
        <v>19.952840850000001</v>
      </c>
      <c r="K4632" t="s">
        <v>4747</v>
      </c>
    </row>
    <row r="4633" spans="1:11" x14ac:dyDescent="0.2">
      <c r="A4633" t="s">
        <v>4802</v>
      </c>
      <c r="B4633">
        <v>26.966218869999999</v>
      </c>
      <c r="C4633">
        <v>19.03038484</v>
      </c>
      <c r="D4633">
        <v>62.309693920000001</v>
      </c>
      <c r="E4633">
        <v>478.2361449</v>
      </c>
      <c r="F4633">
        <v>257.04044850000002</v>
      </c>
      <c r="G4633">
        <v>470.6685033</v>
      </c>
      <c r="H4633">
        <v>174.0317058</v>
      </c>
      <c r="I4633">
        <v>90.674998790000004</v>
      </c>
      <c r="J4633">
        <v>47.766951169999999</v>
      </c>
      <c r="K4633" t="s">
        <v>4747</v>
      </c>
    </row>
    <row r="4634" spans="1:11" x14ac:dyDescent="0.2">
      <c r="A4634" t="s">
        <v>4803</v>
      </c>
      <c r="B4634">
        <v>99.065106299999997</v>
      </c>
      <c r="C4634">
        <v>9.3010829200000007</v>
      </c>
      <c r="D4634">
        <v>0</v>
      </c>
      <c r="E4634">
        <v>295.15318500000001</v>
      </c>
      <c r="F4634">
        <v>36.709562499999997</v>
      </c>
      <c r="G4634">
        <v>17.022397909999999</v>
      </c>
      <c r="H4634">
        <v>269.49446590000002</v>
      </c>
      <c r="I4634">
        <v>34.187647990000002</v>
      </c>
      <c r="J4634">
        <v>93.801105930000006</v>
      </c>
      <c r="K4634" t="s">
        <v>4747</v>
      </c>
    </row>
    <row r="4635" spans="1:11" x14ac:dyDescent="0.2">
      <c r="A4635" t="s">
        <v>4804</v>
      </c>
      <c r="B4635">
        <v>28.871913119999999</v>
      </c>
      <c r="C4635">
        <v>14.014726469999999</v>
      </c>
      <c r="D4635">
        <v>66.077737619999994</v>
      </c>
      <c r="E4635">
        <v>67.922737409999996</v>
      </c>
      <c r="F4635">
        <v>642.74165459999995</v>
      </c>
      <c r="G4635">
        <v>242.38383719999999</v>
      </c>
      <c r="H4635">
        <v>26.777083139999998</v>
      </c>
      <c r="I4635">
        <v>62.102282459999998</v>
      </c>
      <c r="J4635">
        <v>23.744790949999999</v>
      </c>
      <c r="K4635" t="s">
        <v>4747</v>
      </c>
    </row>
    <row r="4636" spans="1:11" x14ac:dyDescent="0.2">
      <c r="A4636" t="s">
        <v>4805</v>
      </c>
      <c r="B4636">
        <v>87.314359580000001</v>
      </c>
      <c r="C4636">
        <v>6.4730853489999998</v>
      </c>
      <c r="D4636">
        <v>15.25990665</v>
      </c>
      <c r="E4636">
        <v>91.501599560000002</v>
      </c>
      <c r="F4636">
        <v>40.23811096</v>
      </c>
      <c r="G4636">
        <v>129.5736287</v>
      </c>
      <c r="H4636">
        <v>57.08182798</v>
      </c>
      <c r="I4636">
        <v>32.384755319999996</v>
      </c>
      <c r="J4636">
        <v>0</v>
      </c>
      <c r="K4636" t="s">
        <v>4747</v>
      </c>
    </row>
    <row r="4637" spans="1:11" x14ac:dyDescent="0.2">
      <c r="A4637" t="s">
        <v>4806</v>
      </c>
      <c r="B4637">
        <v>19.188252370000001</v>
      </c>
      <c r="C4637">
        <v>31.295634639999999</v>
      </c>
      <c r="D4637">
        <v>59.94427005</v>
      </c>
      <c r="E4637">
        <v>23.69923588</v>
      </c>
      <c r="F4637">
        <v>145.90537019999999</v>
      </c>
      <c r="G4637">
        <v>742.34775820000004</v>
      </c>
      <c r="H4637">
        <v>284.59958569999998</v>
      </c>
      <c r="I4637">
        <v>11.183687259999999</v>
      </c>
      <c r="J4637">
        <v>71.802506769999994</v>
      </c>
      <c r="K4637" t="s">
        <v>4747</v>
      </c>
    </row>
    <row r="4638" spans="1:11" x14ac:dyDescent="0.2">
      <c r="A4638" t="s">
        <v>4807</v>
      </c>
      <c r="B4638">
        <v>77.942698140000005</v>
      </c>
      <c r="C4638">
        <v>1.499090751</v>
      </c>
      <c r="D4638">
        <v>33.57314865</v>
      </c>
      <c r="E4638">
        <v>399.59603349999998</v>
      </c>
      <c r="F4638">
        <v>165.66533709999999</v>
      </c>
      <c r="G4638">
        <v>412.90643060000002</v>
      </c>
      <c r="H4638">
        <v>105.7558623</v>
      </c>
      <c r="I4638">
        <v>51.428091600000002</v>
      </c>
      <c r="J4638">
        <v>50.797418790000002</v>
      </c>
      <c r="K4638" t="s">
        <v>4747</v>
      </c>
    </row>
    <row r="4639" spans="1:11" x14ac:dyDescent="0.2">
      <c r="A4639" t="s">
        <v>4808</v>
      </c>
      <c r="B4639">
        <v>80.796204399999993</v>
      </c>
      <c r="C4639">
        <v>32.51074938</v>
      </c>
      <c r="D4639">
        <v>0</v>
      </c>
      <c r="E4639">
        <v>262.60699149999999</v>
      </c>
      <c r="F4639">
        <v>5.9879677630000003</v>
      </c>
      <c r="G4639">
        <v>6.9416224959999999</v>
      </c>
      <c r="H4639">
        <v>301.02517560000001</v>
      </c>
      <c r="I4639">
        <v>61.962218550000003</v>
      </c>
      <c r="J4639">
        <v>61.202363669999997</v>
      </c>
      <c r="K4639" t="s">
        <v>4747</v>
      </c>
    </row>
    <row r="4640" spans="1:11" x14ac:dyDescent="0.2">
      <c r="A4640" t="s">
        <v>4809</v>
      </c>
      <c r="B4640">
        <v>11.595174800000001</v>
      </c>
      <c r="C4640">
        <v>72.395529980000006</v>
      </c>
      <c r="D4640">
        <v>31.347197829999999</v>
      </c>
      <c r="E4640">
        <v>399.79723189999999</v>
      </c>
      <c r="F4640">
        <v>302.05854349999998</v>
      </c>
      <c r="G4640">
        <v>454.26803200000001</v>
      </c>
      <c r="H4640">
        <v>76.000947170000003</v>
      </c>
      <c r="I4640">
        <v>97.14819722</v>
      </c>
      <c r="J4640">
        <v>75.096665029999997</v>
      </c>
      <c r="K4640" t="s">
        <v>4747</v>
      </c>
    </row>
    <row r="4641" spans="1:11" x14ac:dyDescent="0.2">
      <c r="A4641" t="s">
        <v>4810</v>
      </c>
      <c r="B4641">
        <v>68.267586649999998</v>
      </c>
      <c r="C4641">
        <v>11.045931850000001</v>
      </c>
      <c r="D4641">
        <v>36.456161420000001</v>
      </c>
      <c r="E4641">
        <v>71.379195769999995</v>
      </c>
      <c r="F4641">
        <v>67.138057649999993</v>
      </c>
      <c r="G4641">
        <v>56.604063920000002</v>
      </c>
      <c r="H4641">
        <v>50.326802890000003</v>
      </c>
      <c r="I4641">
        <v>93.157025570000002</v>
      </c>
      <c r="J4641">
        <v>84.216773250000003</v>
      </c>
      <c r="K4641" t="s">
        <v>4747</v>
      </c>
    </row>
    <row r="4642" spans="1:11" x14ac:dyDescent="0.2">
      <c r="A4642" t="s">
        <v>4811</v>
      </c>
      <c r="B4642">
        <v>40.463508259999998</v>
      </c>
      <c r="C4642">
        <v>46.196589580000001</v>
      </c>
      <c r="D4642">
        <v>29.17115944</v>
      </c>
      <c r="E4642">
        <v>93.288740180000005</v>
      </c>
      <c r="F4642">
        <v>54.698682089999998</v>
      </c>
      <c r="G4642">
        <v>110.9676655</v>
      </c>
      <c r="H4642">
        <v>164.890671</v>
      </c>
      <c r="I4642">
        <v>117.9188217</v>
      </c>
      <c r="J4642">
        <v>107.1549392</v>
      </c>
      <c r="K4642" t="s">
        <v>4747</v>
      </c>
    </row>
    <row r="4643" spans="1:11" x14ac:dyDescent="0.2">
      <c r="A4643" t="s">
        <v>4812</v>
      </c>
      <c r="B4643">
        <v>27.913857650000001</v>
      </c>
      <c r="C4643">
        <v>35.567900549999997</v>
      </c>
      <c r="D4643">
        <v>53.104475139999998</v>
      </c>
      <c r="E4643">
        <v>76.613670130000003</v>
      </c>
      <c r="F4643">
        <v>137.57198360000001</v>
      </c>
      <c r="G4643">
        <v>121.51005720000001</v>
      </c>
      <c r="H4643">
        <v>20.90997488</v>
      </c>
      <c r="I4643">
        <v>159.30377680000001</v>
      </c>
      <c r="J4643">
        <v>231.00348990000001</v>
      </c>
      <c r="K4643" t="s">
        <v>4747</v>
      </c>
    </row>
    <row r="4644" spans="1:11" x14ac:dyDescent="0.2">
      <c r="A4644" t="s">
        <v>4813</v>
      </c>
      <c r="B4644">
        <v>101.7908752</v>
      </c>
      <c r="C4644">
        <v>0</v>
      </c>
      <c r="D4644">
        <v>15.781419059999999</v>
      </c>
      <c r="E4644">
        <v>202.77578</v>
      </c>
      <c r="F4644">
        <v>0</v>
      </c>
      <c r="G4644">
        <v>96.48133258</v>
      </c>
      <c r="H4644">
        <v>204.1544724</v>
      </c>
      <c r="I4644">
        <v>4.7845021650000001</v>
      </c>
      <c r="J4644">
        <v>94.516577470000001</v>
      </c>
      <c r="K4644" t="s">
        <v>4747</v>
      </c>
    </row>
    <row r="4645" spans="1:11" x14ac:dyDescent="0.2">
      <c r="A4645" t="s">
        <v>4814</v>
      </c>
      <c r="B4645">
        <v>13.24319056</v>
      </c>
      <c r="C4645">
        <v>63.448132620000003</v>
      </c>
      <c r="D4645">
        <v>41.37184439</v>
      </c>
      <c r="E4645">
        <v>119.9479903</v>
      </c>
      <c r="F4645">
        <v>52.214696119999999</v>
      </c>
      <c r="G4645">
        <v>51.883289509999997</v>
      </c>
      <c r="H4645">
        <v>273.80120920000002</v>
      </c>
      <c r="I4645">
        <v>231.55996500000001</v>
      </c>
      <c r="J4645">
        <v>442.19257909999999</v>
      </c>
      <c r="K4645" t="s">
        <v>4747</v>
      </c>
    </row>
    <row r="4646" spans="1:11" x14ac:dyDescent="0.2">
      <c r="A4646" t="s">
        <v>4815</v>
      </c>
      <c r="B4646">
        <v>13.47467722</v>
      </c>
      <c r="C4646">
        <v>56.315842529999998</v>
      </c>
      <c r="D4646">
        <v>50.190205159999998</v>
      </c>
      <c r="E4646">
        <v>44.379869890000002</v>
      </c>
      <c r="F4646">
        <v>45.537764600000003</v>
      </c>
      <c r="G4646">
        <v>175.9673085</v>
      </c>
      <c r="H4646">
        <v>44.412446639999999</v>
      </c>
      <c r="I4646">
        <v>259.16831359999998</v>
      </c>
      <c r="J4646">
        <v>143.50959119999999</v>
      </c>
      <c r="K4646" t="s">
        <v>4747</v>
      </c>
    </row>
    <row r="4647" spans="1:11" x14ac:dyDescent="0.2">
      <c r="A4647" t="s">
        <v>4816</v>
      </c>
      <c r="B4647">
        <v>117.6006598</v>
      </c>
      <c r="C4647">
        <v>3.1967365679999999</v>
      </c>
      <c r="D4647">
        <v>0</v>
      </c>
      <c r="E4647">
        <v>374.4157897</v>
      </c>
      <c r="F4647">
        <v>26.495482710000001</v>
      </c>
      <c r="G4647">
        <v>10.23840064</v>
      </c>
      <c r="H4647">
        <v>279.5497469</v>
      </c>
      <c r="I4647">
        <v>22.84746895</v>
      </c>
      <c r="J4647">
        <v>9.0269143760000006</v>
      </c>
      <c r="K4647" t="s">
        <v>4747</v>
      </c>
    </row>
    <row r="4648" spans="1:11" x14ac:dyDescent="0.2">
      <c r="A4648" t="s">
        <v>4817</v>
      </c>
      <c r="B4648">
        <v>81.86391854</v>
      </c>
      <c r="C4648">
        <v>32.20836748</v>
      </c>
      <c r="D4648">
        <v>6.9026614129999997</v>
      </c>
      <c r="E4648">
        <v>295.6414643</v>
      </c>
      <c r="F4648">
        <v>16.178928500000001</v>
      </c>
      <c r="G4648">
        <v>18.75561433</v>
      </c>
      <c r="H4648">
        <v>200.10791599999999</v>
      </c>
      <c r="I4648">
        <v>52.317536130000001</v>
      </c>
      <c r="J4648">
        <v>33.072611770000002</v>
      </c>
      <c r="K4648" t="s">
        <v>4747</v>
      </c>
    </row>
    <row r="4649" spans="1:11" x14ac:dyDescent="0.2">
      <c r="A4649" t="s">
        <v>4818</v>
      </c>
      <c r="B4649">
        <v>65.54168258</v>
      </c>
      <c r="C4649">
        <v>26.724275250000002</v>
      </c>
      <c r="D4649">
        <v>29.531653250000002</v>
      </c>
      <c r="E4649">
        <v>236.1039791</v>
      </c>
      <c r="F4649">
        <v>263.02954979999998</v>
      </c>
      <c r="G4649">
        <v>128.38741830000001</v>
      </c>
      <c r="H4649">
        <v>108.01247530000001</v>
      </c>
      <c r="I4649">
        <v>112.21348589999999</v>
      </c>
      <c r="J4649">
        <v>0</v>
      </c>
      <c r="K4649" t="s">
        <v>4747</v>
      </c>
    </row>
    <row r="4650" spans="1:11" x14ac:dyDescent="0.2">
      <c r="A4650" t="s">
        <v>4819</v>
      </c>
      <c r="B4650">
        <v>65.900011860000006</v>
      </c>
      <c r="C4650">
        <v>3.3587977659999999</v>
      </c>
      <c r="D4650">
        <v>55.427136079999997</v>
      </c>
      <c r="E4650">
        <v>13.56541749</v>
      </c>
      <c r="F4650">
        <v>18.55912871</v>
      </c>
      <c r="G4650">
        <v>107.574448</v>
      </c>
      <c r="H4650">
        <v>49.365000340000002</v>
      </c>
      <c r="I4650">
        <v>64.815498640000001</v>
      </c>
      <c r="J4650">
        <v>14.226811870000001</v>
      </c>
      <c r="K4650" t="s">
        <v>4747</v>
      </c>
    </row>
    <row r="4651" spans="1:11" x14ac:dyDescent="0.2">
      <c r="A4651" t="s">
        <v>4820</v>
      </c>
      <c r="B4651">
        <v>34.758464050000001</v>
      </c>
      <c r="C4651">
        <v>35.4314508</v>
      </c>
      <c r="D4651">
        <v>54.496600119999997</v>
      </c>
      <c r="E4651">
        <v>296.66978239999997</v>
      </c>
      <c r="F4651">
        <v>116.988963</v>
      </c>
      <c r="G4651">
        <v>370.88148059999997</v>
      </c>
      <c r="H4651">
        <v>132.7261992</v>
      </c>
      <c r="I4651">
        <v>74.734596830000001</v>
      </c>
      <c r="J4651">
        <v>131.77448050000001</v>
      </c>
      <c r="K4651" t="s">
        <v>4747</v>
      </c>
    </row>
    <row r="4652" spans="1:11" x14ac:dyDescent="0.2">
      <c r="A4652" t="s">
        <v>4821</v>
      </c>
      <c r="B4652">
        <v>42.434286319999998</v>
      </c>
      <c r="C4652">
        <v>13.30950488</v>
      </c>
      <c r="D4652">
        <v>70.596791170000003</v>
      </c>
      <c r="E4652">
        <v>241.89323469999999</v>
      </c>
      <c r="F4652">
        <v>142.4876879</v>
      </c>
      <c r="G4652">
        <v>341.01788579999999</v>
      </c>
      <c r="H4652">
        <v>44.012871789999998</v>
      </c>
      <c r="I4652">
        <v>26.159283259999999</v>
      </c>
      <c r="J4652">
        <v>0</v>
      </c>
      <c r="K4652" t="s">
        <v>4747</v>
      </c>
    </row>
    <row r="4653" spans="1:11" x14ac:dyDescent="0.2">
      <c r="A4653" t="s">
        <v>4822</v>
      </c>
      <c r="B4653">
        <v>60.154627079999997</v>
      </c>
      <c r="C4653">
        <v>39.602066960000002</v>
      </c>
      <c r="D4653">
        <v>27.104363490000001</v>
      </c>
      <c r="E4653">
        <v>10.318948949999999</v>
      </c>
      <c r="F4653">
        <v>88.234799080000002</v>
      </c>
      <c r="G4653">
        <v>106.3787245</v>
      </c>
      <c r="H4653">
        <v>3.7550994580000001</v>
      </c>
      <c r="I4653">
        <v>25.564978870000001</v>
      </c>
      <c r="J4653">
        <v>90.18382321</v>
      </c>
      <c r="K4653" t="s">
        <v>4747</v>
      </c>
    </row>
    <row r="4654" spans="1:11" x14ac:dyDescent="0.2">
      <c r="A4654" t="s">
        <v>4823</v>
      </c>
      <c r="B4654">
        <v>24.809093860000001</v>
      </c>
      <c r="C4654">
        <v>73.058390320000001</v>
      </c>
      <c r="D4654">
        <v>29.809164840000001</v>
      </c>
      <c r="E4654">
        <v>45.394794150000003</v>
      </c>
      <c r="F4654">
        <v>23.289584390000002</v>
      </c>
      <c r="G4654">
        <v>71.996603550000003</v>
      </c>
      <c r="H4654">
        <v>74.336916930000001</v>
      </c>
      <c r="I4654">
        <v>108.4480526</v>
      </c>
      <c r="J4654">
        <v>103.1507945</v>
      </c>
      <c r="K4654" t="s">
        <v>4747</v>
      </c>
    </row>
    <row r="4655" spans="1:11" x14ac:dyDescent="0.2">
      <c r="A4655" t="s">
        <v>4824</v>
      </c>
      <c r="B4655">
        <v>99.201163829999999</v>
      </c>
      <c r="C4655">
        <v>30.418776260000001</v>
      </c>
      <c r="D4655">
        <v>0</v>
      </c>
      <c r="E4655">
        <v>199.22350349999999</v>
      </c>
      <c r="F4655">
        <v>22.71348356</v>
      </c>
      <c r="G4655">
        <v>15.798524779999999</v>
      </c>
      <c r="H4655">
        <v>124.4550512</v>
      </c>
      <c r="I4655">
        <v>41.131003100000001</v>
      </c>
      <c r="J4655">
        <v>60.3595282</v>
      </c>
      <c r="K4655" t="s">
        <v>4747</v>
      </c>
    </row>
    <row r="4656" spans="1:11" x14ac:dyDescent="0.2">
      <c r="A4656" t="s">
        <v>4825</v>
      </c>
      <c r="B4656">
        <v>12.46740234</v>
      </c>
      <c r="C4656">
        <v>0</v>
      </c>
      <c r="D4656">
        <v>117.9683333</v>
      </c>
      <c r="E4656">
        <v>320.79948259999998</v>
      </c>
      <c r="F4656">
        <v>495.94843300000002</v>
      </c>
      <c r="G4656">
        <v>295.0989136</v>
      </c>
      <c r="H4656">
        <v>60.704793080000002</v>
      </c>
      <c r="I4656">
        <v>145.33009680000001</v>
      </c>
      <c r="J4656">
        <v>0</v>
      </c>
      <c r="K4656" t="s">
        <v>4747</v>
      </c>
    </row>
    <row r="4657" spans="1:11" x14ac:dyDescent="0.2">
      <c r="A4657" t="s">
        <v>4826</v>
      </c>
      <c r="B4657">
        <v>54.585518550000003</v>
      </c>
      <c r="C4657">
        <v>17.885054870000001</v>
      </c>
      <c r="D4657">
        <v>58.559629999999999</v>
      </c>
      <c r="E4657">
        <v>516.33686109999996</v>
      </c>
      <c r="F4657">
        <v>274.5121077</v>
      </c>
      <c r="G4657">
        <v>606.76122109999994</v>
      </c>
      <c r="H4657">
        <v>196.65870319999999</v>
      </c>
      <c r="I4657">
        <v>93.739568439999999</v>
      </c>
      <c r="J4657">
        <v>71.079208550000004</v>
      </c>
      <c r="K4657" t="s">
        <v>4747</v>
      </c>
    </row>
    <row r="4658" spans="1:11" x14ac:dyDescent="0.2">
      <c r="A4658" t="s">
        <v>4827</v>
      </c>
      <c r="B4658">
        <v>86.005952590000007</v>
      </c>
      <c r="C4658">
        <v>4.1257027500000003</v>
      </c>
      <c r="D4658">
        <v>41.335900979999998</v>
      </c>
      <c r="E4658">
        <v>166.62771660000001</v>
      </c>
      <c r="F4658">
        <v>131.080928</v>
      </c>
      <c r="G4658">
        <v>112.31613</v>
      </c>
      <c r="H4658">
        <v>45.477280530000002</v>
      </c>
      <c r="I4658">
        <v>26.538213930000001</v>
      </c>
      <c r="J4658">
        <v>0</v>
      </c>
      <c r="K4658" t="s">
        <v>4747</v>
      </c>
    </row>
    <row r="4659" spans="1:11" x14ac:dyDescent="0.2">
      <c r="A4659" t="s">
        <v>4828</v>
      </c>
      <c r="B4659">
        <v>60.385001199999998</v>
      </c>
      <c r="C4659">
        <v>47.564581330000003</v>
      </c>
      <c r="D4659">
        <v>24.185035599999999</v>
      </c>
      <c r="E4659">
        <v>226.0029256</v>
      </c>
      <c r="F4659">
        <v>115.9497318</v>
      </c>
      <c r="G4659">
        <v>110.5199035</v>
      </c>
      <c r="H4659">
        <v>124.7355319</v>
      </c>
      <c r="I4659">
        <v>133.31368850000001</v>
      </c>
      <c r="J4659">
        <v>100.0759158</v>
      </c>
      <c r="K4659" t="s">
        <v>4747</v>
      </c>
    </row>
    <row r="4660" spans="1:11" x14ac:dyDescent="0.2">
      <c r="A4660" t="s">
        <v>4829</v>
      </c>
      <c r="B4660">
        <v>8.1644595970000005</v>
      </c>
      <c r="C4660">
        <v>81.144748480000004</v>
      </c>
      <c r="D4660">
        <v>44.144729949999999</v>
      </c>
      <c r="E4660">
        <v>142.85453810000001</v>
      </c>
      <c r="F4660">
        <v>40.23811096</v>
      </c>
      <c r="G4660">
        <v>99.9567993</v>
      </c>
      <c r="H4660">
        <v>262.98413599999998</v>
      </c>
      <c r="I4660">
        <v>264.69580619999999</v>
      </c>
      <c r="J4660">
        <v>428.89516020000002</v>
      </c>
      <c r="K4660" t="s">
        <v>4747</v>
      </c>
    </row>
    <row r="4661" spans="1:11" x14ac:dyDescent="0.2">
      <c r="A4661" t="s">
        <v>4830</v>
      </c>
      <c r="B4661">
        <v>0</v>
      </c>
      <c r="C4661">
        <v>133.80587850000001</v>
      </c>
      <c r="D4661">
        <v>0</v>
      </c>
      <c r="E4661">
        <v>0</v>
      </c>
      <c r="F4661">
        <v>513.65231770000003</v>
      </c>
      <c r="G4661">
        <v>45.110418799999998</v>
      </c>
      <c r="H4661">
        <v>0</v>
      </c>
      <c r="I4661">
        <v>40.266402130000003</v>
      </c>
      <c r="J4661">
        <v>7.9545214639999999</v>
      </c>
      <c r="K4661" t="s">
        <v>4747</v>
      </c>
    </row>
    <row r="4662" spans="1:11" x14ac:dyDescent="0.2">
      <c r="A4662" t="s">
        <v>4831</v>
      </c>
      <c r="B4662">
        <v>65.682376419999997</v>
      </c>
      <c r="C4662">
        <v>20.830166330000001</v>
      </c>
      <c r="D4662">
        <v>47.35207492</v>
      </c>
      <c r="E4662">
        <v>60.091633600000002</v>
      </c>
      <c r="F4662">
        <v>8.2212608920000001</v>
      </c>
      <c r="G4662">
        <v>95.305939859999995</v>
      </c>
      <c r="H4662">
        <v>30.614560310000002</v>
      </c>
      <c r="I4662">
        <v>23.39476191</v>
      </c>
      <c r="J4662">
        <v>126.0429128</v>
      </c>
      <c r="K4662" t="s">
        <v>4747</v>
      </c>
    </row>
    <row r="4663" spans="1:11" x14ac:dyDescent="0.2">
      <c r="A4663" t="s">
        <v>4832</v>
      </c>
      <c r="B4663">
        <v>41.73561042</v>
      </c>
      <c r="C4663">
        <v>55.634052670000003</v>
      </c>
      <c r="D4663">
        <v>36.645945310000002</v>
      </c>
      <c r="E4663">
        <v>39.651748159999997</v>
      </c>
      <c r="F4663">
        <v>198.9107199</v>
      </c>
      <c r="G4663">
        <v>36.684710070000001</v>
      </c>
      <c r="H4663">
        <v>33.668603619999999</v>
      </c>
      <c r="I4663">
        <v>233.8961228</v>
      </c>
      <c r="J4663">
        <v>27.72333703</v>
      </c>
      <c r="K4663" t="s">
        <v>4747</v>
      </c>
    </row>
    <row r="4664" spans="1:11" x14ac:dyDescent="0.2">
      <c r="A4664" t="s">
        <v>4833</v>
      </c>
      <c r="B4664">
        <v>103.6321939</v>
      </c>
      <c r="C4664">
        <v>31.245249489999999</v>
      </c>
      <c r="D4664">
        <v>0</v>
      </c>
      <c r="E4664">
        <v>264.40318789999998</v>
      </c>
      <c r="F4664">
        <v>16.44252178</v>
      </c>
      <c r="G4664">
        <v>0</v>
      </c>
      <c r="H4664">
        <v>183.68736190000001</v>
      </c>
      <c r="I4664">
        <v>53.169913430000001</v>
      </c>
      <c r="J4664">
        <v>67.222886799999998</v>
      </c>
      <c r="K4664" t="s">
        <v>4747</v>
      </c>
    </row>
    <row r="4665" spans="1:11" x14ac:dyDescent="0.2">
      <c r="A4665" t="s">
        <v>4834</v>
      </c>
      <c r="B4665">
        <v>36.815051480000001</v>
      </c>
      <c r="C4665">
        <v>2.8867582669999998</v>
      </c>
      <c r="D4665">
        <v>95.275008790000001</v>
      </c>
      <c r="E4665">
        <v>128.24853469999999</v>
      </c>
      <c r="F4665">
        <v>482.51356299999998</v>
      </c>
      <c r="G4665">
        <v>309.72801989999999</v>
      </c>
      <c r="H4665">
        <v>131.52472449999999</v>
      </c>
      <c r="I4665">
        <v>307.4170378</v>
      </c>
      <c r="J4665">
        <v>122.2740089</v>
      </c>
      <c r="K4665" t="s">
        <v>4747</v>
      </c>
    </row>
    <row r="4666" spans="1:11" x14ac:dyDescent="0.2">
      <c r="A4666" t="s">
        <v>4835</v>
      </c>
      <c r="B4666">
        <v>79.38790985</v>
      </c>
      <c r="C4666">
        <v>55.718854800000003</v>
      </c>
      <c r="D4666">
        <v>0</v>
      </c>
      <c r="E4666">
        <v>487.577428</v>
      </c>
      <c r="F4666">
        <v>51.312675460000001</v>
      </c>
      <c r="G4666">
        <v>25.493496990000001</v>
      </c>
      <c r="H4666">
        <v>249.57331619999999</v>
      </c>
      <c r="I4666">
        <v>34.13395714</v>
      </c>
      <c r="J4666">
        <v>29.969213960000001</v>
      </c>
      <c r="K4666" t="s">
        <v>4747</v>
      </c>
    </row>
    <row r="4667" spans="1:11" x14ac:dyDescent="0.2">
      <c r="A4667" t="s">
        <v>4836</v>
      </c>
      <c r="B4667">
        <v>41.087203889999998</v>
      </c>
      <c r="C4667">
        <v>17.24582856</v>
      </c>
      <c r="D4667">
        <v>76.955992949999995</v>
      </c>
      <c r="E4667">
        <v>303.48356159999997</v>
      </c>
      <c r="F4667">
        <v>190.58459260000001</v>
      </c>
      <c r="G4667">
        <v>374.80459339999999</v>
      </c>
      <c r="H4667">
        <v>184.66793340000001</v>
      </c>
      <c r="I4667">
        <v>86.280638659999994</v>
      </c>
      <c r="J4667">
        <v>62.612494679999998</v>
      </c>
      <c r="K4667" t="s">
        <v>4747</v>
      </c>
    </row>
    <row r="4668" spans="1:11" x14ac:dyDescent="0.2">
      <c r="A4668" t="s">
        <v>4837</v>
      </c>
      <c r="B4668">
        <v>105.23081259999999</v>
      </c>
      <c r="C4668">
        <v>22.753875770000001</v>
      </c>
      <c r="D4668">
        <v>7.6629834250000002</v>
      </c>
      <c r="E4668">
        <v>118.1541991</v>
      </c>
      <c r="F4668">
        <v>44.902557690000002</v>
      </c>
      <c r="G4668">
        <v>83.286114260000005</v>
      </c>
      <c r="H4668">
        <v>38.219290299999997</v>
      </c>
      <c r="I4668">
        <v>176.56400919999999</v>
      </c>
      <c r="J4668">
        <v>45.894413159999999</v>
      </c>
      <c r="K4668" t="s">
        <v>4747</v>
      </c>
    </row>
    <row r="4669" spans="1:11" x14ac:dyDescent="0.2">
      <c r="A4669" t="s">
        <v>4838</v>
      </c>
      <c r="B4669">
        <v>115.7073315</v>
      </c>
      <c r="C4669">
        <v>16.612342930000001</v>
      </c>
      <c r="D4669">
        <v>3.9162592279999999</v>
      </c>
      <c r="E4669">
        <v>389.14207449999998</v>
      </c>
      <c r="F4669">
        <v>45.895977100000003</v>
      </c>
      <c r="G4669">
        <v>31.923272780000001</v>
      </c>
      <c r="H4669">
        <v>349.14209529999999</v>
      </c>
      <c r="I4669">
        <v>123.47967389999999</v>
      </c>
      <c r="J4669">
        <v>56.291731540000001</v>
      </c>
      <c r="K4669" t="s">
        <v>4747</v>
      </c>
    </row>
    <row r="4670" spans="1:11" x14ac:dyDescent="0.2">
      <c r="A4670" t="s">
        <v>4839</v>
      </c>
      <c r="B4670">
        <v>97.081888899999996</v>
      </c>
      <c r="C4670">
        <v>39.416896489999999</v>
      </c>
      <c r="D4670">
        <v>0</v>
      </c>
      <c r="E4670">
        <v>331.94027779999999</v>
      </c>
      <c r="F4670">
        <v>18.536096780000001</v>
      </c>
      <c r="G4670">
        <v>26.860236960000002</v>
      </c>
      <c r="H4670">
        <v>258.84462569999999</v>
      </c>
      <c r="I4670">
        <v>59.939872620000003</v>
      </c>
      <c r="J4670">
        <v>73.413974519999996</v>
      </c>
      <c r="K4670" t="s">
        <v>4747</v>
      </c>
    </row>
    <row r="4671" spans="1:11" x14ac:dyDescent="0.2">
      <c r="A4671" t="s">
        <v>4840</v>
      </c>
      <c r="B4671">
        <v>59.877745840000003</v>
      </c>
      <c r="C4671">
        <v>12.520428170000001</v>
      </c>
      <c r="D4671">
        <v>64.566580470000005</v>
      </c>
      <c r="E4671">
        <v>12.641787860000001</v>
      </c>
      <c r="F4671">
        <v>8.6477459410000002</v>
      </c>
      <c r="G4671">
        <v>20.050003650000001</v>
      </c>
      <c r="H4671">
        <v>9.2007763479999998</v>
      </c>
      <c r="I4671">
        <v>53.691022910000001</v>
      </c>
      <c r="J4671">
        <v>17.677533109999999</v>
      </c>
      <c r="K4671" t="s">
        <v>4747</v>
      </c>
    </row>
    <row r="4672" spans="1:11" x14ac:dyDescent="0.2">
      <c r="A4672" t="s">
        <v>4841</v>
      </c>
      <c r="B4672">
        <v>66.730611569999994</v>
      </c>
      <c r="C4672">
        <v>53.235107169999999</v>
      </c>
      <c r="D4672">
        <v>17.430352890000002</v>
      </c>
      <c r="E4672">
        <v>0</v>
      </c>
      <c r="F4672">
        <v>49.02533957</v>
      </c>
      <c r="G4672">
        <v>0</v>
      </c>
      <c r="H4672">
        <v>30.426987520000001</v>
      </c>
      <c r="I4672">
        <v>42.275316719999999</v>
      </c>
      <c r="J4672">
        <v>37.581197580000001</v>
      </c>
      <c r="K4672" t="s">
        <v>4747</v>
      </c>
    </row>
    <row r="4673" spans="1:11" x14ac:dyDescent="0.2">
      <c r="A4673" t="s">
        <v>4842</v>
      </c>
      <c r="B4673">
        <v>53.392278060000002</v>
      </c>
      <c r="C4673">
        <v>40.81953687</v>
      </c>
      <c r="D4673">
        <v>44.550734169999998</v>
      </c>
      <c r="E4673">
        <v>67.165507790000007</v>
      </c>
      <c r="F4673">
        <v>100.2442066</v>
      </c>
      <c r="G4673">
        <v>77.472855280000005</v>
      </c>
      <c r="H4673">
        <v>45.550532529999998</v>
      </c>
      <c r="I4673">
        <v>242.0380102</v>
      </c>
      <c r="J4673">
        <v>192.10970130000001</v>
      </c>
      <c r="K4673" t="s">
        <v>4747</v>
      </c>
    </row>
    <row r="4674" spans="1:11" x14ac:dyDescent="0.2">
      <c r="A4674" t="s">
        <v>4843</v>
      </c>
      <c r="B4674">
        <v>63.199906310000003</v>
      </c>
      <c r="C4674">
        <v>48.646369819999997</v>
      </c>
      <c r="D4674">
        <v>27.89534686</v>
      </c>
      <c r="E4674">
        <v>84.96068477</v>
      </c>
      <c r="F4674">
        <v>127.1336424</v>
      </c>
      <c r="G4674">
        <v>50.530690139999997</v>
      </c>
      <c r="H4674">
        <v>96.617101829999996</v>
      </c>
      <c r="I4674">
        <v>140.9519923</v>
      </c>
      <c r="J4674">
        <v>89.103020970000003</v>
      </c>
      <c r="K4674" t="s">
        <v>4747</v>
      </c>
    </row>
    <row r="4675" spans="1:11" x14ac:dyDescent="0.2">
      <c r="A4675" t="s">
        <v>4844</v>
      </c>
      <c r="B4675">
        <v>112.2889768</v>
      </c>
      <c r="C4675">
        <v>3.0523491890000001</v>
      </c>
      <c r="D4675">
        <v>25.18504918</v>
      </c>
      <c r="E4675">
        <v>135.60515799999999</v>
      </c>
      <c r="F4675">
        <v>46.381056540000003</v>
      </c>
      <c r="G4675">
        <v>53.767788699999997</v>
      </c>
      <c r="H4675">
        <v>31.402740049999998</v>
      </c>
      <c r="I4675">
        <v>17.452411690000002</v>
      </c>
      <c r="J4675">
        <v>17.23838933</v>
      </c>
      <c r="K4675" t="s">
        <v>4747</v>
      </c>
    </row>
    <row r="4676" spans="1:11" x14ac:dyDescent="0.2">
      <c r="A4676" t="s">
        <v>4845</v>
      </c>
      <c r="B4676">
        <v>36.509634839999997</v>
      </c>
      <c r="C4676">
        <v>49.622036559999998</v>
      </c>
      <c r="D4676">
        <v>54.834818290000001</v>
      </c>
      <c r="E4676">
        <v>37.57726478</v>
      </c>
      <c r="F4676">
        <v>77.115351709999999</v>
      </c>
      <c r="G4676">
        <v>84.430390549999998</v>
      </c>
      <c r="H4676">
        <v>13.67449023</v>
      </c>
      <c r="I4676">
        <v>93.096882649999998</v>
      </c>
      <c r="J4676">
        <v>52.545838430000003</v>
      </c>
      <c r="K4676" t="s">
        <v>4747</v>
      </c>
    </row>
    <row r="4677" spans="1:11" x14ac:dyDescent="0.2">
      <c r="A4677" t="s">
        <v>4846</v>
      </c>
      <c r="B4677">
        <v>54.632550139999999</v>
      </c>
      <c r="C4677">
        <v>13.31725406</v>
      </c>
      <c r="D4677">
        <v>74.205465079999996</v>
      </c>
      <c r="E4677">
        <v>366.71829070000001</v>
      </c>
      <c r="F4677">
        <v>160.54876519999999</v>
      </c>
      <c r="G4677">
        <v>271.42216519999999</v>
      </c>
      <c r="H4677">
        <v>172.59532290000001</v>
      </c>
      <c r="I4677">
        <v>65.760762290000002</v>
      </c>
      <c r="J4677">
        <v>102.5594607</v>
      </c>
      <c r="K4677" t="s">
        <v>4747</v>
      </c>
    </row>
    <row r="4678" spans="1:11" x14ac:dyDescent="0.2">
      <c r="A4678" t="s">
        <v>4847</v>
      </c>
      <c r="B4678">
        <v>130.36280500000001</v>
      </c>
      <c r="C4678">
        <v>12.080624070000001</v>
      </c>
      <c r="D4678">
        <v>0</v>
      </c>
      <c r="E4678">
        <v>248.8335036</v>
      </c>
      <c r="F4678">
        <v>46.72627258</v>
      </c>
      <c r="G4678">
        <v>23.21485049</v>
      </c>
      <c r="H4678">
        <v>252.12331169999999</v>
      </c>
      <c r="I4678">
        <v>36.263515779999999</v>
      </c>
      <c r="J4678">
        <v>34.113151569999999</v>
      </c>
      <c r="K4678" t="s">
        <v>4747</v>
      </c>
    </row>
    <row r="4679" spans="1:11" x14ac:dyDescent="0.2">
      <c r="A4679" t="s">
        <v>4848</v>
      </c>
      <c r="B4679">
        <v>60.596102799999997</v>
      </c>
      <c r="C4679">
        <v>43.40549128</v>
      </c>
      <c r="D4679">
        <v>39.356083349999999</v>
      </c>
      <c r="E4679">
        <v>262.95730709999998</v>
      </c>
      <c r="F4679">
        <v>184.49094349999999</v>
      </c>
      <c r="G4679">
        <v>181.79231329999999</v>
      </c>
      <c r="H4679">
        <v>93.237412689999999</v>
      </c>
      <c r="I4679">
        <v>152.7258478</v>
      </c>
      <c r="J4679">
        <v>122.5680143</v>
      </c>
      <c r="K4679" t="s">
        <v>4747</v>
      </c>
    </row>
    <row r="4680" spans="1:11" x14ac:dyDescent="0.2">
      <c r="A4680" t="s">
        <v>4849</v>
      </c>
      <c r="B4680">
        <v>106.5792969</v>
      </c>
      <c r="C4680">
        <v>15.74534274</v>
      </c>
      <c r="D4680">
        <v>22.27121511</v>
      </c>
      <c r="E4680">
        <v>63.591845249999999</v>
      </c>
      <c r="F4680">
        <v>8.7001320999999994</v>
      </c>
      <c r="G4680">
        <v>40.342924400000001</v>
      </c>
      <c r="H4680">
        <v>41.654306900000002</v>
      </c>
      <c r="I4680">
        <v>135.04067850000001</v>
      </c>
      <c r="J4680">
        <v>8.8923098750000005</v>
      </c>
      <c r="K4680" t="s">
        <v>4747</v>
      </c>
    </row>
    <row r="4681" spans="1:11" x14ac:dyDescent="0.2">
      <c r="A4681" t="s">
        <v>4850</v>
      </c>
      <c r="B4681">
        <v>117.7837268</v>
      </c>
      <c r="C4681">
        <v>9.8011618630000008</v>
      </c>
      <c r="D4681">
        <v>17.32923409</v>
      </c>
      <c r="E4681">
        <v>59.376983279999997</v>
      </c>
      <c r="F4681">
        <v>47.387013920000001</v>
      </c>
      <c r="G4681">
        <v>39.238540499999999</v>
      </c>
      <c r="H4681">
        <v>52.218075409999997</v>
      </c>
      <c r="I4681">
        <v>101.5726564</v>
      </c>
      <c r="J4681">
        <v>48.433748710000003</v>
      </c>
      <c r="K4681" t="s">
        <v>4747</v>
      </c>
    </row>
    <row r="4682" spans="1:11" x14ac:dyDescent="0.2">
      <c r="A4682" t="s">
        <v>4851</v>
      </c>
      <c r="B4682">
        <v>77.447911129999994</v>
      </c>
      <c r="C4682">
        <v>42.434250509999998</v>
      </c>
      <c r="D4682">
        <v>25.59064953</v>
      </c>
      <c r="E4682">
        <v>71.741407670000001</v>
      </c>
      <c r="F4682">
        <v>54.528281210000003</v>
      </c>
      <c r="G4682">
        <v>18.9637666</v>
      </c>
      <c r="H4682">
        <v>34.809245560000001</v>
      </c>
      <c r="I4682">
        <v>57.835324870000001</v>
      </c>
      <c r="J4682">
        <v>55.732759899999998</v>
      </c>
      <c r="K4682" t="s">
        <v>4747</v>
      </c>
    </row>
    <row r="4683" spans="1:11" x14ac:dyDescent="0.2">
      <c r="A4683" t="s">
        <v>4852</v>
      </c>
      <c r="B4683">
        <v>49.322625940000002</v>
      </c>
      <c r="C4683">
        <v>20.70254168</v>
      </c>
      <c r="D4683">
        <v>76.693552710000006</v>
      </c>
      <c r="E4683">
        <v>274.72790350000002</v>
      </c>
      <c r="F4683">
        <v>171.58868849999999</v>
      </c>
      <c r="G4683">
        <v>549.38764930000002</v>
      </c>
      <c r="H4683">
        <v>91.280962549999998</v>
      </c>
      <c r="I4683">
        <v>88.778165119999997</v>
      </c>
      <c r="J4683">
        <v>8.3513772389999996</v>
      </c>
      <c r="K4683" t="s">
        <v>4747</v>
      </c>
    </row>
    <row r="4684" spans="1:11" x14ac:dyDescent="0.2">
      <c r="A4684" t="s">
        <v>4853</v>
      </c>
      <c r="B4684">
        <v>46.360427919999999</v>
      </c>
      <c r="C4684">
        <v>10.12672493</v>
      </c>
      <c r="D4684">
        <v>91.513705900000005</v>
      </c>
      <c r="E4684">
        <v>354.4625972</v>
      </c>
      <c r="F4684">
        <v>279.77747479999999</v>
      </c>
      <c r="G4684">
        <v>529.74773640000001</v>
      </c>
      <c r="H4684">
        <v>69.456210260000006</v>
      </c>
      <c r="I4684">
        <v>48.251298060000003</v>
      </c>
      <c r="J4684">
        <v>38.127666320000003</v>
      </c>
      <c r="K4684" t="s">
        <v>4747</v>
      </c>
    </row>
    <row r="4685" spans="1:11" x14ac:dyDescent="0.2">
      <c r="A4685" t="s">
        <v>4854</v>
      </c>
      <c r="B4685">
        <v>104.34887000000001</v>
      </c>
      <c r="C4685">
        <v>9.6699320790000005</v>
      </c>
      <c r="D4685">
        <v>34.194418779999999</v>
      </c>
      <c r="E4685">
        <v>33.475412900000002</v>
      </c>
      <c r="F4685">
        <v>7.6330676559999997</v>
      </c>
      <c r="G4685">
        <v>35.394896060000001</v>
      </c>
      <c r="H4685">
        <v>36.545438519999998</v>
      </c>
      <c r="I4685">
        <v>94.782435370000002</v>
      </c>
      <c r="J4685">
        <v>93.620099710000005</v>
      </c>
      <c r="K4685" t="s">
        <v>4747</v>
      </c>
    </row>
    <row r="4686" spans="1:11" x14ac:dyDescent="0.2">
      <c r="A4686" t="s">
        <v>4855</v>
      </c>
      <c r="B4686">
        <v>40.192570379999999</v>
      </c>
      <c r="C4686">
        <v>4.5523079180000003</v>
      </c>
      <c r="D4686">
        <v>104.6349544</v>
      </c>
      <c r="E4686">
        <v>13.789299420000001</v>
      </c>
      <c r="F4686">
        <v>150.9234098</v>
      </c>
      <c r="G4686">
        <v>21.869968620000002</v>
      </c>
      <c r="H4686">
        <v>3.3453142699999998</v>
      </c>
      <c r="I4686">
        <v>4.8803855870000001</v>
      </c>
      <c r="J4686">
        <v>0</v>
      </c>
      <c r="K4686" t="s">
        <v>4747</v>
      </c>
    </row>
    <row r="4687" spans="1:11" x14ac:dyDescent="0.2">
      <c r="A4687" t="s">
        <v>4856</v>
      </c>
      <c r="B4687">
        <v>40.488037140000003</v>
      </c>
      <c r="C4687">
        <v>12.22872853</v>
      </c>
      <c r="D4687">
        <v>97.296143090000001</v>
      </c>
      <c r="E4687">
        <v>240.77158549999999</v>
      </c>
      <c r="F4687">
        <v>156.25602559999999</v>
      </c>
      <c r="G4687">
        <v>391.6576149</v>
      </c>
      <c r="H4687">
        <v>69.644736510000001</v>
      </c>
      <c r="I4687">
        <v>43.700112519999998</v>
      </c>
      <c r="J4687">
        <v>25.898525660000001</v>
      </c>
      <c r="K4687" t="s">
        <v>4747</v>
      </c>
    </row>
    <row r="4688" spans="1:11" x14ac:dyDescent="0.2">
      <c r="A4688" t="s">
        <v>4857</v>
      </c>
      <c r="B4688">
        <v>12.935690129999999</v>
      </c>
      <c r="C4688">
        <v>110.4339937</v>
      </c>
      <c r="D4688">
        <v>27.19985312</v>
      </c>
      <c r="E4688">
        <v>39.941882900000003</v>
      </c>
      <c r="F4688">
        <v>478.1465283</v>
      </c>
      <c r="G4688">
        <v>105.5803851</v>
      </c>
      <c r="H4688">
        <v>2.4224970899999998</v>
      </c>
      <c r="I4688">
        <v>28.272906939999999</v>
      </c>
      <c r="J4688">
        <v>130.32222340000001</v>
      </c>
      <c r="K4688" t="s">
        <v>4747</v>
      </c>
    </row>
    <row r="4689" spans="1:11" x14ac:dyDescent="0.2">
      <c r="A4689" t="s">
        <v>4858</v>
      </c>
      <c r="B4689">
        <v>33.068970319999998</v>
      </c>
      <c r="C4689">
        <v>77.049703800000003</v>
      </c>
      <c r="D4689">
        <v>41.625835619999997</v>
      </c>
      <c r="E4689">
        <v>25.932180509999998</v>
      </c>
      <c r="F4689">
        <v>8.8695883539999993</v>
      </c>
      <c r="G4689">
        <v>102.8217527</v>
      </c>
      <c r="H4689">
        <v>37.747223060000003</v>
      </c>
      <c r="I4689">
        <v>117.0202859</v>
      </c>
      <c r="J4689">
        <v>54.393055560000001</v>
      </c>
      <c r="K4689" t="s">
        <v>4747</v>
      </c>
    </row>
    <row r="4690" spans="1:11" x14ac:dyDescent="0.2">
      <c r="A4690" t="s">
        <v>4859</v>
      </c>
      <c r="B4690">
        <v>50.24192171</v>
      </c>
      <c r="C4690">
        <v>18.290962929999999</v>
      </c>
      <c r="D4690">
        <v>83.365018710000001</v>
      </c>
      <c r="E4690">
        <v>246.24341380000001</v>
      </c>
      <c r="F4690">
        <v>134.75628639999999</v>
      </c>
      <c r="G4690">
        <v>347.5846492</v>
      </c>
      <c r="H4690">
        <v>86.024436530000003</v>
      </c>
      <c r="I4690">
        <v>48.805030029999998</v>
      </c>
      <c r="J4690">
        <v>6.8866463339999999</v>
      </c>
      <c r="K4690" t="s">
        <v>4747</v>
      </c>
    </row>
    <row r="4691" spans="1:11" x14ac:dyDescent="0.2">
      <c r="A4691" t="s">
        <v>4860</v>
      </c>
      <c r="B4691">
        <v>24.053596290000002</v>
      </c>
      <c r="C4691">
        <v>22.633216090000001</v>
      </c>
      <c r="D4691">
        <v>105.60127970000001</v>
      </c>
      <c r="E4691">
        <v>45.705196729999997</v>
      </c>
      <c r="F4691">
        <v>153.7201403</v>
      </c>
      <c r="G4691">
        <v>163.1000367</v>
      </c>
      <c r="H4691">
        <v>19.40431663</v>
      </c>
      <c r="I4691">
        <v>18.87227717</v>
      </c>
      <c r="J4691">
        <v>26.62977532</v>
      </c>
      <c r="K4691" t="s">
        <v>4747</v>
      </c>
    </row>
    <row r="4692" spans="1:11" x14ac:dyDescent="0.2">
      <c r="A4692" t="s">
        <v>4861</v>
      </c>
      <c r="B4692">
        <v>61.670150630000002</v>
      </c>
      <c r="C4692">
        <v>29.336624950000001</v>
      </c>
      <c r="D4692">
        <v>61.749389690000001</v>
      </c>
      <c r="E4692">
        <v>651.66162440000005</v>
      </c>
      <c r="F4692">
        <v>509.45815399999998</v>
      </c>
      <c r="G4692">
        <v>986.56276109999999</v>
      </c>
      <c r="H4692">
        <v>257.16027250000002</v>
      </c>
      <c r="I4692">
        <v>136.28710050000001</v>
      </c>
      <c r="J4692">
        <v>76.9233057</v>
      </c>
      <c r="K4692" t="s">
        <v>4747</v>
      </c>
    </row>
    <row r="4693" spans="1:11" x14ac:dyDescent="0.2">
      <c r="A4693" t="s">
        <v>4862</v>
      </c>
      <c r="B4693">
        <v>115.1728955</v>
      </c>
      <c r="C4693">
        <v>16.082582349999999</v>
      </c>
      <c r="D4693">
        <v>22.748228279999999</v>
      </c>
      <c r="E4693">
        <v>90.935430690000004</v>
      </c>
      <c r="F4693">
        <v>8.8864747669999993</v>
      </c>
      <c r="G4693">
        <v>30.905253129999998</v>
      </c>
      <c r="H4693">
        <v>56.728632470000001</v>
      </c>
      <c r="I4693">
        <v>62.069863519999998</v>
      </c>
      <c r="J4693">
        <v>81.744918100000007</v>
      </c>
      <c r="K4693" t="s">
        <v>4747</v>
      </c>
    </row>
    <row r="4694" spans="1:11" x14ac:dyDescent="0.2">
      <c r="A4694" t="s">
        <v>4863</v>
      </c>
      <c r="B4694">
        <v>138.15655949999999</v>
      </c>
      <c r="C4694">
        <v>7.0415760240000003</v>
      </c>
      <c r="D4694">
        <v>9.4857651329999992</v>
      </c>
      <c r="E4694">
        <v>32.502077980000003</v>
      </c>
      <c r="F4694">
        <v>33.3500747</v>
      </c>
      <c r="G4694">
        <v>6.4435781309999998</v>
      </c>
      <c r="H4694">
        <v>38.439742449999997</v>
      </c>
      <c r="I4694">
        <v>89.150701400000003</v>
      </c>
      <c r="J4694">
        <v>56.811244389999999</v>
      </c>
      <c r="K4694" t="s">
        <v>4747</v>
      </c>
    </row>
    <row r="4695" spans="1:11" x14ac:dyDescent="0.2">
      <c r="A4695" t="s">
        <v>4864</v>
      </c>
      <c r="B4695">
        <v>110.5206919</v>
      </c>
      <c r="C4695">
        <v>38.131270659999998</v>
      </c>
      <c r="D4695">
        <v>6.1290109800000003</v>
      </c>
      <c r="E4695">
        <v>350.00795049999999</v>
      </c>
      <c r="F4695">
        <v>38.308250289999997</v>
      </c>
      <c r="G4695">
        <v>16.6534847</v>
      </c>
      <c r="H4695">
        <v>364.27546640000003</v>
      </c>
      <c r="I4695">
        <v>78.042359820000001</v>
      </c>
      <c r="J4695">
        <v>24.471527300000002</v>
      </c>
      <c r="K4695" t="s">
        <v>4747</v>
      </c>
    </row>
    <row r="4696" spans="1:11" x14ac:dyDescent="0.2">
      <c r="A4696" t="s">
        <v>4865</v>
      </c>
      <c r="B4696">
        <v>70.313315680000002</v>
      </c>
      <c r="C4696">
        <v>65.823712049999997</v>
      </c>
      <c r="D4696">
        <v>18.965883980000001</v>
      </c>
      <c r="E4696">
        <v>82.707939339999996</v>
      </c>
      <c r="F4696">
        <v>60.61845288</v>
      </c>
      <c r="G4696">
        <v>65.587814980000005</v>
      </c>
      <c r="H4696">
        <v>40.846866509999998</v>
      </c>
      <c r="I4696">
        <v>54.363129149999999</v>
      </c>
      <c r="J4696">
        <v>111.52342400000001</v>
      </c>
      <c r="K4696" t="s">
        <v>4747</v>
      </c>
    </row>
    <row r="4697" spans="1:11" x14ac:dyDescent="0.2">
      <c r="A4697" t="s">
        <v>4866</v>
      </c>
      <c r="B4697">
        <v>34.775847939999998</v>
      </c>
      <c r="C4697">
        <v>80.566298329999995</v>
      </c>
      <c r="D4697">
        <v>39.885335400000002</v>
      </c>
      <c r="E4697">
        <v>84.601111059999994</v>
      </c>
      <c r="F4697">
        <v>97.937681609999998</v>
      </c>
      <c r="G4697">
        <v>51.607007490000001</v>
      </c>
      <c r="H4697">
        <v>28.418420789999999</v>
      </c>
      <c r="I4697">
        <v>66.794798830000005</v>
      </c>
      <c r="J4697">
        <v>36.400375760000003</v>
      </c>
      <c r="K4697" t="s">
        <v>4747</v>
      </c>
    </row>
    <row r="4698" spans="1:11" x14ac:dyDescent="0.2">
      <c r="A4698" t="s">
        <v>4867</v>
      </c>
      <c r="B4698">
        <v>109.605074</v>
      </c>
      <c r="C4698">
        <v>15.96103237</v>
      </c>
      <c r="D4698">
        <v>30.101733660000001</v>
      </c>
      <c r="E4698">
        <v>38.67777985</v>
      </c>
      <c r="F4698">
        <v>52.915871950000003</v>
      </c>
      <c r="G4698">
        <v>20.447783600000001</v>
      </c>
      <c r="H4698">
        <v>75.066513499999999</v>
      </c>
      <c r="I4698">
        <v>134.60904170000001</v>
      </c>
      <c r="J4698">
        <v>63.09885637</v>
      </c>
      <c r="K4698" t="s">
        <v>4747</v>
      </c>
    </row>
    <row r="4699" spans="1:11" x14ac:dyDescent="0.2">
      <c r="A4699" t="s">
        <v>4868</v>
      </c>
      <c r="B4699">
        <v>39.461554720000002</v>
      </c>
      <c r="C4699">
        <v>9.2828311869999993</v>
      </c>
      <c r="D4699">
        <v>107.59491869999999</v>
      </c>
      <c r="E4699">
        <v>224.94741740000001</v>
      </c>
      <c r="F4699">
        <v>64.115671309999996</v>
      </c>
      <c r="G4699">
        <v>505.42258520000001</v>
      </c>
      <c r="H4699">
        <v>54.572736640000002</v>
      </c>
      <c r="I4699">
        <v>44.230356550000003</v>
      </c>
      <c r="J4699">
        <v>26.212770590000002</v>
      </c>
      <c r="K4699" t="s">
        <v>4747</v>
      </c>
    </row>
    <row r="4700" spans="1:11" x14ac:dyDescent="0.2">
      <c r="A4700" t="s">
        <v>4869</v>
      </c>
      <c r="B4700">
        <v>33.081542880000001</v>
      </c>
      <c r="C4700">
        <v>10.11661842</v>
      </c>
      <c r="D4700">
        <v>113.2842471</v>
      </c>
      <c r="E4700">
        <v>320.05991499999999</v>
      </c>
      <c r="F4700">
        <v>214.28199609999999</v>
      </c>
      <c r="G4700">
        <v>378.0136043</v>
      </c>
      <c r="H4700">
        <v>49.562066209999998</v>
      </c>
      <c r="I4700">
        <v>48.203143070000003</v>
      </c>
      <c r="J4700">
        <v>0</v>
      </c>
      <c r="K4700" t="s">
        <v>4747</v>
      </c>
    </row>
    <row r="4701" spans="1:11" x14ac:dyDescent="0.2">
      <c r="A4701" t="s">
        <v>4870</v>
      </c>
      <c r="B4701">
        <v>89.044045440000005</v>
      </c>
      <c r="C4701">
        <v>34.578323529999999</v>
      </c>
      <c r="D4701">
        <v>33.115998249999997</v>
      </c>
      <c r="E4701">
        <v>104.74046679999999</v>
      </c>
      <c r="F4701">
        <v>143.2976027</v>
      </c>
      <c r="G4701">
        <v>152.27615499999999</v>
      </c>
      <c r="H4701">
        <v>122.2869094</v>
      </c>
      <c r="I4701">
        <v>157.54889779999999</v>
      </c>
      <c r="J4701">
        <v>36.615728160000003</v>
      </c>
      <c r="K4701" t="s">
        <v>4747</v>
      </c>
    </row>
    <row r="4702" spans="1:11" x14ac:dyDescent="0.2">
      <c r="A4702" t="s">
        <v>4871</v>
      </c>
      <c r="B4702">
        <v>15.417537660000001</v>
      </c>
      <c r="C4702">
        <v>119.441973</v>
      </c>
      <c r="D4702">
        <v>22.229780290000001</v>
      </c>
      <c r="E4702">
        <v>12.69470697</v>
      </c>
      <c r="F4702">
        <v>43.41972904</v>
      </c>
      <c r="G4702">
        <v>30.20090085</v>
      </c>
      <c r="H4702">
        <v>0</v>
      </c>
      <c r="I4702">
        <v>38.190341349999997</v>
      </c>
      <c r="J4702">
        <v>26.62729813</v>
      </c>
      <c r="K4702" t="s">
        <v>4747</v>
      </c>
    </row>
    <row r="4703" spans="1:11" x14ac:dyDescent="0.2">
      <c r="A4703" t="s">
        <v>4872</v>
      </c>
      <c r="B4703">
        <v>51.276391459999999</v>
      </c>
      <c r="C4703">
        <v>55.641401309999999</v>
      </c>
      <c r="D4703">
        <v>51.673516220000003</v>
      </c>
      <c r="E4703">
        <v>27.239141700000001</v>
      </c>
      <c r="F4703">
        <v>18.633217049999999</v>
      </c>
      <c r="G4703">
        <v>10.80038869</v>
      </c>
      <c r="H4703">
        <v>29.737239720000002</v>
      </c>
      <c r="I4703">
        <v>57.843771689999997</v>
      </c>
      <c r="J4703">
        <v>590.38902870000004</v>
      </c>
      <c r="K4703" t="s">
        <v>4747</v>
      </c>
    </row>
    <row r="4704" spans="1:11" x14ac:dyDescent="0.2">
      <c r="A4704" t="s">
        <v>4873</v>
      </c>
      <c r="B4704">
        <v>88.803318430000004</v>
      </c>
      <c r="C4704">
        <v>35.532279219999999</v>
      </c>
      <c r="D4704">
        <v>34.902165060000002</v>
      </c>
      <c r="E4704">
        <v>58.086071570000001</v>
      </c>
      <c r="F4704">
        <v>51.420961030000001</v>
      </c>
      <c r="G4704">
        <v>0</v>
      </c>
      <c r="H4704">
        <v>49.735794030000001</v>
      </c>
      <c r="I4704">
        <v>60.465134399999997</v>
      </c>
      <c r="J4704">
        <v>62.112584099999999</v>
      </c>
      <c r="K4704" t="s">
        <v>4747</v>
      </c>
    </row>
    <row r="4705" spans="1:11" x14ac:dyDescent="0.2">
      <c r="A4705" t="s">
        <v>4874</v>
      </c>
      <c r="B4705">
        <v>0</v>
      </c>
      <c r="C4705">
        <v>159.34231339999999</v>
      </c>
      <c r="D4705">
        <v>0</v>
      </c>
      <c r="E4705">
        <v>0</v>
      </c>
      <c r="F4705">
        <v>765.25119619999998</v>
      </c>
      <c r="G4705">
        <v>57.23396812</v>
      </c>
      <c r="H4705">
        <v>0</v>
      </c>
      <c r="I4705">
        <v>59.602793390000002</v>
      </c>
      <c r="J4705">
        <v>8.4102675149999992</v>
      </c>
      <c r="K4705" t="s">
        <v>4747</v>
      </c>
    </row>
    <row r="4706" spans="1:11" x14ac:dyDescent="0.2">
      <c r="A4706" t="s">
        <v>4875</v>
      </c>
      <c r="B4706">
        <v>72.612718430000001</v>
      </c>
      <c r="C4706">
        <v>17.271014139999998</v>
      </c>
      <c r="D4706">
        <v>69.797776740000003</v>
      </c>
      <c r="E4706">
        <v>89.683307720000002</v>
      </c>
      <c r="F4706">
        <v>456.70770119999997</v>
      </c>
      <c r="G4706">
        <v>142.23863489999999</v>
      </c>
      <c r="H4706">
        <v>0</v>
      </c>
      <c r="I4706">
        <v>74.062835820000004</v>
      </c>
      <c r="J4706">
        <v>6.9671036839999996</v>
      </c>
      <c r="K4706" t="s">
        <v>4747</v>
      </c>
    </row>
    <row r="4707" spans="1:11" x14ac:dyDescent="0.2">
      <c r="A4707" t="s">
        <v>4876</v>
      </c>
      <c r="B4707">
        <v>44.77690887</v>
      </c>
      <c r="C4707">
        <v>44.339760239999997</v>
      </c>
      <c r="D4707">
        <v>70.710320039999999</v>
      </c>
      <c r="E4707">
        <v>42.136040110000003</v>
      </c>
      <c r="F4707">
        <v>64.853088139999997</v>
      </c>
      <c r="G4707">
        <v>50.121139970000002</v>
      </c>
      <c r="H4707">
        <v>26.83352623</v>
      </c>
      <c r="I4707">
        <v>76.42923673</v>
      </c>
      <c r="J4707">
        <v>213.58703700000001</v>
      </c>
      <c r="K4707" t="s">
        <v>4747</v>
      </c>
    </row>
    <row r="4708" spans="1:11" x14ac:dyDescent="0.2">
      <c r="A4708" t="s">
        <v>4877</v>
      </c>
      <c r="B4708">
        <v>143.4706841</v>
      </c>
      <c r="C4708">
        <v>6.0936890029999997</v>
      </c>
      <c r="D4708">
        <v>10.77412706</v>
      </c>
      <c r="E4708">
        <v>36.916528380000003</v>
      </c>
      <c r="F4708">
        <v>33.670844879999997</v>
      </c>
      <c r="G4708">
        <v>73.187485150000001</v>
      </c>
      <c r="H4708">
        <v>38.063130559999998</v>
      </c>
      <c r="I4708">
        <v>117.5913285</v>
      </c>
      <c r="J4708">
        <v>55.923728779999998</v>
      </c>
      <c r="K4708" t="s">
        <v>4747</v>
      </c>
    </row>
    <row r="4709" spans="1:11" x14ac:dyDescent="0.2">
      <c r="A4709" t="s">
        <v>4878</v>
      </c>
      <c r="B4709">
        <v>60.294050609999999</v>
      </c>
      <c r="C4709">
        <v>42.880083149999997</v>
      </c>
      <c r="D4709">
        <v>57.282746019999998</v>
      </c>
      <c r="E4709">
        <v>144.31905660000001</v>
      </c>
      <c r="F4709">
        <v>118.4675348</v>
      </c>
      <c r="G4709">
        <v>73.245275609999993</v>
      </c>
      <c r="H4709">
        <v>42.014543430000003</v>
      </c>
      <c r="I4709">
        <v>59.250716220000001</v>
      </c>
      <c r="J4709">
        <v>48.433748710000003</v>
      </c>
      <c r="K4709" t="s">
        <v>4747</v>
      </c>
    </row>
    <row r="4710" spans="1:11" x14ac:dyDescent="0.2">
      <c r="A4710" t="s">
        <v>4879</v>
      </c>
      <c r="B4710">
        <v>51.347565179999997</v>
      </c>
      <c r="C4710">
        <v>68.335058500000002</v>
      </c>
      <c r="D4710">
        <v>41.130832720000001</v>
      </c>
      <c r="E4710">
        <v>93.953941420000007</v>
      </c>
      <c r="F4710">
        <v>8.0337708630000009</v>
      </c>
      <c r="G4710">
        <v>83.819195559999997</v>
      </c>
      <c r="H4710">
        <v>115.39175040000001</v>
      </c>
      <c r="I4710">
        <v>128.8542195</v>
      </c>
      <c r="J4710">
        <v>90.323522760000003</v>
      </c>
      <c r="K4710" t="s">
        <v>4747</v>
      </c>
    </row>
    <row r="4711" spans="1:11" x14ac:dyDescent="0.2">
      <c r="A4711" t="s">
        <v>4880</v>
      </c>
      <c r="B4711">
        <v>127.1577212</v>
      </c>
      <c r="C4711">
        <v>30.931979770000002</v>
      </c>
      <c r="D4711">
        <v>3.472393753</v>
      </c>
      <c r="E4711">
        <v>654.3806012</v>
      </c>
      <c r="F4711">
        <v>56.97183278</v>
      </c>
      <c r="G4711">
        <v>4.7175193860000002</v>
      </c>
      <c r="H4711">
        <v>303.07613980000002</v>
      </c>
      <c r="I4711">
        <v>46.320404789999998</v>
      </c>
      <c r="J4711">
        <v>12.4779187</v>
      </c>
      <c r="K4711" t="s">
        <v>4747</v>
      </c>
    </row>
    <row r="4712" spans="1:11" x14ac:dyDescent="0.2">
      <c r="A4712" t="s">
        <v>4881</v>
      </c>
      <c r="B4712">
        <v>85.950509589999996</v>
      </c>
      <c r="C4712">
        <v>33.062138470000001</v>
      </c>
      <c r="D4712">
        <v>42.86809392</v>
      </c>
      <c r="E4712">
        <v>0</v>
      </c>
      <c r="F4712">
        <v>22.835718549999999</v>
      </c>
      <c r="G4712">
        <v>10.589030790000001</v>
      </c>
      <c r="H4712">
        <v>36.444122069999999</v>
      </c>
      <c r="I4712">
        <v>75.615732850000001</v>
      </c>
      <c r="J4712">
        <v>46.680276399999997</v>
      </c>
      <c r="K4712" t="s">
        <v>4747</v>
      </c>
    </row>
    <row r="4713" spans="1:11" x14ac:dyDescent="0.2">
      <c r="A4713" t="s">
        <v>4882</v>
      </c>
      <c r="B4713">
        <v>86.263227979999996</v>
      </c>
      <c r="C4713">
        <v>33.155231530000002</v>
      </c>
      <c r="D4713">
        <v>42.479049009999997</v>
      </c>
      <c r="E4713">
        <v>58.220179139999999</v>
      </c>
      <c r="F4713">
        <v>51.773951650000001</v>
      </c>
      <c r="G4713">
        <v>46.168897059999999</v>
      </c>
      <c r="H4713">
        <v>16.949211720000001</v>
      </c>
      <c r="I4713">
        <v>70.059073299999994</v>
      </c>
      <c r="J4713">
        <v>126.1880987</v>
      </c>
      <c r="K4713" t="s">
        <v>4747</v>
      </c>
    </row>
    <row r="4714" spans="1:11" x14ac:dyDescent="0.2">
      <c r="A4714" t="s">
        <v>4883</v>
      </c>
      <c r="B4714">
        <v>92.705779280000002</v>
      </c>
      <c r="C4714">
        <v>10.98845708</v>
      </c>
      <c r="D4714">
        <v>59.580630640000003</v>
      </c>
      <c r="E4714">
        <v>337.28701119999999</v>
      </c>
      <c r="F4714">
        <v>163.93595260000001</v>
      </c>
      <c r="G4714">
        <v>446.95696349999997</v>
      </c>
      <c r="H4714">
        <v>100.1298797</v>
      </c>
      <c r="I4714">
        <v>62.828682090000001</v>
      </c>
      <c r="J4714">
        <v>12.41164032</v>
      </c>
      <c r="K4714" t="s">
        <v>4747</v>
      </c>
    </row>
    <row r="4715" spans="1:11" x14ac:dyDescent="0.2">
      <c r="A4715" t="s">
        <v>4884</v>
      </c>
      <c r="B4715">
        <v>146.29649549999999</v>
      </c>
      <c r="C4715">
        <v>5.2325986100000001</v>
      </c>
      <c r="D4715">
        <v>12.33553429</v>
      </c>
      <c r="E4715">
        <v>322.28238850000002</v>
      </c>
      <c r="F4715">
        <v>43.36929962</v>
      </c>
      <c r="G4715">
        <v>20.9484891</v>
      </c>
      <c r="H4715">
        <v>174.95812309999999</v>
      </c>
      <c r="I4715">
        <v>11.219407520000001</v>
      </c>
      <c r="J4715">
        <v>7.3878811420000003</v>
      </c>
      <c r="K4715" t="s">
        <v>4747</v>
      </c>
    </row>
    <row r="4716" spans="1:11" x14ac:dyDescent="0.2">
      <c r="A4716" t="s">
        <v>4885</v>
      </c>
      <c r="B4716">
        <v>114.1331601</v>
      </c>
      <c r="C4716">
        <v>12.509998339999999</v>
      </c>
      <c r="D4716">
        <v>38.339032400000001</v>
      </c>
      <c r="E4716">
        <v>50.525027739999999</v>
      </c>
      <c r="F4716">
        <v>55.299469780000003</v>
      </c>
      <c r="G4716">
        <v>8.0133206010000002</v>
      </c>
      <c r="H4716">
        <v>36.772447489999998</v>
      </c>
      <c r="I4716">
        <v>85.834075130000002</v>
      </c>
      <c r="J4716">
        <v>28.26049166</v>
      </c>
      <c r="K4716" t="s">
        <v>4747</v>
      </c>
    </row>
    <row r="4717" spans="1:11" x14ac:dyDescent="0.2">
      <c r="A4717" t="s">
        <v>4886</v>
      </c>
      <c r="B4717">
        <v>135.76779010000001</v>
      </c>
      <c r="C4717">
        <v>1.3839650020000001</v>
      </c>
      <c r="D4717">
        <v>28.547869590000001</v>
      </c>
      <c r="E4717">
        <v>234.75978689999999</v>
      </c>
      <c r="F4717">
        <v>1.9117840960000001</v>
      </c>
      <c r="G4717">
        <v>177.30066719999999</v>
      </c>
      <c r="H4717">
        <v>326.46410200000003</v>
      </c>
      <c r="I4717">
        <v>7.9130943040000004</v>
      </c>
      <c r="J4717">
        <v>152.41306220000001</v>
      </c>
      <c r="K4717" t="s">
        <v>4747</v>
      </c>
    </row>
    <row r="4718" spans="1:11" x14ac:dyDescent="0.2">
      <c r="A4718" t="s">
        <v>4887</v>
      </c>
      <c r="B4718">
        <v>64.286460050000002</v>
      </c>
      <c r="C4718">
        <v>6.1435464580000003</v>
      </c>
      <c r="D4718">
        <v>95.346671270000002</v>
      </c>
      <c r="E4718">
        <v>223.3114362</v>
      </c>
      <c r="F4718">
        <v>113.1544454</v>
      </c>
      <c r="G4718">
        <v>688.67205730000001</v>
      </c>
      <c r="H4718">
        <v>114.3712262</v>
      </c>
      <c r="I4718">
        <v>70.253889970000003</v>
      </c>
      <c r="J4718">
        <v>5.782696058</v>
      </c>
      <c r="K4718" t="s">
        <v>4747</v>
      </c>
    </row>
    <row r="4719" spans="1:11" x14ac:dyDescent="0.2">
      <c r="A4719" t="s">
        <v>4888</v>
      </c>
      <c r="B4719">
        <v>136.1473254</v>
      </c>
      <c r="C4719">
        <v>9.9130988539999993</v>
      </c>
      <c r="D4719">
        <v>20.031025830000001</v>
      </c>
      <c r="E4719">
        <v>91.512556520000004</v>
      </c>
      <c r="F4719">
        <v>23.4750421</v>
      </c>
      <c r="G4719">
        <v>36.284960509999998</v>
      </c>
      <c r="H4719">
        <v>45.78986536</v>
      </c>
      <c r="I4719">
        <v>137.6516914</v>
      </c>
      <c r="J4719">
        <v>103.9721965</v>
      </c>
      <c r="K4719" t="s">
        <v>4747</v>
      </c>
    </row>
    <row r="4720" spans="1:11" x14ac:dyDescent="0.2">
      <c r="A4720" t="s">
        <v>4889</v>
      </c>
      <c r="B4720">
        <v>9.2869298279999999</v>
      </c>
      <c r="C4720">
        <v>125.0962282</v>
      </c>
      <c r="D4720">
        <v>31.881814169999998</v>
      </c>
      <c r="E4720">
        <v>32.772007180000003</v>
      </c>
      <c r="F4720">
        <v>465.17414330000003</v>
      </c>
      <c r="G4720">
        <v>99.622076379999996</v>
      </c>
      <c r="H4720">
        <v>3.975280395</v>
      </c>
      <c r="I4720">
        <v>44.462262770000002</v>
      </c>
      <c r="J4720">
        <v>84.015155849999999</v>
      </c>
      <c r="K4720" t="s">
        <v>4747</v>
      </c>
    </row>
    <row r="4721" spans="1:11" x14ac:dyDescent="0.2">
      <c r="A4721" t="s">
        <v>4890</v>
      </c>
      <c r="B4721">
        <v>49.426593789999998</v>
      </c>
      <c r="C4721">
        <v>74.762734679999994</v>
      </c>
      <c r="D4721">
        <v>42.146408839999999</v>
      </c>
      <c r="E4721">
        <v>144.41068770000001</v>
      </c>
      <c r="F4721">
        <v>107.7661384</v>
      </c>
      <c r="G4721">
        <v>249.8583428</v>
      </c>
      <c r="H4721">
        <v>176.76421769999999</v>
      </c>
      <c r="I4721">
        <v>130.09979619999999</v>
      </c>
      <c r="J4721">
        <v>192.7565353</v>
      </c>
      <c r="K4721" t="s">
        <v>4747</v>
      </c>
    </row>
    <row r="4722" spans="1:11" x14ac:dyDescent="0.2">
      <c r="A4722" t="s">
        <v>4891</v>
      </c>
      <c r="B4722">
        <v>35.835357799999997</v>
      </c>
      <c r="C4722">
        <v>73.058390320000001</v>
      </c>
      <c r="D4722">
        <v>58.715021649999997</v>
      </c>
      <c r="E4722">
        <v>13.41209827</v>
      </c>
      <c r="F4722">
        <v>55.048108560000003</v>
      </c>
      <c r="G4722">
        <v>69.133102269999995</v>
      </c>
      <c r="H4722">
        <v>48.807066669999998</v>
      </c>
      <c r="I4722">
        <v>135.28620699999999</v>
      </c>
      <c r="J4722">
        <v>178.16955419999999</v>
      </c>
      <c r="K4722" t="s">
        <v>4747</v>
      </c>
    </row>
    <row r="4723" spans="1:11" x14ac:dyDescent="0.2">
      <c r="A4723" t="s">
        <v>4892</v>
      </c>
      <c r="B4723">
        <v>33.958324019999999</v>
      </c>
      <c r="C4723">
        <v>75.931473080000004</v>
      </c>
      <c r="D4723">
        <v>57.913009899999999</v>
      </c>
      <c r="E4723">
        <v>18.03940514</v>
      </c>
      <c r="F4723">
        <v>12.340041960000001</v>
      </c>
      <c r="G4723">
        <v>21.458009530000002</v>
      </c>
      <c r="H4723">
        <v>39.387593129999999</v>
      </c>
      <c r="I4723">
        <v>70.23067322</v>
      </c>
      <c r="J4723">
        <v>463.51385620000002</v>
      </c>
      <c r="K4723" t="s">
        <v>4747</v>
      </c>
    </row>
    <row r="4724" spans="1:11" x14ac:dyDescent="0.2">
      <c r="A4724" t="s">
        <v>4893</v>
      </c>
      <c r="B4724">
        <v>36.146818209999999</v>
      </c>
      <c r="C4724">
        <v>75.152646700000005</v>
      </c>
      <c r="D4724">
        <v>60.202654819999999</v>
      </c>
      <c r="E4724">
        <v>44.202580410000003</v>
      </c>
      <c r="F4724">
        <v>21.16606312</v>
      </c>
      <c r="G4724">
        <v>30.379154209999999</v>
      </c>
      <c r="H4724">
        <v>68.095132509999999</v>
      </c>
      <c r="I4724">
        <v>69.356943040000004</v>
      </c>
      <c r="J4724">
        <v>526.41763990000004</v>
      </c>
      <c r="K4724" t="s">
        <v>4747</v>
      </c>
    </row>
    <row r="4725" spans="1:11" x14ac:dyDescent="0.2">
      <c r="A4725" t="s">
        <v>4894</v>
      </c>
      <c r="B4725">
        <v>81.982144689999998</v>
      </c>
      <c r="C4725">
        <v>54.88144123</v>
      </c>
      <c r="D4725">
        <v>35.285365540000001</v>
      </c>
      <c r="E4725">
        <v>20.150328519999999</v>
      </c>
      <c r="F4725">
        <v>31.014092170000001</v>
      </c>
      <c r="G4725">
        <v>15.97931262</v>
      </c>
      <c r="H4725">
        <v>29.33108326</v>
      </c>
      <c r="I4725">
        <v>53.487873039999997</v>
      </c>
      <c r="J4725">
        <v>49.309811349999997</v>
      </c>
      <c r="K4725" t="s">
        <v>4747</v>
      </c>
    </row>
    <row r="4726" spans="1:11" x14ac:dyDescent="0.2">
      <c r="A4726" t="s">
        <v>4895</v>
      </c>
      <c r="B4726">
        <v>84.005403569999999</v>
      </c>
      <c r="C4726">
        <v>33.691239410000001</v>
      </c>
      <c r="D4726">
        <v>54.604726200000002</v>
      </c>
      <c r="E4726">
        <v>158.7497631</v>
      </c>
      <c r="F4726">
        <v>255.9725613</v>
      </c>
      <c r="G4726">
        <v>161.8577569</v>
      </c>
      <c r="H4726">
        <v>115.5391217</v>
      </c>
      <c r="I4726">
        <v>144.47725610000001</v>
      </c>
      <c r="J4726">
        <v>202.16612929999999</v>
      </c>
      <c r="K4726" t="s">
        <v>4747</v>
      </c>
    </row>
    <row r="4727" spans="1:11" x14ac:dyDescent="0.2">
      <c r="A4727" t="s">
        <v>4896</v>
      </c>
      <c r="B4727">
        <v>126.8334407</v>
      </c>
      <c r="C4727">
        <v>11.62149803</v>
      </c>
      <c r="D4727">
        <v>34.24622214</v>
      </c>
      <c r="E4727">
        <v>117.34144449999999</v>
      </c>
      <c r="F4727">
        <v>32.107452250000001</v>
      </c>
      <c r="G4727">
        <v>27.915708009999999</v>
      </c>
      <c r="H4727">
        <v>42.700937519999997</v>
      </c>
      <c r="I4727">
        <v>116.28438370000001</v>
      </c>
      <c r="J4727">
        <v>32.81667582</v>
      </c>
      <c r="K4727" t="s">
        <v>4747</v>
      </c>
    </row>
    <row r="4728" spans="1:11" x14ac:dyDescent="0.2">
      <c r="A4728" t="s">
        <v>4897</v>
      </c>
      <c r="B4728">
        <v>52.209333700000002</v>
      </c>
      <c r="C4728">
        <v>19.691474320000001</v>
      </c>
      <c r="D4728">
        <v>100.9980371</v>
      </c>
      <c r="E4728">
        <v>227.84089760000001</v>
      </c>
      <c r="F4728">
        <v>167.61971310000001</v>
      </c>
      <c r="G4728">
        <v>398.85738479999998</v>
      </c>
      <c r="H4728">
        <v>89.169565259999999</v>
      </c>
      <c r="I4728">
        <v>59.337924870000002</v>
      </c>
      <c r="J4728">
        <v>15.0282698</v>
      </c>
      <c r="K4728" t="s">
        <v>4747</v>
      </c>
    </row>
    <row r="4729" spans="1:11" x14ac:dyDescent="0.2">
      <c r="A4729" t="s">
        <v>4898</v>
      </c>
      <c r="B4729">
        <v>32.634872260000002</v>
      </c>
      <c r="C4729">
        <v>72.473974569999996</v>
      </c>
      <c r="D4729">
        <v>68.621289070000003</v>
      </c>
      <c r="E4729">
        <v>86.372215139999994</v>
      </c>
      <c r="F4729">
        <v>98.473014160000005</v>
      </c>
      <c r="G4729">
        <v>121.76640759999999</v>
      </c>
      <c r="H4729">
        <v>55.877569999999999</v>
      </c>
      <c r="I4729">
        <v>254.7444586</v>
      </c>
      <c r="J4729">
        <v>174.45686420000001</v>
      </c>
      <c r="K4729" t="s">
        <v>4747</v>
      </c>
    </row>
    <row r="4730" spans="1:11" x14ac:dyDescent="0.2">
      <c r="A4730" t="s">
        <v>4899</v>
      </c>
      <c r="B4730">
        <v>74.681024059999999</v>
      </c>
      <c r="C4730">
        <v>83.739682169999995</v>
      </c>
      <c r="D4730">
        <v>15.38269315</v>
      </c>
      <c r="E4730">
        <v>26.353672339999999</v>
      </c>
      <c r="F4730">
        <v>66.100842720000003</v>
      </c>
      <c r="G4730">
        <v>48.763389959999998</v>
      </c>
      <c r="H4730">
        <v>19.18037606</v>
      </c>
      <c r="I4730">
        <v>63.736128860000001</v>
      </c>
      <c r="J4730">
        <v>135.1218969</v>
      </c>
      <c r="K4730" t="s">
        <v>4747</v>
      </c>
    </row>
    <row r="4731" spans="1:11" x14ac:dyDescent="0.2">
      <c r="A4731" t="s">
        <v>4900</v>
      </c>
      <c r="B4731">
        <v>55.93944321</v>
      </c>
      <c r="C4731">
        <v>81.878507540000001</v>
      </c>
      <c r="D4731">
        <v>37.915354379999997</v>
      </c>
      <c r="E4731">
        <v>0</v>
      </c>
      <c r="F4731">
        <v>24.236888990000001</v>
      </c>
      <c r="G4731">
        <v>46.82816734</v>
      </c>
      <c r="H4731">
        <v>60.169334900000003</v>
      </c>
      <c r="I4731">
        <v>100.3192717</v>
      </c>
      <c r="J4731">
        <v>140.37613540000001</v>
      </c>
      <c r="K4731" t="s">
        <v>4747</v>
      </c>
    </row>
    <row r="4732" spans="1:11" x14ac:dyDescent="0.2">
      <c r="A4732" t="s">
        <v>4901</v>
      </c>
      <c r="B4732">
        <v>43.615402580000001</v>
      </c>
      <c r="C4732">
        <v>38.660761469999997</v>
      </c>
      <c r="D4732">
        <v>94.558168679999994</v>
      </c>
      <c r="E4732">
        <v>54.649696759999998</v>
      </c>
      <c r="F4732">
        <v>242.99399270000001</v>
      </c>
      <c r="G4732">
        <v>170.254411</v>
      </c>
      <c r="H4732">
        <v>11.36411678</v>
      </c>
      <c r="I4732">
        <v>2.7631321139999998</v>
      </c>
      <c r="J4732">
        <v>30.021720089999999</v>
      </c>
      <c r="K4732" t="s">
        <v>4747</v>
      </c>
    </row>
    <row r="4733" spans="1:11" x14ac:dyDescent="0.2">
      <c r="A4733" t="s">
        <v>4902</v>
      </c>
      <c r="B4733">
        <v>61.184690709999998</v>
      </c>
      <c r="C4733">
        <v>29.350276239999999</v>
      </c>
      <c r="D4733">
        <v>86.489373189999995</v>
      </c>
      <c r="E4733">
        <v>83.965171859999998</v>
      </c>
      <c r="F4733">
        <v>64.194568630000006</v>
      </c>
      <c r="G4733">
        <v>70.501560069999996</v>
      </c>
      <c r="H4733">
        <v>75.489322990000005</v>
      </c>
      <c r="I4733">
        <v>97.892680560000002</v>
      </c>
      <c r="J4733">
        <v>245.18380139999999</v>
      </c>
      <c r="K4733" t="s">
        <v>4747</v>
      </c>
    </row>
    <row r="4734" spans="1:11" x14ac:dyDescent="0.2">
      <c r="A4734" t="s">
        <v>4903</v>
      </c>
      <c r="B4734">
        <v>42.073244199999998</v>
      </c>
      <c r="C4734">
        <v>81.180588970000002</v>
      </c>
      <c r="D4734">
        <v>54.163675910000002</v>
      </c>
      <c r="E4734">
        <v>49.489791449999998</v>
      </c>
      <c r="F4734">
        <v>33.854004510000003</v>
      </c>
      <c r="G4734">
        <v>49.057069230000003</v>
      </c>
      <c r="H4734">
        <v>45.023744639999997</v>
      </c>
      <c r="I4734">
        <v>59.115495590000002</v>
      </c>
      <c r="J4734">
        <v>77.854067509999993</v>
      </c>
      <c r="K4734" t="s">
        <v>4747</v>
      </c>
    </row>
    <row r="4735" spans="1:11" x14ac:dyDescent="0.2">
      <c r="A4735" t="s">
        <v>4904</v>
      </c>
      <c r="B4735">
        <v>51.459899450000002</v>
      </c>
      <c r="C4735">
        <v>95.956566230000007</v>
      </c>
      <c r="D4735">
        <v>30.161572400000001</v>
      </c>
      <c r="E4735">
        <v>144.68408930000001</v>
      </c>
      <c r="F4735">
        <v>74.229487539999994</v>
      </c>
      <c r="G4735">
        <v>139.3213336</v>
      </c>
      <c r="H4735">
        <v>33.847081639999999</v>
      </c>
      <c r="I4735">
        <v>100.5859604</v>
      </c>
      <c r="J4735">
        <v>126.4485791</v>
      </c>
      <c r="K4735" t="s">
        <v>4747</v>
      </c>
    </row>
    <row r="4736" spans="1:11" x14ac:dyDescent="0.2">
      <c r="A4736" t="s">
        <v>4905</v>
      </c>
      <c r="B4736">
        <v>78.093544320000007</v>
      </c>
      <c r="C4736">
        <v>57.560955399999997</v>
      </c>
      <c r="D4736">
        <v>43.307382769999997</v>
      </c>
      <c r="E4736">
        <v>39.570308060000002</v>
      </c>
      <c r="F4736">
        <v>27.068479140000001</v>
      </c>
      <c r="G4736">
        <v>39.224318490000002</v>
      </c>
      <c r="H4736">
        <v>19.799677190000001</v>
      </c>
      <c r="I4736">
        <v>66.523482259999994</v>
      </c>
      <c r="J4736">
        <v>159.08177989999999</v>
      </c>
      <c r="K4736" t="s">
        <v>4747</v>
      </c>
    </row>
    <row r="4737" spans="1:11" x14ac:dyDescent="0.2">
      <c r="A4737" t="s">
        <v>4906</v>
      </c>
      <c r="B4737">
        <v>37.50489194</v>
      </c>
      <c r="C4737">
        <v>67.466566760000006</v>
      </c>
      <c r="D4737">
        <v>74.222560920000006</v>
      </c>
      <c r="E4737">
        <v>463.21950720000001</v>
      </c>
      <c r="F4737">
        <v>434.9197484</v>
      </c>
      <c r="G4737">
        <v>288.10620890000001</v>
      </c>
      <c r="H4737">
        <v>558.58510260000003</v>
      </c>
      <c r="I4737">
        <v>535.23294299999998</v>
      </c>
      <c r="J4737">
        <v>269.89122200000003</v>
      </c>
      <c r="K4737" t="s">
        <v>4747</v>
      </c>
    </row>
    <row r="4738" spans="1:11" x14ac:dyDescent="0.2">
      <c r="A4738" t="s">
        <v>4907</v>
      </c>
      <c r="B4738">
        <v>48.85362748</v>
      </c>
      <c r="C4738">
        <v>12.714771600000001</v>
      </c>
      <c r="D4738">
        <v>119.8972157</v>
      </c>
      <c r="E4738">
        <v>265.31897759999998</v>
      </c>
      <c r="F4738">
        <v>128.80233200000001</v>
      </c>
      <c r="G4738">
        <v>434.3727351</v>
      </c>
      <c r="H4738">
        <v>73.191468979999996</v>
      </c>
      <c r="I4738">
        <v>42.407882780000001</v>
      </c>
      <c r="J4738">
        <v>17.951925670000001</v>
      </c>
      <c r="K4738" t="s">
        <v>4747</v>
      </c>
    </row>
    <row r="4739" spans="1:11" x14ac:dyDescent="0.2">
      <c r="A4739" t="s">
        <v>4908</v>
      </c>
      <c r="B4739">
        <v>61.205676709999999</v>
      </c>
      <c r="C4739">
        <v>19.70233558</v>
      </c>
      <c r="D4739">
        <v>100.6353027</v>
      </c>
      <c r="E4739">
        <v>119.3598542</v>
      </c>
      <c r="F4739">
        <v>317.52522929999998</v>
      </c>
      <c r="G4739">
        <v>431.19685939999999</v>
      </c>
      <c r="H4739">
        <v>62.740084979999999</v>
      </c>
      <c r="I4739">
        <v>42.244503809999998</v>
      </c>
      <c r="J4739">
        <v>18.545089399999998</v>
      </c>
      <c r="K4739" t="s">
        <v>4747</v>
      </c>
    </row>
    <row r="4740" spans="1:11" x14ac:dyDescent="0.2">
      <c r="A4740" t="s">
        <v>4909</v>
      </c>
      <c r="B4740">
        <v>131.78602369999999</v>
      </c>
      <c r="C4740">
        <v>18.458606960000001</v>
      </c>
      <c r="D4740">
        <v>31.427534600000001</v>
      </c>
      <c r="E4740">
        <v>70.408427880000005</v>
      </c>
      <c r="F4740">
        <v>33.997845499999997</v>
      </c>
      <c r="G4740">
        <v>13.13746825</v>
      </c>
      <c r="H4740">
        <v>45.215044310000003</v>
      </c>
      <c r="I4740">
        <v>114.3358073</v>
      </c>
      <c r="J4740">
        <v>89.767800719999997</v>
      </c>
      <c r="K4740" t="s">
        <v>4747</v>
      </c>
    </row>
    <row r="4741" spans="1:11" x14ac:dyDescent="0.2">
      <c r="A4741" t="s">
        <v>4910</v>
      </c>
      <c r="B4741">
        <v>28.221731080000001</v>
      </c>
      <c r="C4741">
        <v>65.382170130000006</v>
      </c>
      <c r="D4741">
        <v>89.398013480000003</v>
      </c>
      <c r="E4741">
        <v>279.90748050000002</v>
      </c>
      <c r="F4741">
        <v>310.69303009999999</v>
      </c>
      <c r="G4741">
        <v>368.550725</v>
      </c>
      <c r="H4741">
        <v>663.04607840000006</v>
      </c>
      <c r="I4741">
        <v>499.07042100000001</v>
      </c>
      <c r="J4741">
        <v>243.70572780000001</v>
      </c>
      <c r="K4741" t="s">
        <v>4747</v>
      </c>
    </row>
    <row r="4742" spans="1:11" x14ac:dyDescent="0.2">
      <c r="A4742" t="s">
        <v>4911</v>
      </c>
      <c r="B4742">
        <v>75.537667749999997</v>
      </c>
      <c r="C4742">
        <v>51.33347577</v>
      </c>
      <c r="D4742">
        <v>56.948498800000003</v>
      </c>
      <c r="E4742">
        <v>24.391081310000001</v>
      </c>
      <c r="F4742">
        <v>41.712429589999999</v>
      </c>
      <c r="G4742">
        <v>77.369004259999997</v>
      </c>
      <c r="H4742">
        <v>48.817970840000001</v>
      </c>
      <c r="I4742">
        <v>64.744704229999996</v>
      </c>
      <c r="J4742">
        <v>42.633818120000001</v>
      </c>
      <c r="K4742" t="s">
        <v>4747</v>
      </c>
    </row>
    <row r="4743" spans="1:11" x14ac:dyDescent="0.2">
      <c r="A4743" t="s">
        <v>4912</v>
      </c>
      <c r="B4743">
        <v>74.902375840000005</v>
      </c>
      <c r="C4743">
        <v>74.96439187</v>
      </c>
      <c r="D4743">
        <v>34.363002600000002</v>
      </c>
      <c r="E4743">
        <v>112.1348397</v>
      </c>
      <c r="F4743">
        <v>38.35349935</v>
      </c>
      <c r="G4743">
        <v>71.138796850000006</v>
      </c>
      <c r="H4743">
        <v>34.685301389999999</v>
      </c>
      <c r="I4743">
        <v>87.312250280000001</v>
      </c>
      <c r="J4743">
        <v>172.48304590000001</v>
      </c>
      <c r="K4743" t="s">
        <v>4747</v>
      </c>
    </row>
    <row r="4744" spans="1:11" x14ac:dyDescent="0.2">
      <c r="A4744" t="s">
        <v>4913</v>
      </c>
      <c r="B4744">
        <v>186.2585383</v>
      </c>
      <c r="C4744">
        <v>0</v>
      </c>
      <c r="D4744">
        <v>0</v>
      </c>
      <c r="E4744">
        <v>383.41037590000002</v>
      </c>
      <c r="F4744">
        <v>17.781412840000002</v>
      </c>
      <c r="G4744">
        <v>20.61331328</v>
      </c>
      <c r="H4744">
        <v>359.45242530000002</v>
      </c>
      <c r="I4744">
        <v>22.999785410000001</v>
      </c>
      <c r="J4744">
        <v>0</v>
      </c>
      <c r="K4744" t="s">
        <v>4747</v>
      </c>
    </row>
    <row r="4745" spans="1:11" x14ac:dyDescent="0.2">
      <c r="A4745" t="s">
        <v>4914</v>
      </c>
      <c r="B4745">
        <v>58.477847109999999</v>
      </c>
      <c r="C4745">
        <v>58.041397600000003</v>
      </c>
      <c r="D4745">
        <v>70.263581310000006</v>
      </c>
      <c r="E4745">
        <v>38.013398299999999</v>
      </c>
      <c r="F4745">
        <v>34.671278520000001</v>
      </c>
      <c r="G4745">
        <v>55.265498690000001</v>
      </c>
      <c r="H4745">
        <v>46.110668840000002</v>
      </c>
      <c r="I4745">
        <v>67.269567350000003</v>
      </c>
      <c r="J4745">
        <v>270.20815149999999</v>
      </c>
      <c r="K4745" t="s">
        <v>4747</v>
      </c>
    </row>
    <row r="4746" spans="1:11" x14ac:dyDescent="0.2">
      <c r="A4746" t="s">
        <v>4915</v>
      </c>
      <c r="B4746">
        <v>124.98315359999999</v>
      </c>
      <c r="C4746">
        <v>16.617789599999998</v>
      </c>
      <c r="D4746">
        <v>45.704671220000002</v>
      </c>
      <c r="E4746">
        <v>167.7886474</v>
      </c>
      <c r="F4746">
        <v>72.692456190000001</v>
      </c>
      <c r="G4746">
        <v>97.575314899999995</v>
      </c>
      <c r="H4746">
        <v>95.658850240000007</v>
      </c>
      <c r="I4746">
        <v>168.25662689999999</v>
      </c>
      <c r="J4746">
        <v>109.4920319</v>
      </c>
      <c r="K4746" t="s">
        <v>4747</v>
      </c>
    </row>
    <row r="4747" spans="1:11" x14ac:dyDescent="0.2">
      <c r="A4747" t="s">
        <v>4916</v>
      </c>
      <c r="B4747">
        <v>49.883680910000002</v>
      </c>
      <c r="C4747">
        <v>83.901706709999999</v>
      </c>
      <c r="D4747">
        <v>53.943597769999997</v>
      </c>
      <c r="E4747">
        <v>102.68480049999999</v>
      </c>
      <c r="F4747">
        <v>28.097040610000001</v>
      </c>
      <c r="G4747">
        <v>16.285913430000001</v>
      </c>
      <c r="H4747">
        <v>22.42040196</v>
      </c>
      <c r="I4747">
        <v>41.794192449999997</v>
      </c>
      <c r="J4747">
        <v>150.76780919999999</v>
      </c>
      <c r="K4747" t="s">
        <v>4747</v>
      </c>
    </row>
    <row r="4748" spans="1:11" x14ac:dyDescent="0.2">
      <c r="A4748" t="s">
        <v>4917</v>
      </c>
      <c r="B4748">
        <v>37.83579778</v>
      </c>
      <c r="C4748">
        <v>19.284183639999998</v>
      </c>
      <c r="D4748">
        <v>130.7012229</v>
      </c>
      <c r="E4748">
        <v>501.38092710000001</v>
      </c>
      <c r="F4748">
        <v>797.49969590000001</v>
      </c>
      <c r="G4748">
        <v>1001.714381</v>
      </c>
      <c r="H4748">
        <v>173.59716969999999</v>
      </c>
      <c r="I4748">
        <v>124.0437865</v>
      </c>
      <c r="J4748">
        <v>17.017029600000001</v>
      </c>
      <c r="K4748" t="s">
        <v>4747</v>
      </c>
    </row>
    <row r="4749" spans="1:11" x14ac:dyDescent="0.2">
      <c r="A4749" t="s">
        <v>4918</v>
      </c>
      <c r="B4749">
        <v>12.36470226</v>
      </c>
      <c r="C4749">
        <v>168.0547368</v>
      </c>
      <c r="D4749">
        <v>7.4283536870000004</v>
      </c>
      <c r="E4749">
        <v>8.4841840170000005</v>
      </c>
      <c r="F4749">
        <v>919.88549350000005</v>
      </c>
      <c r="G4749">
        <v>94.192012809999994</v>
      </c>
      <c r="H4749">
        <v>9.2622673930000001</v>
      </c>
      <c r="I4749">
        <v>108.0997064</v>
      </c>
      <c r="J4749">
        <v>8.8978381990000006</v>
      </c>
      <c r="K4749" t="s">
        <v>4747</v>
      </c>
    </row>
    <row r="4750" spans="1:11" x14ac:dyDescent="0.2">
      <c r="A4750" t="s">
        <v>4919</v>
      </c>
      <c r="B4750">
        <v>51.103681229999999</v>
      </c>
      <c r="C4750">
        <v>78.139711439999999</v>
      </c>
      <c r="D4750">
        <v>58.612157209999999</v>
      </c>
      <c r="E4750">
        <v>129.10436920000001</v>
      </c>
      <c r="F4750">
        <v>68.689585350000002</v>
      </c>
      <c r="G4750">
        <v>53.08614317</v>
      </c>
      <c r="H4750">
        <v>55.68178314</v>
      </c>
      <c r="I4750">
        <v>120.1565524</v>
      </c>
      <c r="J4750">
        <v>227.33654440000001</v>
      </c>
      <c r="K4750" t="s">
        <v>4747</v>
      </c>
    </row>
    <row r="4751" spans="1:11" x14ac:dyDescent="0.2">
      <c r="A4751" t="s">
        <v>4920</v>
      </c>
      <c r="B4751">
        <v>76.979843169999995</v>
      </c>
      <c r="C4751">
        <v>73.743184959999994</v>
      </c>
      <c r="D4751">
        <v>37.889314939999998</v>
      </c>
      <c r="E4751">
        <v>99.277297079999997</v>
      </c>
      <c r="F4751">
        <v>62.687689380000002</v>
      </c>
      <c r="G4751">
        <v>84.783353439999999</v>
      </c>
      <c r="H4751">
        <v>122.27713350000001</v>
      </c>
      <c r="I4751">
        <v>89.193348</v>
      </c>
      <c r="J4751">
        <v>72.081451979999997</v>
      </c>
      <c r="K4751" t="s">
        <v>4747</v>
      </c>
    </row>
    <row r="4752" spans="1:11" x14ac:dyDescent="0.2">
      <c r="A4752" t="s">
        <v>4921</v>
      </c>
      <c r="B4752">
        <v>95.499008829999994</v>
      </c>
      <c r="C4752">
        <v>86.639757750000001</v>
      </c>
      <c r="D4752">
        <v>6.884763414</v>
      </c>
      <c r="E4752">
        <v>39.316652240000003</v>
      </c>
      <c r="F4752">
        <v>118.3378383</v>
      </c>
      <c r="G4752">
        <v>71.710100209999993</v>
      </c>
      <c r="H4752">
        <v>14.307459039999999</v>
      </c>
      <c r="I4752">
        <v>98.797695309999995</v>
      </c>
      <c r="J4752">
        <v>21.991238249999999</v>
      </c>
      <c r="K4752" t="s">
        <v>4747</v>
      </c>
    </row>
    <row r="4753" spans="1:11" x14ac:dyDescent="0.2">
      <c r="A4753" t="s">
        <v>4922</v>
      </c>
      <c r="B4753">
        <v>93.466525950000005</v>
      </c>
      <c r="C4753">
        <v>63.070165189999997</v>
      </c>
      <c r="D4753">
        <v>34.798405070000001</v>
      </c>
      <c r="E4753">
        <v>43.357617130000001</v>
      </c>
      <c r="F4753">
        <v>33.366630530000002</v>
      </c>
      <c r="G4753">
        <v>42.978512590000001</v>
      </c>
      <c r="H4753">
        <v>7.8889897280000003</v>
      </c>
      <c r="I4753">
        <v>61.381476550000002</v>
      </c>
      <c r="J4753">
        <v>22.73577878</v>
      </c>
      <c r="K4753" t="s">
        <v>4747</v>
      </c>
    </row>
    <row r="4754" spans="1:11" x14ac:dyDescent="0.2">
      <c r="A4754" t="s">
        <v>4923</v>
      </c>
      <c r="B4754">
        <v>0</v>
      </c>
      <c r="C4754">
        <v>191.62856479999999</v>
      </c>
      <c r="D4754">
        <v>0</v>
      </c>
      <c r="E4754">
        <v>0</v>
      </c>
      <c r="F4754">
        <v>297.801243</v>
      </c>
      <c r="G4754">
        <v>19.179423079999999</v>
      </c>
      <c r="H4754">
        <v>0</v>
      </c>
      <c r="I4754">
        <v>98.439489159999994</v>
      </c>
      <c r="J4754">
        <v>16.909966319999999</v>
      </c>
      <c r="K4754" t="s">
        <v>4747</v>
      </c>
    </row>
    <row r="4755" spans="1:11" x14ac:dyDescent="0.2">
      <c r="A4755" t="s">
        <v>4924</v>
      </c>
      <c r="B4755">
        <v>40.276677960000001</v>
      </c>
      <c r="C4755">
        <v>26.002454629999999</v>
      </c>
      <c r="D4755">
        <v>125.82469810000001</v>
      </c>
      <c r="E4755">
        <v>215.56321980000001</v>
      </c>
      <c r="F4755">
        <v>294.91650709999999</v>
      </c>
      <c r="G4755">
        <v>552.27649789999998</v>
      </c>
      <c r="H4755">
        <v>72.409998060000007</v>
      </c>
      <c r="I4755">
        <v>52.818462240000002</v>
      </c>
      <c r="J4755">
        <v>23.18699513</v>
      </c>
      <c r="K4755" t="s">
        <v>4747</v>
      </c>
    </row>
    <row r="4756" spans="1:11" x14ac:dyDescent="0.2">
      <c r="A4756" t="s">
        <v>4925</v>
      </c>
      <c r="B4756">
        <v>17.286939230000002</v>
      </c>
      <c r="C4756">
        <v>142.44163560000001</v>
      </c>
      <c r="D4756">
        <v>32.887386820000003</v>
      </c>
      <c r="E4756">
        <v>0</v>
      </c>
      <c r="F4756">
        <v>0</v>
      </c>
      <c r="G4756">
        <v>0</v>
      </c>
      <c r="H4756">
        <v>8.6329752870000007</v>
      </c>
      <c r="I4756">
        <v>29.386948759999999</v>
      </c>
      <c r="J4756">
        <v>0</v>
      </c>
      <c r="K4756" t="s">
        <v>4747</v>
      </c>
    </row>
    <row r="4757" spans="1:11" x14ac:dyDescent="0.2">
      <c r="A4757" t="s">
        <v>4926</v>
      </c>
      <c r="B4757">
        <v>124.3226207</v>
      </c>
      <c r="C4757">
        <v>30.537284700000001</v>
      </c>
      <c r="D4757">
        <v>37.794644529999999</v>
      </c>
      <c r="E4757">
        <v>369.99936709999997</v>
      </c>
      <c r="F4757">
        <v>156.07950500000001</v>
      </c>
      <c r="G4757">
        <v>317.8623207</v>
      </c>
      <c r="H4757">
        <v>287.24050440000002</v>
      </c>
      <c r="I4757">
        <v>39.285670510000003</v>
      </c>
      <c r="J4757">
        <v>51.738536799999999</v>
      </c>
      <c r="K4757" t="s">
        <v>4747</v>
      </c>
    </row>
    <row r="4758" spans="1:11" x14ac:dyDescent="0.2">
      <c r="A4758" t="s">
        <v>4927</v>
      </c>
      <c r="B4758">
        <v>67.71418534</v>
      </c>
      <c r="C4758">
        <v>88.746755750000005</v>
      </c>
      <c r="D4758">
        <v>36.806360439999999</v>
      </c>
      <c r="E4758">
        <v>26.55021399</v>
      </c>
      <c r="F4758">
        <v>163.45754020000001</v>
      </c>
      <c r="G4758">
        <v>26.31806778</v>
      </c>
      <c r="H4758">
        <v>53.139406000000001</v>
      </c>
      <c r="I4758">
        <v>176.1899904</v>
      </c>
      <c r="J4758">
        <v>0</v>
      </c>
      <c r="K4758" t="s">
        <v>4747</v>
      </c>
    </row>
    <row r="4759" spans="1:11" x14ac:dyDescent="0.2">
      <c r="A4759" t="s">
        <v>4928</v>
      </c>
      <c r="B4759">
        <v>71.553002079999999</v>
      </c>
      <c r="C4759">
        <v>58.667841590000002</v>
      </c>
      <c r="D4759">
        <v>63.545946309999998</v>
      </c>
      <c r="E4759">
        <v>38.423679</v>
      </c>
      <c r="F4759">
        <v>17.522743770000002</v>
      </c>
      <c r="G4759">
        <v>20.313448090000001</v>
      </c>
      <c r="H4759">
        <v>51.269178199999999</v>
      </c>
      <c r="I4759">
        <v>47.596928040000002</v>
      </c>
      <c r="J4759">
        <v>232.82746209999999</v>
      </c>
      <c r="K4759" t="s">
        <v>4747</v>
      </c>
    </row>
    <row r="4760" spans="1:11" x14ac:dyDescent="0.2">
      <c r="A4760" t="s">
        <v>4929</v>
      </c>
      <c r="B4760">
        <v>68.984643809999994</v>
      </c>
      <c r="C4760">
        <v>71.512180999999998</v>
      </c>
      <c r="D4760">
        <v>53.385451189999998</v>
      </c>
      <c r="E4760">
        <v>62.577964690000002</v>
      </c>
      <c r="F4760">
        <v>26.342833840000001</v>
      </c>
      <c r="G4760">
        <v>30.538241889999998</v>
      </c>
      <c r="H4760">
        <v>14.01373978</v>
      </c>
      <c r="I4760">
        <v>42.592195199999999</v>
      </c>
      <c r="J4760">
        <v>175.0106955</v>
      </c>
      <c r="K4760" t="s">
        <v>4747</v>
      </c>
    </row>
    <row r="4761" spans="1:11" x14ac:dyDescent="0.2">
      <c r="A4761" t="s">
        <v>4930</v>
      </c>
      <c r="B4761">
        <v>10.38461966</v>
      </c>
      <c r="C4761">
        <v>151.375291</v>
      </c>
      <c r="D4761">
        <v>32.441643640000002</v>
      </c>
      <c r="E4761">
        <v>68.405062610000002</v>
      </c>
      <c r="F4761">
        <v>426.98787420000002</v>
      </c>
      <c r="G4761">
        <v>74.587646730000003</v>
      </c>
      <c r="H4761">
        <v>0</v>
      </c>
      <c r="I4761">
        <v>48.42060086</v>
      </c>
      <c r="J4761">
        <v>101.6319702</v>
      </c>
      <c r="K4761" t="s">
        <v>4747</v>
      </c>
    </row>
    <row r="4762" spans="1:11" x14ac:dyDescent="0.2">
      <c r="A4762" t="s">
        <v>4931</v>
      </c>
      <c r="B4762">
        <v>138.40930420000001</v>
      </c>
      <c r="C4762">
        <v>41.338224840000002</v>
      </c>
      <c r="D4762">
        <v>14.829707150000001</v>
      </c>
      <c r="E4762">
        <v>68.959944109999995</v>
      </c>
      <c r="F4762">
        <v>59.586649420000001</v>
      </c>
      <c r="G4762">
        <v>69.076528539999998</v>
      </c>
      <c r="H4762">
        <v>22.453197759999998</v>
      </c>
      <c r="I4762">
        <v>86.065686349999993</v>
      </c>
      <c r="J4762">
        <v>111.6552484</v>
      </c>
      <c r="K4762" t="s">
        <v>4747</v>
      </c>
    </row>
    <row r="4763" spans="1:11" x14ac:dyDescent="0.2">
      <c r="A4763" t="s">
        <v>4932</v>
      </c>
      <c r="B4763">
        <v>143.68137329999999</v>
      </c>
      <c r="C4763">
        <v>14.03801642</v>
      </c>
      <c r="D4763">
        <v>37.506276579999998</v>
      </c>
      <c r="E4763">
        <v>137.9611036</v>
      </c>
      <c r="F4763">
        <v>73.689070670000007</v>
      </c>
      <c r="G4763">
        <v>110.9025372</v>
      </c>
      <c r="H4763">
        <v>91.46847133</v>
      </c>
      <c r="I4763">
        <v>137.119618</v>
      </c>
      <c r="J4763">
        <v>47.568501019999999</v>
      </c>
      <c r="K4763" t="s">
        <v>4747</v>
      </c>
    </row>
    <row r="4764" spans="1:11" x14ac:dyDescent="0.2">
      <c r="A4764" t="s">
        <v>4933</v>
      </c>
      <c r="B4764">
        <v>84.28730607</v>
      </c>
      <c r="C4764">
        <v>30.801244440000001</v>
      </c>
      <c r="D4764">
        <v>80.892391759999995</v>
      </c>
      <c r="E4764">
        <v>7.6385470929999997</v>
      </c>
      <c r="F4764">
        <v>1093.565421</v>
      </c>
      <c r="G4764">
        <v>1439.0667269999999</v>
      </c>
      <c r="H4764">
        <v>13.501363120000001</v>
      </c>
      <c r="I4764">
        <v>11.200119389999999</v>
      </c>
      <c r="J4764">
        <v>22.888489910000001</v>
      </c>
      <c r="K4764" t="s">
        <v>4747</v>
      </c>
    </row>
    <row r="4765" spans="1:11" x14ac:dyDescent="0.2">
      <c r="A4765" t="s">
        <v>4934</v>
      </c>
      <c r="B4765">
        <v>61.520267369999999</v>
      </c>
      <c r="C4765">
        <v>79.135828219999993</v>
      </c>
      <c r="D4765">
        <v>56.319372659999999</v>
      </c>
      <c r="E4765">
        <v>96.486504580000002</v>
      </c>
      <c r="F4765">
        <v>33.001296480000001</v>
      </c>
      <c r="G4765">
        <v>133.90000230000001</v>
      </c>
      <c r="H4765">
        <v>98.751814640000006</v>
      </c>
      <c r="I4765">
        <v>61.89513616</v>
      </c>
      <c r="J4765">
        <v>92.758226649999997</v>
      </c>
      <c r="K4765" t="s">
        <v>4747</v>
      </c>
    </row>
    <row r="4766" spans="1:11" x14ac:dyDescent="0.2">
      <c r="A4766" t="s">
        <v>4935</v>
      </c>
      <c r="B4766">
        <v>42.85186874</v>
      </c>
      <c r="C4766">
        <v>103.7437013</v>
      </c>
      <c r="D4766">
        <v>51.488314160000002</v>
      </c>
      <c r="E4766">
        <v>95.560748660000002</v>
      </c>
      <c r="F4766">
        <v>87.997161590000005</v>
      </c>
      <c r="G4766">
        <v>29.146214570000001</v>
      </c>
      <c r="H4766">
        <v>74.899721490000005</v>
      </c>
      <c r="I4766">
        <v>114.4724035</v>
      </c>
      <c r="J4766">
        <v>182.4516141</v>
      </c>
      <c r="K4766" t="s">
        <v>4747</v>
      </c>
    </row>
    <row r="4767" spans="1:11" x14ac:dyDescent="0.2">
      <c r="A4767" t="s">
        <v>4936</v>
      </c>
      <c r="B4767">
        <v>82.439890480000003</v>
      </c>
      <c r="C4767">
        <v>74.698734139999999</v>
      </c>
      <c r="D4767">
        <v>41.272908139999998</v>
      </c>
      <c r="E4767">
        <v>47.139240039999997</v>
      </c>
      <c r="F4767">
        <v>25.796868369999999</v>
      </c>
      <c r="G4767">
        <v>22.428993720000001</v>
      </c>
      <c r="H4767">
        <v>3.4308248940000001</v>
      </c>
      <c r="I4767">
        <v>53.388102920000001</v>
      </c>
      <c r="J4767">
        <v>46.14171984</v>
      </c>
      <c r="K4767" t="s">
        <v>4747</v>
      </c>
    </row>
    <row r="4768" spans="1:11" x14ac:dyDescent="0.2">
      <c r="A4768" t="s">
        <v>4937</v>
      </c>
      <c r="B4768">
        <v>132.30005449999999</v>
      </c>
      <c r="C4768">
        <v>20.747941990000001</v>
      </c>
      <c r="D4768">
        <v>45.418301100000001</v>
      </c>
      <c r="E4768">
        <v>47.883543830000001</v>
      </c>
      <c r="F4768">
        <v>77.793681190000001</v>
      </c>
      <c r="G4768">
        <v>37.971892879999999</v>
      </c>
      <c r="H4768">
        <v>30.493713369999998</v>
      </c>
      <c r="I4768">
        <v>105.9200644</v>
      </c>
      <c r="J4768">
        <v>58.587841640000001</v>
      </c>
      <c r="K4768" t="s">
        <v>4747</v>
      </c>
    </row>
    <row r="4769" spans="1:11" x14ac:dyDescent="0.2">
      <c r="A4769" t="s">
        <v>4938</v>
      </c>
      <c r="B4769">
        <v>6.5165870180000001</v>
      </c>
      <c r="C4769">
        <v>177.14026490000001</v>
      </c>
      <c r="D4769">
        <v>15.6599042</v>
      </c>
      <c r="E4769">
        <v>8.9428636899999994</v>
      </c>
      <c r="F4769">
        <v>48.939668380000001</v>
      </c>
      <c r="G4769">
        <v>49.642153540000002</v>
      </c>
      <c r="H4769">
        <v>26.034700050000001</v>
      </c>
      <c r="I4769">
        <v>0</v>
      </c>
      <c r="J4769">
        <v>18.75776244</v>
      </c>
      <c r="K4769" t="s">
        <v>4747</v>
      </c>
    </row>
    <row r="4770" spans="1:11" x14ac:dyDescent="0.2">
      <c r="A4770" t="s">
        <v>4939</v>
      </c>
      <c r="B4770">
        <v>93.698334750000001</v>
      </c>
      <c r="C4770">
        <v>25.052460069999999</v>
      </c>
      <c r="D4770">
        <v>81.207028710000003</v>
      </c>
      <c r="E4770">
        <v>101.1811677</v>
      </c>
      <c r="F4770">
        <v>99.495162230000005</v>
      </c>
      <c r="G4770">
        <v>35.103765660000001</v>
      </c>
      <c r="H4770">
        <v>16.10881985</v>
      </c>
      <c r="I4770">
        <v>58.192228139999997</v>
      </c>
      <c r="J4770">
        <v>128.22150429999999</v>
      </c>
      <c r="K4770" t="s">
        <v>4747</v>
      </c>
    </row>
    <row r="4771" spans="1:11" x14ac:dyDescent="0.2">
      <c r="A4771" t="s">
        <v>4940</v>
      </c>
      <c r="B4771">
        <v>66.992130079999995</v>
      </c>
      <c r="C4771">
        <v>91.507553349999995</v>
      </c>
      <c r="D4771">
        <v>41.856801339999997</v>
      </c>
      <c r="E4771">
        <v>99.289644240000001</v>
      </c>
      <c r="F4771">
        <v>109.4268434</v>
      </c>
      <c r="G4771">
        <v>131.22865160000001</v>
      </c>
      <c r="H4771">
        <v>104.38083659999999</v>
      </c>
      <c r="I4771">
        <v>163.9920027</v>
      </c>
      <c r="J4771">
        <v>177.40769230000001</v>
      </c>
      <c r="K4771" t="s">
        <v>4747</v>
      </c>
    </row>
    <row r="4772" spans="1:11" x14ac:dyDescent="0.2">
      <c r="A4772" t="s">
        <v>4941</v>
      </c>
      <c r="B4772">
        <v>67.087261569999995</v>
      </c>
      <c r="C4772">
        <v>58.296426250000003</v>
      </c>
      <c r="D4772">
        <v>75.322372659999999</v>
      </c>
      <c r="E4772">
        <v>90.556137969999995</v>
      </c>
      <c r="F4772">
        <v>117.69714209999999</v>
      </c>
      <c r="G4772">
        <v>78.992623879999996</v>
      </c>
      <c r="H4772">
        <v>112.0424998</v>
      </c>
      <c r="I4772">
        <v>141.02058210000001</v>
      </c>
      <c r="J4772">
        <v>193.10828079999999</v>
      </c>
      <c r="K4772" t="s">
        <v>4747</v>
      </c>
    </row>
    <row r="4773" spans="1:11" x14ac:dyDescent="0.2">
      <c r="A4773" t="s">
        <v>4942</v>
      </c>
      <c r="B4773">
        <v>2.834348522</v>
      </c>
      <c r="C4773">
        <v>197.9120246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 t="s">
        <v>4747</v>
      </c>
    </row>
    <row r="4774" spans="1:11" x14ac:dyDescent="0.2">
      <c r="A4774" t="s">
        <v>4943</v>
      </c>
      <c r="B4774">
        <v>9.5252028630000005</v>
      </c>
      <c r="C4774">
        <v>150.49923440000001</v>
      </c>
      <c r="D4774">
        <v>40.874749950000002</v>
      </c>
      <c r="E4774">
        <v>78.429942479999994</v>
      </c>
      <c r="F4774">
        <v>549.92084980000004</v>
      </c>
      <c r="G4774">
        <v>99.9567993</v>
      </c>
      <c r="H4774">
        <v>2.0386367129999998</v>
      </c>
      <c r="I4774">
        <v>55.516723399999997</v>
      </c>
      <c r="J4774">
        <v>66.586463230000007</v>
      </c>
      <c r="K4774" t="s">
        <v>4747</v>
      </c>
    </row>
    <row r="4775" spans="1:11" x14ac:dyDescent="0.2">
      <c r="A4775" t="s">
        <v>4944</v>
      </c>
      <c r="B4775">
        <v>189.98257480000001</v>
      </c>
      <c r="C4775">
        <v>11.56184962</v>
      </c>
      <c r="D4775">
        <v>0</v>
      </c>
      <c r="E4775">
        <v>11.67391787</v>
      </c>
      <c r="F4775">
        <v>7.9856644509999999</v>
      </c>
      <c r="G4775">
        <v>0</v>
      </c>
      <c r="H4775">
        <v>0</v>
      </c>
      <c r="I4775">
        <v>0</v>
      </c>
      <c r="J4775">
        <v>8.1620603040000006</v>
      </c>
      <c r="K4775" t="s">
        <v>4747</v>
      </c>
    </row>
    <row r="4776" spans="1:11" x14ac:dyDescent="0.2">
      <c r="A4776" t="s">
        <v>4945</v>
      </c>
      <c r="B4776">
        <v>114.3550114</v>
      </c>
      <c r="C4776">
        <v>54.398927929999999</v>
      </c>
      <c r="D4776">
        <v>32.976559999999999</v>
      </c>
      <c r="E4776">
        <v>138.10019310000001</v>
      </c>
      <c r="F4776">
        <v>68.704631039999995</v>
      </c>
      <c r="G4776">
        <v>9.9558320800000004</v>
      </c>
      <c r="H4776">
        <v>41.117820889999997</v>
      </c>
      <c r="I4776">
        <v>57.763950469999997</v>
      </c>
      <c r="J4776">
        <v>35.11112602</v>
      </c>
      <c r="K4776" t="s">
        <v>4747</v>
      </c>
    </row>
    <row r="4777" spans="1:11" x14ac:dyDescent="0.2">
      <c r="A4777" t="s">
        <v>4946</v>
      </c>
      <c r="B4777">
        <v>35.249094280000001</v>
      </c>
      <c r="C4777">
        <v>88.446967419999993</v>
      </c>
      <c r="D4777">
        <v>78.190638239999998</v>
      </c>
      <c r="E4777">
        <v>22.326069520000001</v>
      </c>
      <c r="F4777">
        <v>68.725706079999995</v>
      </c>
      <c r="G4777">
        <v>123.9328038</v>
      </c>
      <c r="H4777">
        <v>101.55662649999999</v>
      </c>
      <c r="I4777">
        <v>169.88798550000001</v>
      </c>
      <c r="J4777">
        <v>120.97542060000001</v>
      </c>
      <c r="K4777" t="s">
        <v>4747</v>
      </c>
    </row>
    <row r="4778" spans="1:11" x14ac:dyDescent="0.2">
      <c r="A4778" t="s">
        <v>4947</v>
      </c>
      <c r="B4778">
        <v>119.7806035</v>
      </c>
      <c r="C4778">
        <v>39.843083729999996</v>
      </c>
      <c r="D4778">
        <v>42.418941719999999</v>
      </c>
      <c r="E4778">
        <v>36.336123980000004</v>
      </c>
      <c r="F4778">
        <v>35.508717169999997</v>
      </c>
      <c r="G4778">
        <v>74.095021099999997</v>
      </c>
      <c r="H4778">
        <v>34.00157574</v>
      </c>
      <c r="I4778">
        <v>22.046199779999998</v>
      </c>
      <c r="J4778">
        <v>58.068914390000003</v>
      </c>
      <c r="K4778" t="s">
        <v>4747</v>
      </c>
    </row>
    <row r="4779" spans="1:11" x14ac:dyDescent="0.2">
      <c r="A4779" t="s">
        <v>4948</v>
      </c>
      <c r="B4779">
        <v>23.223521229999999</v>
      </c>
      <c r="C4779">
        <v>164.13398290000001</v>
      </c>
      <c r="D4779">
        <v>14.882150899999999</v>
      </c>
      <c r="E4779">
        <v>12.74807099</v>
      </c>
      <c r="F4779">
        <v>30.52157506</v>
      </c>
      <c r="G4779">
        <v>40.437139549999998</v>
      </c>
      <c r="H4779">
        <v>16.236727340000002</v>
      </c>
      <c r="I4779">
        <v>18.047472899999999</v>
      </c>
      <c r="J4779">
        <v>8.9130765959999998</v>
      </c>
      <c r="K4779" t="s">
        <v>4747</v>
      </c>
    </row>
    <row r="4780" spans="1:11" x14ac:dyDescent="0.2">
      <c r="A4780" t="s">
        <v>4949</v>
      </c>
      <c r="B4780">
        <v>108.85946130000001</v>
      </c>
      <c r="C4780">
        <v>24.967614919999999</v>
      </c>
      <c r="D4780">
        <v>68.669579920000004</v>
      </c>
      <c r="E4780">
        <v>89.634219979999997</v>
      </c>
      <c r="F4780">
        <v>45.986412530000003</v>
      </c>
      <c r="G4780">
        <v>106.62058589999999</v>
      </c>
      <c r="H4780">
        <v>83.584105249999993</v>
      </c>
      <c r="I4780">
        <v>158.6192097</v>
      </c>
      <c r="J4780">
        <v>70.503314009999997</v>
      </c>
      <c r="K4780" t="s">
        <v>4747</v>
      </c>
    </row>
    <row r="4781" spans="1:11" x14ac:dyDescent="0.2">
      <c r="A4781" t="s">
        <v>4950</v>
      </c>
      <c r="B4781">
        <v>0</v>
      </c>
      <c r="C4781">
        <v>62.916966930000001</v>
      </c>
      <c r="D4781">
        <v>139.8126062</v>
      </c>
      <c r="E4781">
        <v>0</v>
      </c>
      <c r="F4781">
        <v>28.495853919999998</v>
      </c>
      <c r="G4781">
        <v>52.854649430000002</v>
      </c>
      <c r="H4781">
        <v>0</v>
      </c>
      <c r="I4781">
        <v>2.9486904370000002</v>
      </c>
      <c r="J4781">
        <v>0</v>
      </c>
      <c r="K4781" t="s">
        <v>4747</v>
      </c>
    </row>
    <row r="4782" spans="1:11" x14ac:dyDescent="0.2">
      <c r="A4782" t="s">
        <v>4951</v>
      </c>
      <c r="B4782">
        <v>88.611827520000006</v>
      </c>
      <c r="C4782">
        <v>55.248867060000002</v>
      </c>
      <c r="D4782">
        <v>58.920745189999998</v>
      </c>
      <c r="E4782">
        <v>99.172250129999995</v>
      </c>
      <c r="F4782">
        <v>60.571254500000002</v>
      </c>
      <c r="G4782">
        <v>47.748201659999999</v>
      </c>
      <c r="H4782">
        <v>46.400281659999997</v>
      </c>
      <c r="I4782">
        <v>61.424290640000002</v>
      </c>
      <c r="J4782">
        <v>64.385585489999997</v>
      </c>
      <c r="K4782" t="s">
        <v>4747</v>
      </c>
    </row>
    <row r="4783" spans="1:11" x14ac:dyDescent="0.2">
      <c r="A4783" t="s">
        <v>4952</v>
      </c>
      <c r="B4783">
        <v>93.461576969999996</v>
      </c>
      <c r="C4783">
        <v>58.432979469999999</v>
      </c>
      <c r="D4783">
        <v>50.90842541</v>
      </c>
      <c r="E4783">
        <v>194.95442840000001</v>
      </c>
      <c r="F4783">
        <v>196.5314051</v>
      </c>
      <c r="G4783">
        <v>162.73668380000001</v>
      </c>
      <c r="H4783">
        <v>100.8159503</v>
      </c>
      <c r="I4783">
        <v>159.78798280000001</v>
      </c>
      <c r="J4783">
        <v>114.7843428</v>
      </c>
      <c r="K4783" t="s">
        <v>4747</v>
      </c>
    </row>
    <row r="4784" spans="1:11" x14ac:dyDescent="0.2">
      <c r="A4784" t="s">
        <v>4953</v>
      </c>
      <c r="B4784">
        <v>83.526650590000003</v>
      </c>
      <c r="C4784">
        <v>48.878892729999997</v>
      </c>
      <c r="D4784">
        <v>70.624243649999997</v>
      </c>
      <c r="E4784">
        <v>63.680867900000003</v>
      </c>
      <c r="F4784">
        <v>26.136934419999999</v>
      </c>
      <c r="G4784">
        <v>40.399400730000004</v>
      </c>
      <c r="H4784">
        <v>34.760515869999999</v>
      </c>
      <c r="I4784">
        <v>117.19909319999999</v>
      </c>
      <c r="J4784">
        <v>17.809516559999999</v>
      </c>
      <c r="K4784" t="s">
        <v>4747</v>
      </c>
    </row>
    <row r="4785" spans="1:11" x14ac:dyDescent="0.2">
      <c r="A4785" t="s">
        <v>4954</v>
      </c>
      <c r="B4785">
        <v>88.427569259999999</v>
      </c>
      <c r="C4785">
        <v>63.097780890000003</v>
      </c>
      <c r="D4785">
        <v>51.606864180000002</v>
      </c>
      <c r="E4785">
        <v>156.02298010000001</v>
      </c>
      <c r="F4785">
        <v>138.74787649999999</v>
      </c>
      <c r="G4785">
        <v>70.111974470000007</v>
      </c>
      <c r="H4785">
        <v>66.240154799999999</v>
      </c>
      <c r="I4785">
        <v>73.627361829999998</v>
      </c>
      <c r="J4785">
        <v>138.17646450000001</v>
      </c>
      <c r="K4785" t="s">
        <v>4747</v>
      </c>
    </row>
    <row r="4786" spans="1:11" x14ac:dyDescent="0.2">
      <c r="A4786" t="s">
        <v>4955</v>
      </c>
      <c r="B4786">
        <v>50.380956759999997</v>
      </c>
      <c r="C4786">
        <v>9.0628982180000008</v>
      </c>
      <c r="D4786">
        <v>144.215327</v>
      </c>
      <c r="E4786">
        <v>244.0198479</v>
      </c>
      <c r="F4786">
        <v>133.53944379999999</v>
      </c>
      <c r="G4786">
        <v>595.04010059999996</v>
      </c>
      <c r="H4786">
        <v>66.59971883</v>
      </c>
      <c r="I4786">
        <v>51.818917499999998</v>
      </c>
      <c r="J4786">
        <v>17.061150640000001</v>
      </c>
      <c r="K4786" t="s">
        <v>4747</v>
      </c>
    </row>
    <row r="4787" spans="1:11" x14ac:dyDescent="0.2">
      <c r="A4787" t="s">
        <v>4956</v>
      </c>
      <c r="B4787">
        <v>158.5836802</v>
      </c>
      <c r="C4787">
        <v>17.680922339999999</v>
      </c>
      <c r="D4787">
        <v>27.539696970000001</v>
      </c>
      <c r="E4787">
        <v>40.805262540000001</v>
      </c>
      <c r="F4787">
        <v>71.527735269999994</v>
      </c>
      <c r="G4787">
        <v>52.583017429999998</v>
      </c>
      <c r="H4787">
        <v>9.2807307679999997</v>
      </c>
      <c r="I4787">
        <v>36.105063989999998</v>
      </c>
      <c r="J4787">
        <v>53.493450729999999</v>
      </c>
      <c r="K4787" t="s">
        <v>4747</v>
      </c>
    </row>
    <row r="4788" spans="1:11" x14ac:dyDescent="0.2">
      <c r="A4788" t="s">
        <v>4957</v>
      </c>
      <c r="B4788">
        <v>12.99910038</v>
      </c>
      <c r="C4788">
        <v>119.2570783</v>
      </c>
      <c r="D4788">
        <v>72.628179230000001</v>
      </c>
      <c r="E4788">
        <v>0</v>
      </c>
      <c r="F4788">
        <v>194.02659310000001</v>
      </c>
      <c r="G4788">
        <v>16.975669759999999</v>
      </c>
      <c r="H4788">
        <v>0</v>
      </c>
      <c r="I4788">
        <v>1.894099975</v>
      </c>
      <c r="J4788">
        <v>3.741744508</v>
      </c>
      <c r="K4788" t="s">
        <v>4747</v>
      </c>
    </row>
    <row r="4789" spans="1:11" x14ac:dyDescent="0.2">
      <c r="A4789" t="s">
        <v>4958</v>
      </c>
      <c r="B4789">
        <v>78.808228639999996</v>
      </c>
      <c r="C4789">
        <v>72.136741529999995</v>
      </c>
      <c r="D4789">
        <v>54.109363309999999</v>
      </c>
      <c r="E4789">
        <v>19.864352239999999</v>
      </c>
      <c r="F4789">
        <v>63.41260767</v>
      </c>
      <c r="G4789">
        <v>199.53207180000001</v>
      </c>
      <c r="H4789">
        <v>14.45740621</v>
      </c>
      <c r="I4789">
        <v>28.122008359999999</v>
      </c>
      <c r="J4789">
        <v>18.518095089999999</v>
      </c>
      <c r="K4789" t="s">
        <v>4747</v>
      </c>
    </row>
    <row r="4790" spans="1:11" x14ac:dyDescent="0.2">
      <c r="A4790" t="s">
        <v>4959</v>
      </c>
      <c r="B4790">
        <v>28.97526745</v>
      </c>
      <c r="C4790">
        <v>75.95043699</v>
      </c>
      <c r="D4790">
        <v>100.4661337</v>
      </c>
      <c r="E4790">
        <v>715.74178280000001</v>
      </c>
      <c r="F4790">
        <v>415.00325429999998</v>
      </c>
      <c r="G4790">
        <v>513.53096889999995</v>
      </c>
      <c r="H4790">
        <v>843.39683890000003</v>
      </c>
      <c r="I4790">
        <v>644.15482910000003</v>
      </c>
      <c r="J4790">
        <v>436.08518350000003</v>
      </c>
      <c r="K4790" t="s">
        <v>4747</v>
      </c>
    </row>
    <row r="4791" spans="1:11" x14ac:dyDescent="0.2">
      <c r="A4791" t="s">
        <v>4960</v>
      </c>
      <c r="B4791">
        <v>80.079606490000003</v>
      </c>
      <c r="C4791">
        <v>90.997480210000006</v>
      </c>
      <c r="D4791">
        <v>34.701934250000001</v>
      </c>
      <c r="E4791">
        <v>64.856126689999996</v>
      </c>
      <c r="F4791">
        <v>14.78850177</v>
      </c>
      <c r="G4791">
        <v>51.431237090000003</v>
      </c>
      <c r="H4791">
        <v>59.003394460000003</v>
      </c>
      <c r="I4791">
        <v>110.9454995</v>
      </c>
      <c r="J4791">
        <v>37.787914829999998</v>
      </c>
      <c r="K4791" t="s">
        <v>4747</v>
      </c>
    </row>
    <row r="4792" spans="1:11" x14ac:dyDescent="0.2">
      <c r="A4792" t="s">
        <v>4961</v>
      </c>
      <c r="B4792">
        <v>71.185549690000002</v>
      </c>
      <c r="C4792">
        <v>97.803424010000001</v>
      </c>
      <c r="D4792">
        <v>39.047408189999999</v>
      </c>
      <c r="E4792">
        <v>89.194836550000005</v>
      </c>
      <c r="F4792">
        <v>34.865515379999998</v>
      </c>
      <c r="G4792">
        <v>20.20913067</v>
      </c>
      <c r="H4792">
        <v>37.095193530000003</v>
      </c>
      <c r="I4792">
        <v>56.372023059999997</v>
      </c>
      <c r="J4792">
        <v>120.2703592</v>
      </c>
      <c r="K4792" t="s">
        <v>4747</v>
      </c>
    </row>
    <row r="4793" spans="1:11" x14ac:dyDescent="0.2">
      <c r="A4793" t="s">
        <v>4962</v>
      </c>
      <c r="B4793">
        <v>181.48308919999999</v>
      </c>
      <c r="C4793">
        <v>12.251452329999999</v>
      </c>
      <c r="D4793">
        <v>14.441028409999999</v>
      </c>
      <c r="E4793">
        <v>29.688491639999999</v>
      </c>
      <c r="F4793">
        <v>81.234881009999995</v>
      </c>
      <c r="G4793">
        <v>15.6954162</v>
      </c>
      <c r="H4793">
        <v>72.024931600000002</v>
      </c>
      <c r="I4793">
        <v>126.09019410000001</v>
      </c>
      <c r="J4793">
        <v>27.676427830000002</v>
      </c>
      <c r="K4793" t="s">
        <v>4747</v>
      </c>
    </row>
    <row r="4794" spans="1:11" x14ac:dyDescent="0.2">
      <c r="A4794" t="s">
        <v>4963</v>
      </c>
      <c r="B4794">
        <v>0</v>
      </c>
      <c r="C4794">
        <v>87.271588249999994</v>
      </c>
      <c r="D4794">
        <v>121.0220491</v>
      </c>
      <c r="E4794">
        <v>0</v>
      </c>
      <c r="F4794">
        <v>17.01958385</v>
      </c>
      <c r="G4794">
        <v>59.190462009999997</v>
      </c>
      <c r="H4794">
        <v>0</v>
      </c>
      <c r="I4794">
        <v>14.67625322</v>
      </c>
      <c r="J4794">
        <v>5.7985101769999998</v>
      </c>
      <c r="K4794" t="s">
        <v>4747</v>
      </c>
    </row>
    <row r="4795" spans="1:11" x14ac:dyDescent="0.2">
      <c r="A4795" t="s">
        <v>4964</v>
      </c>
      <c r="B4795">
        <v>80.183130050000003</v>
      </c>
      <c r="C4795">
        <v>58.84964677</v>
      </c>
      <c r="D4795">
        <v>69.367238929999999</v>
      </c>
      <c r="E4795">
        <v>356.52043520000001</v>
      </c>
      <c r="F4795">
        <v>153.55501659999999</v>
      </c>
      <c r="G4795">
        <v>261.78010330000001</v>
      </c>
      <c r="H4795">
        <v>216.23159799999999</v>
      </c>
      <c r="I4795">
        <v>186.93584659999999</v>
      </c>
      <c r="J4795">
        <v>184.6434155</v>
      </c>
      <c r="K4795" t="s">
        <v>4747</v>
      </c>
    </row>
    <row r="4796" spans="1:11" x14ac:dyDescent="0.2">
      <c r="A4796" t="s">
        <v>4965</v>
      </c>
      <c r="B4796">
        <v>126.45288600000001</v>
      </c>
      <c r="C4796">
        <v>55.036485630000001</v>
      </c>
      <c r="D4796">
        <v>27.314775040000001</v>
      </c>
      <c r="E4796">
        <v>70.193621899999997</v>
      </c>
      <c r="F4796">
        <v>32.011116129999998</v>
      </c>
      <c r="G4796">
        <v>9.2773163059999995</v>
      </c>
      <c r="H4796">
        <v>42.572816410000001</v>
      </c>
      <c r="I4796">
        <v>80.740781179999999</v>
      </c>
      <c r="J4796">
        <v>44.987541129999997</v>
      </c>
      <c r="K4796" t="s">
        <v>4747</v>
      </c>
    </row>
    <row r="4797" spans="1:11" x14ac:dyDescent="0.2">
      <c r="A4797" t="s">
        <v>4966</v>
      </c>
      <c r="B4797">
        <v>89.060822060000007</v>
      </c>
      <c r="C4797">
        <v>59.694378540000002</v>
      </c>
      <c r="D4797">
        <v>60.101678710000002</v>
      </c>
      <c r="E4797">
        <v>80.36398964</v>
      </c>
      <c r="F4797">
        <v>54.97381961</v>
      </c>
      <c r="G4797">
        <v>15.93226275</v>
      </c>
      <c r="H4797">
        <v>51.178260190000003</v>
      </c>
      <c r="I4797">
        <v>53.330382069999999</v>
      </c>
      <c r="J4797">
        <v>52.67638109</v>
      </c>
      <c r="K4797" t="s">
        <v>4747</v>
      </c>
    </row>
    <row r="4798" spans="1:11" x14ac:dyDescent="0.2">
      <c r="A4798" t="s">
        <v>4967</v>
      </c>
      <c r="B4798">
        <v>17.731972429999999</v>
      </c>
      <c r="C4798">
        <v>125.3973625</v>
      </c>
      <c r="D4798">
        <v>66.580334919999999</v>
      </c>
      <c r="E4798">
        <v>0</v>
      </c>
      <c r="F4798">
        <v>193.50885589999999</v>
      </c>
      <c r="G4798">
        <v>7.2363687539999999</v>
      </c>
      <c r="H4798">
        <v>3.3207081469999999</v>
      </c>
      <c r="I4798">
        <v>6.4593178680000003</v>
      </c>
      <c r="J4798">
        <v>0</v>
      </c>
      <c r="K4798" t="s">
        <v>4747</v>
      </c>
    </row>
    <row r="4799" spans="1:11" x14ac:dyDescent="0.2">
      <c r="A4799" t="s">
        <v>4968</v>
      </c>
      <c r="B4799">
        <v>120.89883519999999</v>
      </c>
      <c r="C4799">
        <v>37.439895309999997</v>
      </c>
      <c r="D4799">
        <v>51.48633323</v>
      </c>
      <c r="E4799">
        <v>170.11258989999999</v>
      </c>
      <c r="F4799">
        <v>193.94546560000001</v>
      </c>
      <c r="G4799">
        <v>89.933430509999994</v>
      </c>
      <c r="H4799">
        <v>128.39458260000001</v>
      </c>
      <c r="I4799">
        <v>165.01231079999999</v>
      </c>
      <c r="J4799">
        <v>118.9377236</v>
      </c>
      <c r="K4799" t="s">
        <v>4747</v>
      </c>
    </row>
    <row r="4800" spans="1:11" x14ac:dyDescent="0.2">
      <c r="A4800" t="s">
        <v>4969</v>
      </c>
      <c r="B4800">
        <v>110.0669736</v>
      </c>
      <c r="C4800">
        <v>42.277533380000001</v>
      </c>
      <c r="D4800">
        <v>57.50003323</v>
      </c>
      <c r="E4800">
        <v>98.509215530000006</v>
      </c>
      <c r="F4800">
        <v>15.72345818</v>
      </c>
      <c r="G4800">
        <v>218.7312598</v>
      </c>
      <c r="H4800">
        <v>47.797103309999997</v>
      </c>
      <c r="I4800">
        <v>23.2432865</v>
      </c>
      <c r="J4800">
        <v>48.21232397</v>
      </c>
      <c r="K4800" t="s">
        <v>4747</v>
      </c>
    </row>
    <row r="4801" spans="1:11" x14ac:dyDescent="0.2">
      <c r="A4801" t="s">
        <v>4970</v>
      </c>
      <c r="B4801">
        <v>52.606971629999997</v>
      </c>
      <c r="C4801">
        <v>56.333898269999999</v>
      </c>
      <c r="D4801">
        <v>101.51825359999999</v>
      </c>
      <c r="E4801">
        <v>253.7720357</v>
      </c>
      <c r="F4801">
        <v>428.00242680000002</v>
      </c>
      <c r="G4801">
        <v>320.94710679999997</v>
      </c>
      <c r="H4801">
        <v>108.27062979999999</v>
      </c>
      <c r="I4801">
        <v>358.4913651</v>
      </c>
      <c r="J4801">
        <v>189.6664978</v>
      </c>
      <c r="K4801" t="s">
        <v>4747</v>
      </c>
    </row>
    <row r="4802" spans="1:11" x14ac:dyDescent="0.2">
      <c r="A4802" t="s">
        <v>4971</v>
      </c>
      <c r="B4802">
        <v>31.363245450000001</v>
      </c>
      <c r="C4802">
        <v>78.272590280000003</v>
      </c>
      <c r="D4802">
        <v>101.3576442</v>
      </c>
      <c r="E4802">
        <v>561.01078589999997</v>
      </c>
      <c r="F4802">
        <v>560.41908020000005</v>
      </c>
      <c r="G4802">
        <v>561.40173770000001</v>
      </c>
      <c r="H4802">
        <v>738.84185300000001</v>
      </c>
      <c r="I4802">
        <v>685.49115730000005</v>
      </c>
      <c r="J4802">
        <v>317.5294442</v>
      </c>
      <c r="K4802" t="s">
        <v>4747</v>
      </c>
    </row>
    <row r="4803" spans="1:11" x14ac:dyDescent="0.2">
      <c r="A4803" t="s">
        <v>4972</v>
      </c>
      <c r="B4803">
        <v>111.19612619999999</v>
      </c>
      <c r="C4803">
        <v>66.000732650000003</v>
      </c>
      <c r="D4803">
        <v>33.824506460000002</v>
      </c>
      <c r="E4803">
        <v>23.179295100000001</v>
      </c>
      <c r="F4803">
        <v>55.496129259999996</v>
      </c>
      <c r="G4803">
        <v>193.00363390000001</v>
      </c>
      <c r="H4803">
        <v>33.740086849999997</v>
      </c>
      <c r="I4803">
        <v>77.935578579999998</v>
      </c>
      <c r="J4803">
        <v>32.412563890000001</v>
      </c>
      <c r="K4803" t="s">
        <v>4747</v>
      </c>
    </row>
    <row r="4804" spans="1:11" x14ac:dyDescent="0.2">
      <c r="A4804" t="s">
        <v>4973</v>
      </c>
      <c r="B4804">
        <v>140.80280690000001</v>
      </c>
      <c r="C4804">
        <v>33.33576867</v>
      </c>
      <c r="D4804">
        <v>37.110554010000001</v>
      </c>
      <c r="E4804">
        <v>67.317780170000006</v>
      </c>
      <c r="F4804">
        <v>81.865644219999993</v>
      </c>
      <c r="G4804">
        <v>83.040752310000002</v>
      </c>
      <c r="H4804">
        <v>114.32008740000001</v>
      </c>
      <c r="I4804">
        <v>176.0438494</v>
      </c>
      <c r="J4804">
        <v>91.518415279999999</v>
      </c>
      <c r="K4804" t="s">
        <v>4747</v>
      </c>
    </row>
    <row r="4805" spans="1:11" x14ac:dyDescent="0.2">
      <c r="A4805" t="s">
        <v>4974</v>
      </c>
      <c r="B4805">
        <v>172.50848490000001</v>
      </c>
      <c r="C4805">
        <v>12.268504269999999</v>
      </c>
      <c r="D4805">
        <v>26.512067770000002</v>
      </c>
      <c r="E4805">
        <v>132.1325022</v>
      </c>
      <c r="F4805">
        <v>64.965373700000001</v>
      </c>
      <c r="G4805">
        <v>85.13516679</v>
      </c>
      <c r="H4805">
        <v>81.140825359999994</v>
      </c>
      <c r="I4805">
        <v>149.06366220000001</v>
      </c>
      <c r="J4805">
        <v>75.061319479999995</v>
      </c>
      <c r="K4805" t="s">
        <v>4747</v>
      </c>
    </row>
    <row r="4806" spans="1:11" x14ac:dyDescent="0.2">
      <c r="A4806" t="s">
        <v>4975</v>
      </c>
      <c r="B4806">
        <v>71.112069430000005</v>
      </c>
      <c r="C4806">
        <v>3.8660761469999998</v>
      </c>
      <c r="D4806">
        <v>136.7106053</v>
      </c>
      <c r="E4806">
        <v>163.94909029999999</v>
      </c>
      <c r="F4806">
        <v>149.5347648</v>
      </c>
      <c r="G4806">
        <v>507.66769829999998</v>
      </c>
      <c r="H4806">
        <v>98.015507249999999</v>
      </c>
      <c r="I4806">
        <v>49.73637806</v>
      </c>
      <c r="J4806">
        <v>19.104730969999999</v>
      </c>
      <c r="K4806" t="s">
        <v>4747</v>
      </c>
    </row>
    <row r="4807" spans="1:11" x14ac:dyDescent="0.2">
      <c r="A4807" t="s">
        <v>4976</v>
      </c>
      <c r="B4807">
        <v>53.154450539999999</v>
      </c>
      <c r="C4807">
        <v>72.244822490000004</v>
      </c>
      <c r="D4807">
        <v>86.930488249999996</v>
      </c>
      <c r="E4807">
        <v>194.52023149999999</v>
      </c>
      <c r="F4807">
        <v>66.531789700000004</v>
      </c>
      <c r="G4807">
        <v>134.9735881</v>
      </c>
      <c r="H4807">
        <v>92.907349409999995</v>
      </c>
      <c r="I4807">
        <v>79.602820769999994</v>
      </c>
      <c r="J4807">
        <v>119.00247570000001</v>
      </c>
      <c r="K4807" t="s">
        <v>4747</v>
      </c>
    </row>
    <row r="4808" spans="1:11" x14ac:dyDescent="0.2">
      <c r="A4808" t="s">
        <v>4977</v>
      </c>
      <c r="B4808">
        <v>181.56908440000001</v>
      </c>
      <c r="C4808">
        <v>18.508459030000001</v>
      </c>
      <c r="D4808">
        <v>12.27166064</v>
      </c>
      <c r="E4808">
        <v>37.375720620000003</v>
      </c>
      <c r="F4808">
        <v>51.13449774</v>
      </c>
      <c r="G4808">
        <v>74.097839579999999</v>
      </c>
      <c r="H4808">
        <v>78.206598959999994</v>
      </c>
      <c r="I4808">
        <v>122.3610631</v>
      </c>
      <c r="J4808">
        <v>52.264010929999998</v>
      </c>
      <c r="K4808" t="s">
        <v>4747</v>
      </c>
    </row>
    <row r="4809" spans="1:11" x14ac:dyDescent="0.2">
      <c r="A4809" t="s">
        <v>4978</v>
      </c>
      <c r="B4809">
        <v>13.927607549999999</v>
      </c>
      <c r="C4809">
        <v>165.63483099999999</v>
      </c>
      <c r="D4809">
        <v>33.469207019999999</v>
      </c>
      <c r="E4809">
        <v>66.896127410000005</v>
      </c>
      <c r="F4809">
        <v>656.99705540000002</v>
      </c>
      <c r="G4809">
        <v>98.519511989999998</v>
      </c>
      <c r="H4809">
        <v>6.9553487870000001</v>
      </c>
      <c r="I4809">
        <v>54.117142139999999</v>
      </c>
      <c r="J4809">
        <v>80.180239459999996</v>
      </c>
      <c r="K4809" t="s">
        <v>4747</v>
      </c>
    </row>
    <row r="4810" spans="1:11" x14ac:dyDescent="0.2">
      <c r="A4810" t="s">
        <v>4979</v>
      </c>
      <c r="B4810">
        <v>80.773720280000006</v>
      </c>
      <c r="C4810">
        <v>79.230564670000007</v>
      </c>
      <c r="D4810">
        <v>53.104475139999998</v>
      </c>
      <c r="E4810">
        <v>175.6830712</v>
      </c>
      <c r="F4810">
        <v>274.69217079999999</v>
      </c>
      <c r="G4810">
        <v>507.51398899999998</v>
      </c>
      <c r="H4810">
        <v>107.3138366</v>
      </c>
      <c r="I4810">
        <v>144.34348080000001</v>
      </c>
      <c r="J4810">
        <v>70.189965939999993</v>
      </c>
      <c r="K4810" t="s">
        <v>4747</v>
      </c>
    </row>
    <row r="4811" spans="1:11" x14ac:dyDescent="0.2">
      <c r="A4811" t="s">
        <v>4980</v>
      </c>
      <c r="B4811">
        <v>174.60520009999999</v>
      </c>
      <c r="C4811">
        <v>13.9051463</v>
      </c>
      <c r="D4811">
        <v>26.22443217</v>
      </c>
      <c r="E4811">
        <v>44.927769519999998</v>
      </c>
      <c r="F4811">
        <v>69.149938840000004</v>
      </c>
      <c r="G4811">
        <v>17.813974439999999</v>
      </c>
      <c r="H4811">
        <v>61.31011153</v>
      </c>
      <c r="I4811">
        <v>107.3323319</v>
      </c>
      <c r="J4811">
        <v>62.824352230000002</v>
      </c>
      <c r="K4811" t="s">
        <v>4747</v>
      </c>
    </row>
    <row r="4812" spans="1:11" x14ac:dyDescent="0.2">
      <c r="A4812" t="s">
        <v>4981</v>
      </c>
      <c r="B4812">
        <v>112.71078780000001</v>
      </c>
      <c r="C4812">
        <v>25.167053979999999</v>
      </c>
      <c r="D4812">
        <v>77.386702760000006</v>
      </c>
      <c r="E4812">
        <v>172.3528464</v>
      </c>
      <c r="F4812">
        <v>12.09228205</v>
      </c>
      <c r="G4812">
        <v>105.13590809999999</v>
      </c>
      <c r="H4812">
        <v>22.514788370000002</v>
      </c>
      <c r="I4812">
        <v>32.846196130000003</v>
      </c>
      <c r="J4812">
        <v>12.35938924</v>
      </c>
      <c r="K4812" t="s">
        <v>4747</v>
      </c>
    </row>
    <row r="4813" spans="1:11" x14ac:dyDescent="0.2">
      <c r="A4813" t="s">
        <v>4982</v>
      </c>
      <c r="B4813">
        <v>106.4782907</v>
      </c>
      <c r="C4813">
        <v>33.59568427</v>
      </c>
      <c r="D4813">
        <v>76.153645030000007</v>
      </c>
      <c r="E4813">
        <v>125.24796929999999</v>
      </c>
      <c r="F4813">
        <v>21.419292720000001</v>
      </c>
      <c r="G4813">
        <v>252.44411389999999</v>
      </c>
      <c r="H4813">
        <v>39.88087943</v>
      </c>
      <c r="I4813">
        <v>49.869515589999999</v>
      </c>
      <c r="J4813">
        <v>29.189899799999999</v>
      </c>
      <c r="K4813" t="s">
        <v>4747</v>
      </c>
    </row>
    <row r="4814" spans="1:11" x14ac:dyDescent="0.2">
      <c r="A4814" t="s">
        <v>4983</v>
      </c>
      <c r="B4814">
        <v>0</v>
      </c>
      <c r="C4814">
        <v>216.2644468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 t="s">
        <v>4747</v>
      </c>
    </row>
    <row r="4815" spans="1:11" x14ac:dyDescent="0.2">
      <c r="A4815" t="s">
        <v>4984</v>
      </c>
      <c r="B4815">
        <v>106.01208080000001</v>
      </c>
      <c r="C4815">
        <v>39.881007850000003</v>
      </c>
      <c r="D4815">
        <v>70.512795370000006</v>
      </c>
      <c r="E4815">
        <v>449.43805989999998</v>
      </c>
      <c r="F4815">
        <v>309.21988640000001</v>
      </c>
      <c r="G4815">
        <v>465.59482589999999</v>
      </c>
      <c r="H4815">
        <v>163.55198799999999</v>
      </c>
      <c r="I4815">
        <v>162.74548329999999</v>
      </c>
      <c r="J4815">
        <v>99.9009456</v>
      </c>
      <c r="K4815" t="s">
        <v>4747</v>
      </c>
    </row>
    <row r="4816" spans="1:11" x14ac:dyDescent="0.2">
      <c r="A4816" t="s">
        <v>4985</v>
      </c>
      <c r="B4816">
        <v>92.228652879999999</v>
      </c>
      <c r="C4816">
        <v>71.747805979999995</v>
      </c>
      <c r="D4816">
        <v>52.492067679999998</v>
      </c>
      <c r="E4816">
        <v>209.83562860000001</v>
      </c>
      <c r="F4816">
        <v>170.8812327</v>
      </c>
      <c r="G4816">
        <v>128.76245940000001</v>
      </c>
      <c r="H4816">
        <v>128.17550499999999</v>
      </c>
      <c r="I4816">
        <v>139.6911733</v>
      </c>
      <c r="J4816">
        <v>171.16272240000001</v>
      </c>
      <c r="K4816" t="s">
        <v>4747</v>
      </c>
    </row>
    <row r="4817" spans="1:11" x14ac:dyDescent="0.2">
      <c r="A4817" t="s">
        <v>4986</v>
      </c>
      <c r="B4817">
        <v>87.599645780000003</v>
      </c>
      <c r="C4817">
        <v>61.911708500000003</v>
      </c>
      <c r="D4817">
        <v>67.362970570000002</v>
      </c>
      <c r="E4817">
        <v>115.40642699999999</v>
      </c>
      <c r="F4817">
        <v>49.34060118</v>
      </c>
      <c r="G4817">
        <v>61.011920910000001</v>
      </c>
      <c r="H4817">
        <v>40.246912539999997</v>
      </c>
      <c r="I4817">
        <v>93.603777820000005</v>
      </c>
      <c r="J4817">
        <v>171.46366219999999</v>
      </c>
      <c r="K4817" t="s">
        <v>4747</v>
      </c>
    </row>
    <row r="4818" spans="1:11" x14ac:dyDescent="0.2">
      <c r="A4818" t="s">
        <v>4987</v>
      </c>
      <c r="B4818">
        <v>60.660706320000003</v>
      </c>
      <c r="C4818">
        <v>138.78568759999999</v>
      </c>
      <c r="D4818">
        <v>17.81667019</v>
      </c>
      <c r="E4818">
        <v>22.198958910000002</v>
      </c>
      <c r="F4818">
        <v>30.37085561</v>
      </c>
      <c r="G4818">
        <v>17.603886899999999</v>
      </c>
      <c r="H4818">
        <v>36.352233679999998</v>
      </c>
      <c r="I4818">
        <v>37.319700599999997</v>
      </c>
      <c r="J4818">
        <v>124.1668775</v>
      </c>
      <c r="K4818" t="s">
        <v>4747</v>
      </c>
    </row>
    <row r="4819" spans="1:11" x14ac:dyDescent="0.2">
      <c r="A4819" t="s">
        <v>4988</v>
      </c>
      <c r="B4819">
        <v>34.79371639</v>
      </c>
      <c r="C4819">
        <v>144.59780319999999</v>
      </c>
      <c r="D4819">
        <v>38.590252419999999</v>
      </c>
      <c r="E4819">
        <v>77.131748029999997</v>
      </c>
      <c r="F4819">
        <v>79.144156879999997</v>
      </c>
      <c r="G4819">
        <v>8.7379810019999997</v>
      </c>
      <c r="H4819">
        <v>24.058711509999998</v>
      </c>
      <c r="I4819">
        <v>37.048503750000002</v>
      </c>
      <c r="J4819">
        <v>0</v>
      </c>
      <c r="K4819" t="s">
        <v>4747</v>
      </c>
    </row>
    <row r="4820" spans="1:11" x14ac:dyDescent="0.2">
      <c r="A4820" t="s">
        <v>4989</v>
      </c>
      <c r="B4820">
        <v>151.2692931</v>
      </c>
      <c r="C4820">
        <v>16.760667420000001</v>
      </c>
      <c r="D4820">
        <v>51.36593577</v>
      </c>
      <c r="E4820">
        <v>67.692509880000003</v>
      </c>
      <c r="F4820">
        <v>0</v>
      </c>
      <c r="G4820">
        <v>32.208302000000003</v>
      </c>
      <c r="H4820">
        <v>68.973875469999996</v>
      </c>
      <c r="I4820">
        <v>198.8523113</v>
      </c>
      <c r="J4820">
        <v>179.84873160000001</v>
      </c>
      <c r="K4820" t="s">
        <v>4747</v>
      </c>
    </row>
    <row r="4821" spans="1:11" x14ac:dyDescent="0.2">
      <c r="A4821" t="s">
        <v>4990</v>
      </c>
      <c r="B4821">
        <v>88.151896969999996</v>
      </c>
      <c r="C4821">
        <v>31.714827240000002</v>
      </c>
      <c r="D4821">
        <v>99.687712419999997</v>
      </c>
      <c r="E4821">
        <v>0</v>
      </c>
      <c r="F4821">
        <v>7.3017143080000002</v>
      </c>
      <c r="G4821">
        <v>0</v>
      </c>
      <c r="H4821">
        <v>27.19032713</v>
      </c>
      <c r="I4821">
        <v>7.5556588749999998</v>
      </c>
      <c r="J4821">
        <v>7.4630023430000003</v>
      </c>
      <c r="K4821" t="s">
        <v>4747</v>
      </c>
    </row>
    <row r="4822" spans="1:11" x14ac:dyDescent="0.2">
      <c r="A4822" t="s">
        <v>4991</v>
      </c>
      <c r="B4822">
        <v>0</v>
      </c>
      <c r="C4822">
        <v>220.43786460000001</v>
      </c>
      <c r="D4822">
        <v>0</v>
      </c>
      <c r="E4822">
        <v>0</v>
      </c>
      <c r="F4822">
        <v>1313.4785119999999</v>
      </c>
      <c r="G4822">
        <v>63.224865459999997</v>
      </c>
      <c r="H4822">
        <v>0</v>
      </c>
      <c r="I4822">
        <v>75.247593940000002</v>
      </c>
      <c r="J4822">
        <v>18.581204469999999</v>
      </c>
      <c r="K4822" t="s">
        <v>4747</v>
      </c>
    </row>
    <row r="4823" spans="1:11" x14ac:dyDescent="0.2">
      <c r="A4823" t="s">
        <v>4992</v>
      </c>
      <c r="B4823">
        <v>78.605298259999998</v>
      </c>
      <c r="C4823">
        <v>81.639073740000001</v>
      </c>
      <c r="D4823">
        <v>60.588998480000001</v>
      </c>
      <c r="E4823">
        <v>296.1388298</v>
      </c>
      <c r="F4823">
        <v>225.5494649</v>
      </c>
      <c r="G4823">
        <v>292.94423399999999</v>
      </c>
      <c r="H4823">
        <v>101.0999624</v>
      </c>
      <c r="I4823">
        <v>95.086361150000002</v>
      </c>
      <c r="J4823">
        <v>57.632910379999998</v>
      </c>
      <c r="K4823" t="s">
        <v>4747</v>
      </c>
    </row>
    <row r="4824" spans="1:11" x14ac:dyDescent="0.2">
      <c r="A4824" t="s">
        <v>4993</v>
      </c>
      <c r="B4824">
        <v>198.15701799999999</v>
      </c>
      <c r="C4824">
        <v>6.463798282</v>
      </c>
      <c r="D4824">
        <v>17.142764570000001</v>
      </c>
      <c r="E4824">
        <v>13.05290291</v>
      </c>
      <c r="F4824">
        <v>8.9289734509999992</v>
      </c>
      <c r="G4824">
        <v>0</v>
      </c>
      <c r="H4824">
        <v>0</v>
      </c>
      <c r="I4824">
        <v>0</v>
      </c>
      <c r="J4824">
        <v>9.1262061170000006</v>
      </c>
      <c r="K4824" t="s">
        <v>4747</v>
      </c>
    </row>
    <row r="4825" spans="1:11" x14ac:dyDescent="0.2">
      <c r="A4825" t="s">
        <v>4994</v>
      </c>
      <c r="B4825">
        <v>110.08160100000001</v>
      </c>
      <c r="C4825">
        <v>65.318003239999996</v>
      </c>
      <c r="D4825">
        <v>46.392385339999997</v>
      </c>
      <c r="E4825">
        <v>145.43068890000001</v>
      </c>
      <c r="F4825">
        <v>198.96673849999999</v>
      </c>
      <c r="G4825">
        <v>88.506977090000007</v>
      </c>
      <c r="H4825">
        <v>140.3067088</v>
      </c>
      <c r="I4825">
        <v>148.42984190000001</v>
      </c>
      <c r="J4825">
        <v>167.89165879999999</v>
      </c>
      <c r="K4825" t="s">
        <v>4747</v>
      </c>
    </row>
    <row r="4826" spans="1:11" x14ac:dyDescent="0.2">
      <c r="A4826" t="s">
        <v>4995</v>
      </c>
      <c r="B4826">
        <v>125.0113929</v>
      </c>
      <c r="C4826">
        <v>45.654714220000002</v>
      </c>
      <c r="D4826">
        <v>51.448656309999997</v>
      </c>
      <c r="E4826">
        <v>198.5727363</v>
      </c>
      <c r="F4826">
        <v>65.145710750000006</v>
      </c>
      <c r="G4826">
        <v>56.238995029999998</v>
      </c>
      <c r="H4826">
        <v>128.3006254</v>
      </c>
      <c r="I4826">
        <v>112.5913771</v>
      </c>
      <c r="J4826">
        <v>73.668199220000005</v>
      </c>
      <c r="K4826" t="s">
        <v>4747</v>
      </c>
    </row>
    <row r="4827" spans="1:11" x14ac:dyDescent="0.2">
      <c r="A4827" t="s">
        <v>4996</v>
      </c>
      <c r="B4827">
        <v>94.970322080000003</v>
      </c>
      <c r="C4827">
        <v>112.4234934</v>
      </c>
      <c r="D4827">
        <v>14.72397647</v>
      </c>
      <c r="E4827">
        <v>56.756603480000003</v>
      </c>
      <c r="F4827">
        <v>77.64988511</v>
      </c>
      <c r="G4827">
        <v>60.011032190000002</v>
      </c>
      <c r="H4827">
        <v>41.307829300000002</v>
      </c>
      <c r="I4827">
        <v>107.13393569999999</v>
      </c>
      <c r="J4827">
        <v>70.546754129999997</v>
      </c>
      <c r="K4827" t="s">
        <v>4747</v>
      </c>
    </row>
    <row r="4828" spans="1:11" x14ac:dyDescent="0.2">
      <c r="A4828" t="s">
        <v>4997</v>
      </c>
      <c r="B4828">
        <v>158.48852289999999</v>
      </c>
      <c r="C4828">
        <v>36.665451900000001</v>
      </c>
      <c r="D4828">
        <v>27.011431909999999</v>
      </c>
      <c r="E4828">
        <v>120.3177551</v>
      </c>
      <c r="F4828">
        <v>6.3311235960000003</v>
      </c>
      <c r="G4828">
        <v>62.385154630000002</v>
      </c>
      <c r="H4828">
        <v>104.40806379999999</v>
      </c>
      <c r="I4828">
        <v>183.4367422</v>
      </c>
      <c r="J4828">
        <v>161.77430480000001</v>
      </c>
      <c r="K4828" t="s">
        <v>4747</v>
      </c>
    </row>
    <row r="4829" spans="1:11" x14ac:dyDescent="0.2">
      <c r="A4829" t="s">
        <v>4998</v>
      </c>
      <c r="B4829">
        <v>41.346954760000003</v>
      </c>
      <c r="C4829">
        <v>72.252868469999996</v>
      </c>
      <c r="D4829">
        <v>108.6752122</v>
      </c>
      <c r="E4829">
        <v>310.05114579999997</v>
      </c>
      <c r="F4829">
        <v>542.71034520000001</v>
      </c>
      <c r="G4829">
        <v>460.40761529999997</v>
      </c>
      <c r="H4829">
        <v>128.86799590000001</v>
      </c>
      <c r="I4829">
        <v>435.71260699999999</v>
      </c>
      <c r="J4829">
        <v>199.77640239999999</v>
      </c>
      <c r="K4829" t="s">
        <v>4747</v>
      </c>
    </row>
    <row r="4830" spans="1:11" x14ac:dyDescent="0.2">
      <c r="A4830" t="s">
        <v>4999</v>
      </c>
      <c r="B4830">
        <v>140.3563331</v>
      </c>
      <c r="C4830">
        <v>25.405643250000001</v>
      </c>
      <c r="D4830">
        <v>56.740040710000002</v>
      </c>
      <c r="E4830">
        <v>43.203197439999997</v>
      </c>
      <c r="F4830">
        <v>110.8259803</v>
      </c>
      <c r="G4830">
        <v>55.673076029999997</v>
      </c>
      <c r="H4830">
        <v>11.791339219999999</v>
      </c>
      <c r="I4830">
        <v>34.404111139999998</v>
      </c>
      <c r="J4830">
        <v>52.861210499999999</v>
      </c>
      <c r="K4830" t="s">
        <v>4747</v>
      </c>
    </row>
    <row r="4831" spans="1:11" x14ac:dyDescent="0.2">
      <c r="A4831" t="s">
        <v>5000</v>
      </c>
      <c r="B4831">
        <v>167.02634979999999</v>
      </c>
      <c r="C4831">
        <v>28.64191662</v>
      </c>
      <c r="D4831">
        <v>27.196193409999999</v>
      </c>
      <c r="E4831">
        <v>96.398469449999993</v>
      </c>
      <c r="F4831">
        <v>59.348134459999997</v>
      </c>
      <c r="G4831">
        <v>168.1778444</v>
      </c>
      <c r="H4831">
        <v>71.328764079999999</v>
      </c>
      <c r="I4831">
        <v>167.1776255</v>
      </c>
      <c r="J4831">
        <v>49.425916389999998</v>
      </c>
      <c r="K4831" t="s">
        <v>4747</v>
      </c>
    </row>
    <row r="4832" spans="1:11" x14ac:dyDescent="0.2">
      <c r="A4832" t="s">
        <v>5001</v>
      </c>
      <c r="B4832">
        <v>170.71779900000001</v>
      </c>
      <c r="C4832">
        <v>21.195133869999999</v>
      </c>
      <c r="D4832">
        <v>31.557628009999998</v>
      </c>
      <c r="E4832">
        <v>45.053846129999997</v>
      </c>
      <c r="F4832">
        <v>123.27820060000001</v>
      </c>
      <c r="G4832">
        <v>71.455856530000005</v>
      </c>
      <c r="H4832">
        <v>85.255262380000005</v>
      </c>
      <c r="I4832">
        <v>111.6199556</v>
      </c>
      <c r="J4832">
        <v>50.400520280000002</v>
      </c>
      <c r="K4832" t="s">
        <v>4747</v>
      </c>
    </row>
    <row r="4833" spans="1:11" x14ac:dyDescent="0.2">
      <c r="A4833" t="s">
        <v>5002</v>
      </c>
      <c r="B4833">
        <v>202.27313480000001</v>
      </c>
      <c r="C4833">
        <v>6.3934731349999998</v>
      </c>
      <c r="D4833">
        <v>15.072225680000001</v>
      </c>
      <c r="E4833">
        <v>0</v>
      </c>
      <c r="F4833">
        <v>8.8318275709999998</v>
      </c>
      <c r="G4833">
        <v>20.476801269999999</v>
      </c>
      <c r="H4833">
        <v>0</v>
      </c>
      <c r="I4833">
        <v>0</v>
      </c>
      <c r="J4833">
        <v>0</v>
      </c>
      <c r="K4833" t="s">
        <v>4747</v>
      </c>
    </row>
    <row r="4834" spans="1:11" x14ac:dyDescent="0.2">
      <c r="A4834" t="s">
        <v>5003</v>
      </c>
      <c r="B4834">
        <v>66.070491110000006</v>
      </c>
      <c r="C4834">
        <v>90.277304830000006</v>
      </c>
      <c r="D4834">
        <v>67.562945470000003</v>
      </c>
      <c r="E4834">
        <v>46.29960981</v>
      </c>
      <c r="F4834">
        <v>27.712761749999999</v>
      </c>
      <c r="G4834">
        <v>114.7369537</v>
      </c>
      <c r="H4834">
        <v>103.1975541</v>
      </c>
      <c r="I4834">
        <v>155.6728478</v>
      </c>
      <c r="J4834">
        <v>226.5992857</v>
      </c>
      <c r="K4834" t="s">
        <v>4747</v>
      </c>
    </row>
    <row r="4835" spans="1:11" x14ac:dyDescent="0.2">
      <c r="A4835" t="s">
        <v>5004</v>
      </c>
      <c r="B4835">
        <v>93.61965782</v>
      </c>
      <c r="C4835">
        <v>80.874833699999996</v>
      </c>
      <c r="D4835">
        <v>49.570955730000001</v>
      </c>
      <c r="E4835">
        <v>0</v>
      </c>
      <c r="F4835">
        <v>8.9375220130000006</v>
      </c>
      <c r="G4835">
        <v>10.360928169999999</v>
      </c>
      <c r="H4835">
        <v>47.545419180000003</v>
      </c>
      <c r="I4835">
        <v>117.91656380000001</v>
      </c>
      <c r="J4835">
        <v>18.269887019999999</v>
      </c>
      <c r="K4835" t="s">
        <v>4747</v>
      </c>
    </row>
    <row r="4836" spans="1:11" x14ac:dyDescent="0.2">
      <c r="A4836" t="s">
        <v>5005</v>
      </c>
      <c r="B4836">
        <v>89.132639580000003</v>
      </c>
      <c r="C4836">
        <v>92.495497189999995</v>
      </c>
      <c r="D4836">
        <v>42.45270541</v>
      </c>
      <c r="E4836">
        <v>201.66070970000001</v>
      </c>
      <c r="F4836">
        <v>169.6083165</v>
      </c>
      <c r="G4836">
        <v>146.80993470000001</v>
      </c>
      <c r="H4836">
        <v>125.115402</v>
      </c>
      <c r="I4836">
        <v>148.59599729999999</v>
      </c>
      <c r="J4836">
        <v>191.8459848</v>
      </c>
      <c r="K4836" t="s">
        <v>4747</v>
      </c>
    </row>
    <row r="4837" spans="1:11" x14ac:dyDescent="0.2">
      <c r="A4837" t="s">
        <v>5006</v>
      </c>
      <c r="B4837">
        <v>133.23032939999999</v>
      </c>
      <c r="C4837">
        <v>32.594378319999997</v>
      </c>
      <c r="D4837">
        <v>58.910109069999997</v>
      </c>
      <c r="E4837">
        <v>87.760835959999994</v>
      </c>
      <c r="F4837">
        <v>54.030338059999998</v>
      </c>
      <c r="G4837">
        <v>38.27713318</v>
      </c>
      <c r="H4837">
        <v>31.936456809999999</v>
      </c>
      <c r="I4837">
        <v>76.098968439999993</v>
      </c>
      <c r="J4837">
        <v>101.24366569999999</v>
      </c>
      <c r="K4837" t="s">
        <v>4747</v>
      </c>
    </row>
    <row r="4838" spans="1:11" x14ac:dyDescent="0.2">
      <c r="A4838" t="s">
        <v>5007</v>
      </c>
      <c r="B4838">
        <v>71.792680000000004</v>
      </c>
      <c r="C4838">
        <v>81.546455159999994</v>
      </c>
      <c r="D4838">
        <v>72.706467349999997</v>
      </c>
      <c r="E4838">
        <v>50.66884898</v>
      </c>
      <c r="F4838">
        <v>17.33027551</v>
      </c>
      <c r="G4838">
        <v>33.483878310000001</v>
      </c>
      <c r="H4838">
        <v>52.242588849999997</v>
      </c>
      <c r="I4838">
        <v>50.810169500000001</v>
      </c>
      <c r="J4838">
        <v>546.15345660000003</v>
      </c>
      <c r="K4838" t="s">
        <v>4747</v>
      </c>
    </row>
    <row r="4839" spans="1:11" x14ac:dyDescent="0.2">
      <c r="A4839" t="s">
        <v>5008</v>
      </c>
      <c r="B4839">
        <v>88.415316590000003</v>
      </c>
      <c r="C4839">
        <v>91.765873380000002</v>
      </c>
      <c r="D4839">
        <v>46.356961810000001</v>
      </c>
      <c r="E4839">
        <v>0</v>
      </c>
      <c r="F4839">
        <v>27.163652020000001</v>
      </c>
      <c r="G4839">
        <v>0</v>
      </c>
      <c r="H4839">
        <v>21.675592290000001</v>
      </c>
      <c r="I4839">
        <v>14.054185070000001</v>
      </c>
      <c r="J4839">
        <v>9.2545572220000007</v>
      </c>
      <c r="K4839" t="s">
        <v>4747</v>
      </c>
    </row>
    <row r="4840" spans="1:11" x14ac:dyDescent="0.2">
      <c r="A4840" t="s">
        <v>5009</v>
      </c>
      <c r="B4840">
        <v>105.2079363</v>
      </c>
      <c r="C4840">
        <v>85.208318270000007</v>
      </c>
      <c r="D4840">
        <v>36.36502102</v>
      </c>
      <c r="E4840">
        <v>219.535639</v>
      </c>
      <c r="F4840">
        <v>219.17524090000001</v>
      </c>
      <c r="G4840">
        <v>65.872979389999998</v>
      </c>
      <c r="H4840">
        <v>129.5509313</v>
      </c>
      <c r="I4840">
        <v>233.09782519999999</v>
      </c>
      <c r="J4840">
        <v>66.375293880000001</v>
      </c>
      <c r="K4840" t="s">
        <v>4747</v>
      </c>
    </row>
    <row r="4841" spans="1:11" x14ac:dyDescent="0.2">
      <c r="A4841" t="s">
        <v>5010</v>
      </c>
      <c r="B4841">
        <v>188.02610720000001</v>
      </c>
      <c r="C4841">
        <v>19.827582700000001</v>
      </c>
      <c r="D4841">
        <v>19.47596888</v>
      </c>
      <c r="E4841">
        <v>160.15816129999999</v>
      </c>
      <c r="F4841">
        <v>36.519283100000003</v>
      </c>
      <c r="G4841">
        <v>148.17393899999999</v>
      </c>
      <c r="H4841">
        <v>97.136802619999997</v>
      </c>
      <c r="I4841">
        <v>160.60485850000001</v>
      </c>
      <c r="J4841">
        <v>102.6463897</v>
      </c>
      <c r="K4841" t="s">
        <v>4747</v>
      </c>
    </row>
    <row r="4842" spans="1:11" x14ac:dyDescent="0.2">
      <c r="A4842" t="s">
        <v>5011</v>
      </c>
      <c r="B4842">
        <v>79.826690240000005</v>
      </c>
      <c r="C4842">
        <v>133.3971793</v>
      </c>
      <c r="D4842">
        <v>14.15140968</v>
      </c>
      <c r="E4842">
        <v>37.713253039999998</v>
      </c>
      <c r="F4842">
        <v>58.967180370000001</v>
      </c>
      <c r="G4842">
        <v>98.265202459999998</v>
      </c>
      <c r="H4842">
        <v>99.98897384</v>
      </c>
      <c r="I4842">
        <v>106.78147509999999</v>
      </c>
      <c r="J4842">
        <v>75.337137749999997</v>
      </c>
      <c r="K4842" t="s">
        <v>4747</v>
      </c>
    </row>
    <row r="4843" spans="1:11" x14ac:dyDescent="0.2">
      <c r="A4843" t="s">
        <v>5012</v>
      </c>
      <c r="B4843">
        <v>77.23137457</v>
      </c>
      <c r="C4843">
        <v>94.472056440000003</v>
      </c>
      <c r="D4843">
        <v>55.678037770000003</v>
      </c>
      <c r="E4843">
        <v>50.873476199999999</v>
      </c>
      <c r="F4843">
        <v>43.500660500000002</v>
      </c>
      <c r="G4843">
        <v>20.171462200000001</v>
      </c>
      <c r="H4843">
        <v>23.14128161</v>
      </c>
      <c r="I4843">
        <v>141.79271249999999</v>
      </c>
      <c r="J4843">
        <v>84.476943809999995</v>
      </c>
      <c r="K4843" t="s">
        <v>4747</v>
      </c>
    </row>
    <row r="4844" spans="1:11" x14ac:dyDescent="0.2">
      <c r="A4844" t="s">
        <v>5013</v>
      </c>
      <c r="B4844">
        <v>52.69381971</v>
      </c>
      <c r="C4844">
        <v>82.249665699999994</v>
      </c>
      <c r="D4844">
        <v>92.992188200000001</v>
      </c>
      <c r="E4844">
        <v>54.234714320000002</v>
      </c>
      <c r="F4844">
        <v>102.0244999</v>
      </c>
      <c r="G4844">
        <v>10.752100820000001</v>
      </c>
      <c r="H4844">
        <v>29.604286340000002</v>
      </c>
      <c r="I4844">
        <v>88.77711506</v>
      </c>
      <c r="J4844">
        <v>56.878977620000001</v>
      </c>
      <c r="K4844" t="s">
        <v>4747</v>
      </c>
    </row>
    <row r="4845" spans="1:11" x14ac:dyDescent="0.2">
      <c r="A4845" t="s">
        <v>5014</v>
      </c>
      <c r="B4845">
        <v>147.1482015</v>
      </c>
      <c r="C4845">
        <v>19.135452520000001</v>
      </c>
      <c r="D4845">
        <v>61.845273839999997</v>
      </c>
      <c r="E4845">
        <v>64.818607920000005</v>
      </c>
      <c r="F4845">
        <v>42.634461739999999</v>
      </c>
      <c r="G4845">
        <v>63.263365559999997</v>
      </c>
      <c r="H4845">
        <v>40.824873310000001</v>
      </c>
      <c r="I4845">
        <v>136.76342990000001</v>
      </c>
      <c r="J4845">
        <v>59.263655249999999</v>
      </c>
      <c r="K4845" t="s">
        <v>4747</v>
      </c>
    </row>
    <row r="4846" spans="1:11" x14ac:dyDescent="0.2">
      <c r="A4846" t="s">
        <v>5015</v>
      </c>
      <c r="B4846">
        <v>146.78935809999999</v>
      </c>
      <c r="C4846">
        <v>58.945728899999999</v>
      </c>
      <c r="D4846">
        <v>23.516474500000001</v>
      </c>
      <c r="E4846">
        <v>58.6014385</v>
      </c>
      <c r="F4846">
        <v>20.043460530000001</v>
      </c>
      <c r="G4846">
        <v>92.942475329999994</v>
      </c>
      <c r="H4846">
        <v>54.645968969999998</v>
      </c>
      <c r="I4846">
        <v>114.07300979999999</v>
      </c>
      <c r="J4846">
        <v>66.580155899999994</v>
      </c>
      <c r="K4846" t="s">
        <v>4747</v>
      </c>
    </row>
    <row r="4847" spans="1:11" x14ac:dyDescent="0.2">
      <c r="A4847" t="s">
        <v>5016</v>
      </c>
      <c r="B4847">
        <v>52.545901129999997</v>
      </c>
      <c r="C4847">
        <v>159.20198550000001</v>
      </c>
      <c r="D4847">
        <v>17.53780553</v>
      </c>
      <c r="E4847">
        <v>102.15577709999999</v>
      </c>
      <c r="F4847">
        <v>277.46755510000003</v>
      </c>
      <c r="G4847">
        <v>81.010048879999999</v>
      </c>
      <c r="H4847">
        <v>48.108594779999997</v>
      </c>
      <c r="I4847">
        <v>181.84110390000001</v>
      </c>
      <c r="J4847">
        <v>37.812873830000001</v>
      </c>
      <c r="K4847" t="s">
        <v>4747</v>
      </c>
    </row>
    <row r="4848" spans="1:11" x14ac:dyDescent="0.2">
      <c r="A4848" t="s">
        <v>5017</v>
      </c>
      <c r="B4848">
        <v>52.851349820000003</v>
      </c>
      <c r="C4848">
        <v>77.444805880000004</v>
      </c>
      <c r="D4848">
        <v>99.223608249999998</v>
      </c>
      <c r="E4848">
        <v>265.1846486</v>
      </c>
      <c r="F4848">
        <v>153.49425890000001</v>
      </c>
      <c r="G4848">
        <v>172.5479138</v>
      </c>
      <c r="H4848">
        <v>163.3103419</v>
      </c>
      <c r="I4848">
        <v>154.01948970000001</v>
      </c>
      <c r="J4848">
        <v>560.98202409999999</v>
      </c>
      <c r="K4848" t="s">
        <v>4747</v>
      </c>
    </row>
    <row r="4849" spans="1:11" x14ac:dyDescent="0.2">
      <c r="A4849" t="s">
        <v>5018</v>
      </c>
      <c r="B4849">
        <v>45.236869319999997</v>
      </c>
      <c r="C4849">
        <v>120.8471727</v>
      </c>
      <c r="D4849">
        <v>63.725370159999997</v>
      </c>
      <c r="E4849">
        <v>122.0185364</v>
      </c>
      <c r="F4849">
        <v>224.04580179999999</v>
      </c>
      <c r="G4849">
        <v>264.82044819999999</v>
      </c>
      <c r="H4849">
        <v>60.761927</v>
      </c>
      <c r="I4849">
        <v>63.641759149999999</v>
      </c>
      <c r="J4849">
        <v>273.89569799999998</v>
      </c>
      <c r="K4849" t="s">
        <v>4747</v>
      </c>
    </row>
    <row r="4850" spans="1:11" x14ac:dyDescent="0.2">
      <c r="A4850" t="s">
        <v>5019</v>
      </c>
      <c r="B4850">
        <v>103.9154274</v>
      </c>
      <c r="C4850">
        <v>58.997549319999997</v>
      </c>
      <c r="D4850">
        <v>67.961084249999999</v>
      </c>
      <c r="E4850">
        <v>43.323206319999997</v>
      </c>
      <c r="F4850">
        <v>44.453532109999998</v>
      </c>
      <c r="G4850">
        <v>154.5998496</v>
      </c>
      <c r="H4850">
        <v>45.325689590000003</v>
      </c>
      <c r="I4850">
        <v>147.5819564</v>
      </c>
      <c r="J4850">
        <v>681.53203540000004</v>
      </c>
      <c r="K4850" t="s">
        <v>4747</v>
      </c>
    </row>
    <row r="4851" spans="1:11" x14ac:dyDescent="0.2">
      <c r="A4851" t="s">
        <v>5020</v>
      </c>
      <c r="B4851">
        <v>23.649240509999998</v>
      </c>
      <c r="C4851">
        <v>94.847734799999998</v>
      </c>
      <c r="D4851">
        <v>112.7305525</v>
      </c>
      <c r="E4851">
        <v>588.96758910000005</v>
      </c>
      <c r="F4851">
        <v>376.68519309999999</v>
      </c>
      <c r="G4851">
        <v>448.06833599999999</v>
      </c>
      <c r="H4851">
        <v>897.96725449999997</v>
      </c>
      <c r="I4851">
        <v>708.39339059999998</v>
      </c>
      <c r="J4851">
        <v>350.41109089999998</v>
      </c>
      <c r="K4851" t="s">
        <v>4747</v>
      </c>
    </row>
    <row r="4852" spans="1:11" x14ac:dyDescent="0.2">
      <c r="A4852" t="s">
        <v>5021</v>
      </c>
      <c r="B4852">
        <v>41.716216920000001</v>
      </c>
      <c r="C4852">
        <v>83.346879970000003</v>
      </c>
      <c r="D4852">
        <v>106.2624156</v>
      </c>
      <c r="E4852">
        <v>614.84495049999998</v>
      </c>
      <c r="F4852">
        <v>439.3884233</v>
      </c>
      <c r="G4852">
        <v>542.05283280000003</v>
      </c>
      <c r="H4852">
        <v>964.97455179999997</v>
      </c>
      <c r="I4852">
        <v>734.27958249999995</v>
      </c>
      <c r="J4852">
        <v>362.63748370000002</v>
      </c>
      <c r="K4852" t="s">
        <v>4747</v>
      </c>
    </row>
    <row r="4853" spans="1:11" x14ac:dyDescent="0.2">
      <c r="A4853" t="s">
        <v>5022</v>
      </c>
      <c r="B4853">
        <v>79.30643809</v>
      </c>
      <c r="C4853">
        <v>102.7239869</v>
      </c>
      <c r="D4853">
        <v>49.436168160000001</v>
      </c>
      <c r="E4853">
        <v>95.741246570000001</v>
      </c>
      <c r="F4853">
        <v>83.965117309999997</v>
      </c>
      <c r="G4853">
        <v>25.307764550000002</v>
      </c>
      <c r="H4853">
        <v>40.200639780000003</v>
      </c>
      <c r="I4853">
        <v>115.5574755</v>
      </c>
      <c r="J4853">
        <v>80.670638479999994</v>
      </c>
      <c r="K4853" t="s">
        <v>4747</v>
      </c>
    </row>
    <row r="4854" spans="1:11" x14ac:dyDescent="0.2">
      <c r="A4854" t="s">
        <v>5023</v>
      </c>
      <c r="B4854">
        <v>148.5754981</v>
      </c>
      <c r="C4854">
        <v>40.039084340000002</v>
      </c>
      <c r="D4854">
        <v>43.090957410000001</v>
      </c>
      <c r="E4854">
        <v>80.854361100000006</v>
      </c>
      <c r="F4854">
        <v>28.857006930000001</v>
      </c>
      <c r="G4854">
        <v>22.30188454</v>
      </c>
      <c r="H4854">
        <v>86.990235519999999</v>
      </c>
      <c r="I4854">
        <v>151.79147399999999</v>
      </c>
      <c r="J4854">
        <v>145.01428680000001</v>
      </c>
      <c r="K4854" t="s">
        <v>4747</v>
      </c>
    </row>
    <row r="4855" spans="1:11" x14ac:dyDescent="0.2">
      <c r="A4855" t="s">
        <v>5024</v>
      </c>
      <c r="B4855">
        <v>21.18679637</v>
      </c>
      <c r="C4855">
        <v>5.8900939320000001</v>
      </c>
      <c r="D4855">
        <v>204.8117105</v>
      </c>
      <c r="E4855">
        <v>71.366234700000007</v>
      </c>
      <c r="F4855">
        <v>200.69956099999999</v>
      </c>
      <c r="G4855">
        <v>81.746579389999994</v>
      </c>
      <c r="H4855">
        <v>20.19920583</v>
      </c>
      <c r="I4855">
        <v>0</v>
      </c>
      <c r="J4855">
        <v>0</v>
      </c>
      <c r="K4855" t="s">
        <v>4747</v>
      </c>
    </row>
    <row r="4856" spans="1:11" x14ac:dyDescent="0.2">
      <c r="A4856" t="s">
        <v>5025</v>
      </c>
      <c r="B4856">
        <v>85.629695900000002</v>
      </c>
      <c r="C4856">
        <v>114.8521602</v>
      </c>
      <c r="D4856">
        <v>32.490841349999997</v>
      </c>
      <c r="E4856">
        <v>9.2772331690000005</v>
      </c>
      <c r="F4856">
        <v>31.730937260000001</v>
      </c>
      <c r="G4856">
        <v>51.498250370000001</v>
      </c>
      <c r="H4856">
        <v>16.88007829</v>
      </c>
      <c r="I4856">
        <v>36.117949889999998</v>
      </c>
      <c r="J4856">
        <v>6.4863687939999997</v>
      </c>
      <c r="K4856" t="s">
        <v>4747</v>
      </c>
    </row>
    <row r="4857" spans="1:11" x14ac:dyDescent="0.2">
      <c r="A4857" t="s">
        <v>5026</v>
      </c>
      <c r="B4857">
        <v>131.13991419999999</v>
      </c>
      <c r="C4857">
        <v>39.819282600000001</v>
      </c>
      <c r="D4857">
        <v>62.022272100000002</v>
      </c>
      <c r="E4857">
        <v>11.487213799999999</v>
      </c>
      <c r="F4857">
        <v>15.715895189999999</v>
      </c>
      <c r="G4857">
        <v>0</v>
      </c>
      <c r="H4857">
        <v>16.720939510000001</v>
      </c>
      <c r="I4857">
        <v>24.393711799999998</v>
      </c>
      <c r="J4857">
        <v>0</v>
      </c>
      <c r="K4857" t="s">
        <v>4747</v>
      </c>
    </row>
    <row r="4858" spans="1:11" x14ac:dyDescent="0.2">
      <c r="A4858" t="s">
        <v>5027</v>
      </c>
      <c r="B4858">
        <v>84.577071160000003</v>
      </c>
      <c r="C4858">
        <v>96.162478910000004</v>
      </c>
      <c r="D4858">
        <v>52.765732159999999</v>
      </c>
      <c r="E4858">
        <v>120.53119719999999</v>
      </c>
      <c r="F4858">
        <v>68.708845019999998</v>
      </c>
      <c r="G4858">
        <v>10.62020557</v>
      </c>
      <c r="H4858">
        <v>29.24113268</v>
      </c>
      <c r="I4858">
        <v>82.948195659999996</v>
      </c>
      <c r="J4858">
        <v>60.863017880000001</v>
      </c>
      <c r="K4858" t="s">
        <v>4747</v>
      </c>
    </row>
    <row r="4859" spans="1:11" x14ac:dyDescent="0.2">
      <c r="A4859" t="s">
        <v>5028</v>
      </c>
      <c r="B4859">
        <v>67.754744900000006</v>
      </c>
      <c r="C4859">
        <v>4.2502522669999996</v>
      </c>
      <c r="D4859">
        <v>161.56786070000001</v>
      </c>
      <c r="E4859">
        <v>274.6527797</v>
      </c>
      <c r="F4859">
        <v>243.6556807</v>
      </c>
      <c r="G4859">
        <v>81.675392239999994</v>
      </c>
      <c r="H4859">
        <v>106.1937403</v>
      </c>
      <c r="I4859">
        <v>47.08446635</v>
      </c>
      <c r="J4859">
        <v>6.0009110029999997</v>
      </c>
      <c r="K4859" t="s">
        <v>4747</v>
      </c>
    </row>
    <row r="4860" spans="1:11" x14ac:dyDescent="0.2">
      <c r="A4860" t="s">
        <v>5029</v>
      </c>
      <c r="B4860">
        <v>83.158007990000002</v>
      </c>
      <c r="C4860">
        <v>43.561383419999999</v>
      </c>
      <c r="D4860">
        <v>106.8565658</v>
      </c>
      <c r="E4860">
        <v>228.2393309</v>
      </c>
      <c r="F4860">
        <v>335.02783950000003</v>
      </c>
      <c r="G4860">
        <v>663.64813479999998</v>
      </c>
      <c r="H4860">
        <v>89.978463329999997</v>
      </c>
      <c r="I4860">
        <v>127.9012457</v>
      </c>
      <c r="J4860">
        <v>96.411848910000003</v>
      </c>
      <c r="K4860" t="s">
        <v>4747</v>
      </c>
    </row>
    <row r="4861" spans="1:11" x14ac:dyDescent="0.2">
      <c r="A4861" t="s">
        <v>5030</v>
      </c>
      <c r="B4861">
        <v>148.46710529999999</v>
      </c>
      <c r="C4861">
        <v>49.433217620000001</v>
      </c>
      <c r="D4861">
        <v>35.857174299999997</v>
      </c>
      <c r="E4861">
        <v>221.15019570000001</v>
      </c>
      <c r="F4861">
        <v>88.246714650000001</v>
      </c>
      <c r="G4861">
        <v>158.32305099999999</v>
      </c>
      <c r="H4861">
        <v>114.0094849</v>
      </c>
      <c r="I4861">
        <v>98.925478089999999</v>
      </c>
      <c r="J4861">
        <v>19.327714709999999</v>
      </c>
      <c r="K4861" t="s">
        <v>4747</v>
      </c>
    </row>
    <row r="4862" spans="1:11" x14ac:dyDescent="0.2">
      <c r="A4862" t="s">
        <v>5031</v>
      </c>
      <c r="B4862">
        <v>67.215198860000001</v>
      </c>
      <c r="C4862">
        <v>42.071600609999997</v>
      </c>
      <c r="D4862">
        <v>124.6850003</v>
      </c>
      <c r="E4862">
        <v>174.77237980000001</v>
      </c>
      <c r="F4862">
        <v>92.987110920000006</v>
      </c>
      <c r="G4862">
        <v>200.19333069999999</v>
      </c>
      <c r="H4862">
        <v>123.6671407</v>
      </c>
      <c r="I4862">
        <v>118.55812539999999</v>
      </c>
      <c r="J4862">
        <v>166.32194100000001</v>
      </c>
      <c r="K4862" t="s">
        <v>4747</v>
      </c>
    </row>
    <row r="4863" spans="1:11" x14ac:dyDescent="0.2">
      <c r="A4863" t="s">
        <v>5032</v>
      </c>
      <c r="B4863">
        <v>87.283608319999999</v>
      </c>
      <c r="C4863">
        <v>21.476380630000001</v>
      </c>
      <c r="D4863">
        <v>125.3677076</v>
      </c>
      <c r="E4863">
        <v>260.21459729999998</v>
      </c>
      <c r="F4863">
        <v>226.034909</v>
      </c>
      <c r="G4863">
        <v>507.69018399999999</v>
      </c>
      <c r="H4863">
        <v>66.134757109999995</v>
      </c>
      <c r="I4863">
        <v>49.702926089999998</v>
      </c>
      <c r="J4863">
        <v>5.7756952149999998</v>
      </c>
      <c r="K4863" t="s">
        <v>4747</v>
      </c>
    </row>
    <row r="4864" spans="1:11" x14ac:dyDescent="0.2">
      <c r="A4864" t="s">
        <v>5033</v>
      </c>
      <c r="B4864">
        <v>106.0396078</v>
      </c>
      <c r="C4864">
        <v>96.862313290000003</v>
      </c>
      <c r="D4864">
        <v>31.439084780000002</v>
      </c>
      <c r="E4864">
        <v>192.76756950000001</v>
      </c>
      <c r="F4864">
        <v>178.40511849999999</v>
      </c>
      <c r="G4864">
        <v>121.3933177</v>
      </c>
      <c r="H4864">
        <v>117.6023203</v>
      </c>
      <c r="I4864">
        <v>122.404342</v>
      </c>
      <c r="J4864">
        <v>63.424668019999999</v>
      </c>
      <c r="K4864" t="s">
        <v>4747</v>
      </c>
    </row>
    <row r="4865" spans="1:11" x14ac:dyDescent="0.2">
      <c r="A4865" t="s">
        <v>5034</v>
      </c>
      <c r="B4865">
        <v>165.17366699999999</v>
      </c>
      <c r="C4865">
        <v>21.04646601</v>
      </c>
      <c r="D4865">
        <v>48.211548999999998</v>
      </c>
      <c r="E4865">
        <v>115.4742413</v>
      </c>
      <c r="F4865">
        <v>62.53481953</v>
      </c>
      <c r="G4865">
        <v>136.08565909999999</v>
      </c>
      <c r="H4865">
        <v>78.790230289999997</v>
      </c>
      <c r="I4865">
        <v>141.33961439999999</v>
      </c>
      <c r="J4865">
        <v>71.765507549999995</v>
      </c>
      <c r="K4865" t="s">
        <v>4747</v>
      </c>
    </row>
    <row r="4866" spans="1:11" x14ac:dyDescent="0.2">
      <c r="A4866" t="s">
        <v>5035</v>
      </c>
      <c r="B4866">
        <v>22.077444509999999</v>
      </c>
      <c r="C4866">
        <v>133.4219295</v>
      </c>
      <c r="D4866">
        <v>79.580921349999997</v>
      </c>
      <c r="E4866">
        <v>77.907573690000007</v>
      </c>
      <c r="F4866">
        <v>44.411235689999998</v>
      </c>
      <c r="G4866">
        <v>0</v>
      </c>
      <c r="H4866">
        <v>35.438527829999998</v>
      </c>
      <c r="I4866">
        <v>45.955803379999999</v>
      </c>
      <c r="J4866">
        <v>9.0784476650000006</v>
      </c>
      <c r="K4866" t="s">
        <v>4747</v>
      </c>
    </row>
    <row r="4867" spans="1:11" x14ac:dyDescent="0.2">
      <c r="A4867" t="s">
        <v>5036</v>
      </c>
      <c r="B4867">
        <v>164.6261907</v>
      </c>
      <c r="C4867">
        <v>3.023669398</v>
      </c>
      <c r="D4867">
        <v>67.717115939999999</v>
      </c>
      <c r="E4867">
        <v>500.68833080000002</v>
      </c>
      <c r="F4867">
        <v>54.298945260000004</v>
      </c>
      <c r="G4867">
        <v>464.83713169999999</v>
      </c>
      <c r="H4867">
        <v>171.09224409999999</v>
      </c>
      <c r="I4867">
        <v>170.72323929999999</v>
      </c>
      <c r="J4867">
        <v>217.72432810000001</v>
      </c>
      <c r="K4867" t="s">
        <v>4747</v>
      </c>
    </row>
    <row r="4868" spans="1:11" x14ac:dyDescent="0.2">
      <c r="A4868" t="s">
        <v>5037</v>
      </c>
      <c r="B4868">
        <v>14.85334098</v>
      </c>
      <c r="C4868">
        <v>136.26835679999999</v>
      </c>
      <c r="D4868">
        <v>84.772827190000001</v>
      </c>
      <c r="E4868">
        <v>71.342546630000001</v>
      </c>
      <c r="F4868">
        <v>118.5206196</v>
      </c>
      <c r="G4868">
        <v>28.287500479999999</v>
      </c>
      <c r="H4868">
        <v>42.651507760000001</v>
      </c>
      <c r="I4868">
        <v>45.089198430000003</v>
      </c>
      <c r="J4868">
        <v>7.1258017139999996</v>
      </c>
      <c r="K4868" t="s">
        <v>4747</v>
      </c>
    </row>
    <row r="4869" spans="1:11" x14ac:dyDescent="0.2">
      <c r="A4869" t="s">
        <v>5038</v>
      </c>
      <c r="B4869">
        <v>21.72325086</v>
      </c>
      <c r="C4869">
        <v>112.7323389</v>
      </c>
      <c r="D4869">
        <v>102.03272699999999</v>
      </c>
      <c r="E4869">
        <v>609.77703269999995</v>
      </c>
      <c r="F4869">
        <v>458.8367255</v>
      </c>
      <c r="G4869">
        <v>522.24077880000004</v>
      </c>
      <c r="H4869">
        <v>1094.706013</v>
      </c>
      <c r="I4869">
        <v>818.66081569999994</v>
      </c>
      <c r="J4869">
        <v>400.75789029999999</v>
      </c>
      <c r="K4869" t="s">
        <v>4747</v>
      </c>
    </row>
    <row r="4870" spans="1:11" x14ac:dyDescent="0.2">
      <c r="A4870" t="s">
        <v>5039</v>
      </c>
      <c r="B4870">
        <v>158.64389600000001</v>
      </c>
      <c r="C4870">
        <v>47.208881079999998</v>
      </c>
      <c r="D4870">
        <v>30.78291514</v>
      </c>
      <c r="E4870">
        <v>109.5314714</v>
      </c>
      <c r="F4870">
        <v>52.725800569999997</v>
      </c>
      <c r="G4870">
        <v>57.906007870000003</v>
      </c>
      <c r="H4870">
        <v>35.430100119999999</v>
      </c>
      <c r="I4870">
        <v>103.3759677</v>
      </c>
      <c r="J4870">
        <v>85.090206559999999</v>
      </c>
      <c r="K4870" t="s">
        <v>4747</v>
      </c>
    </row>
    <row r="4871" spans="1:11" x14ac:dyDescent="0.2">
      <c r="A4871" t="s">
        <v>5040</v>
      </c>
      <c r="B4871">
        <v>75.187104259999998</v>
      </c>
      <c r="C4871">
        <v>63.31366912</v>
      </c>
      <c r="D4871">
        <v>98.196144849999996</v>
      </c>
      <c r="E4871">
        <v>121.12553250000001</v>
      </c>
      <c r="F4871">
        <v>138.09529209999999</v>
      </c>
      <c r="G4871">
        <v>37.35400705</v>
      </c>
      <c r="H4871">
        <v>90.604735820000002</v>
      </c>
      <c r="I4871">
        <v>119.0817292</v>
      </c>
      <c r="J4871">
        <v>112.9165502</v>
      </c>
      <c r="K4871" t="s">
        <v>4747</v>
      </c>
    </row>
    <row r="4872" spans="1:11" x14ac:dyDescent="0.2">
      <c r="A4872" t="s">
        <v>5041</v>
      </c>
      <c r="B4872">
        <v>0</v>
      </c>
      <c r="C4872">
        <v>237.1404556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 t="s">
        <v>4747</v>
      </c>
    </row>
    <row r="4873" spans="1:11" x14ac:dyDescent="0.2">
      <c r="A4873" t="s">
        <v>5042</v>
      </c>
      <c r="B4873">
        <v>177.38266820000001</v>
      </c>
      <c r="C4873">
        <v>13.31168963</v>
      </c>
      <c r="D4873">
        <v>47.072253070000002</v>
      </c>
      <c r="E4873">
        <v>89.604793119999997</v>
      </c>
      <c r="F4873">
        <v>82.748367389999999</v>
      </c>
      <c r="G4873">
        <v>92.374171459999999</v>
      </c>
      <c r="H4873">
        <v>58.693461990000003</v>
      </c>
      <c r="I4873">
        <v>133.1963935</v>
      </c>
      <c r="J4873">
        <v>62.649038050000001</v>
      </c>
      <c r="K4873" t="s">
        <v>4747</v>
      </c>
    </row>
    <row r="4874" spans="1:11" x14ac:dyDescent="0.2">
      <c r="A4874" t="s">
        <v>5043</v>
      </c>
      <c r="B4874">
        <v>43.579564130000001</v>
      </c>
      <c r="C4874">
        <v>95.787834059999994</v>
      </c>
      <c r="D4874">
        <v>98.998174169999999</v>
      </c>
      <c r="E4874">
        <v>529.83711760000006</v>
      </c>
      <c r="F4874">
        <v>414.21779299999997</v>
      </c>
      <c r="G4874">
        <v>551.32567559999995</v>
      </c>
      <c r="H4874">
        <v>882.43487349999998</v>
      </c>
      <c r="I4874">
        <v>750.09160459999998</v>
      </c>
      <c r="J4874">
        <v>356.72629949999998</v>
      </c>
      <c r="K4874" t="s">
        <v>4747</v>
      </c>
    </row>
    <row r="4875" spans="1:11" x14ac:dyDescent="0.2">
      <c r="A4875" t="s">
        <v>5044</v>
      </c>
      <c r="B4875">
        <v>181.04652899999999</v>
      </c>
      <c r="C4875">
        <v>33.009286029999998</v>
      </c>
      <c r="D4875">
        <v>24.760079439999998</v>
      </c>
      <c r="E4875">
        <v>133.31697149999999</v>
      </c>
      <c r="F4875">
        <v>149.23121789999999</v>
      </c>
      <c r="G4875">
        <v>105.72103389999999</v>
      </c>
      <c r="H4875">
        <v>81.592541850000003</v>
      </c>
      <c r="I4875">
        <v>250.9346037</v>
      </c>
      <c r="J4875">
        <v>46.605654289999997</v>
      </c>
      <c r="K4875" t="s">
        <v>4747</v>
      </c>
    </row>
    <row r="4876" spans="1:11" x14ac:dyDescent="0.2">
      <c r="A4876" t="s">
        <v>5045</v>
      </c>
      <c r="B4876">
        <v>123.6947942</v>
      </c>
      <c r="C4876">
        <v>68.776226840000007</v>
      </c>
      <c r="D4876">
        <v>46.538976509999998</v>
      </c>
      <c r="E4876">
        <v>61.726995809999998</v>
      </c>
      <c r="F4876">
        <v>38.706241679999998</v>
      </c>
      <c r="G4876">
        <v>16.316606820000001</v>
      </c>
      <c r="H4876">
        <v>69.259858370000003</v>
      </c>
      <c r="I4876">
        <v>72.822539550000002</v>
      </c>
      <c r="J4876">
        <v>64.736552169999996</v>
      </c>
      <c r="K4876" t="s">
        <v>4747</v>
      </c>
    </row>
    <row r="4877" spans="1:11" x14ac:dyDescent="0.2">
      <c r="A4877" t="s">
        <v>5046</v>
      </c>
      <c r="B4877">
        <v>175.0505813</v>
      </c>
      <c r="C4877">
        <v>27.70299464</v>
      </c>
      <c r="D4877">
        <v>36.49572079</v>
      </c>
      <c r="E4877">
        <v>92.14147088</v>
      </c>
      <c r="F4877">
        <v>49.523828870000003</v>
      </c>
      <c r="G4877">
        <v>73.06865329</v>
      </c>
      <c r="H4877">
        <v>99.394231930000004</v>
      </c>
      <c r="I4877">
        <v>199.16139229999999</v>
      </c>
      <c r="J4877">
        <v>59.820993700000002</v>
      </c>
      <c r="K4877" t="s">
        <v>4747</v>
      </c>
    </row>
    <row r="4878" spans="1:11" x14ac:dyDescent="0.2">
      <c r="A4878" t="s">
        <v>5047</v>
      </c>
      <c r="B4878">
        <v>135.13453269999999</v>
      </c>
      <c r="C4878">
        <v>45.916993910000002</v>
      </c>
      <c r="D4878">
        <v>58.898848319999999</v>
      </c>
      <c r="E4878">
        <v>119.9959312</v>
      </c>
      <c r="F4878">
        <v>52.235565309999998</v>
      </c>
      <c r="G4878">
        <v>51.90402624</v>
      </c>
      <c r="H4878">
        <v>63.51551122</v>
      </c>
      <c r="I4878">
        <v>98.452318829999996</v>
      </c>
      <c r="J4878">
        <v>83.897628659999995</v>
      </c>
      <c r="K4878" t="s">
        <v>4747</v>
      </c>
    </row>
    <row r="4879" spans="1:11" x14ac:dyDescent="0.2">
      <c r="A4879" t="s">
        <v>5048</v>
      </c>
      <c r="B4879">
        <v>8.5949107950000005</v>
      </c>
      <c r="C4879">
        <v>108.0563271</v>
      </c>
      <c r="D4879">
        <v>123.9257415</v>
      </c>
      <c r="E4879">
        <v>0</v>
      </c>
      <c r="F4879">
        <v>40.342444870000001</v>
      </c>
      <c r="G4879">
        <v>205.7768093</v>
      </c>
      <c r="H4879">
        <v>0</v>
      </c>
      <c r="I4879">
        <v>0</v>
      </c>
      <c r="J4879">
        <v>8.2467143440000008</v>
      </c>
      <c r="K4879" t="s">
        <v>4747</v>
      </c>
    </row>
    <row r="4880" spans="1:11" x14ac:dyDescent="0.2">
      <c r="A4880" t="s">
        <v>5049</v>
      </c>
      <c r="B4880">
        <v>193.7817411</v>
      </c>
      <c r="C4880">
        <v>11.241755639999999</v>
      </c>
      <c r="D4880">
        <v>35.966671609999999</v>
      </c>
      <c r="E4880">
        <v>64.861264219999995</v>
      </c>
      <c r="F4880">
        <v>88.738039380000004</v>
      </c>
      <c r="G4880">
        <v>123.4447468</v>
      </c>
      <c r="H4880">
        <v>94.412909389999996</v>
      </c>
      <c r="I4880">
        <v>162.988023</v>
      </c>
      <c r="J4880">
        <v>63.488725729999999</v>
      </c>
      <c r="K4880" t="s">
        <v>4747</v>
      </c>
    </row>
    <row r="4881" spans="1:11" x14ac:dyDescent="0.2">
      <c r="A4881" t="s">
        <v>5050</v>
      </c>
      <c r="B4881">
        <v>111.9784875</v>
      </c>
      <c r="C4881">
        <v>78.211554849999999</v>
      </c>
      <c r="D4881">
        <v>51.077967170000001</v>
      </c>
      <c r="E4881">
        <v>25.611779779999999</v>
      </c>
      <c r="F4881">
        <v>55.480010360000001</v>
      </c>
      <c r="G4881">
        <v>20.310271140000001</v>
      </c>
      <c r="H4881">
        <v>20.193790249999999</v>
      </c>
      <c r="I4881">
        <v>89.135858999999996</v>
      </c>
      <c r="J4881">
        <v>74.612515599999995</v>
      </c>
      <c r="K4881" t="s">
        <v>4747</v>
      </c>
    </row>
    <row r="4882" spans="1:11" x14ac:dyDescent="0.2">
      <c r="A4882" t="s">
        <v>5051</v>
      </c>
      <c r="B4882">
        <v>145.53162130000001</v>
      </c>
      <c r="C4882">
        <v>73.641057520000004</v>
      </c>
      <c r="D4882">
        <v>22.644043409999998</v>
      </c>
      <c r="E4882">
        <v>189.65876170000001</v>
      </c>
      <c r="F4882">
        <v>165.12114260000001</v>
      </c>
      <c r="G4882">
        <v>92.291129409999996</v>
      </c>
      <c r="H4882">
        <v>42.351615260000003</v>
      </c>
      <c r="I4882">
        <v>117.4688977</v>
      </c>
      <c r="J4882">
        <v>51.233298929999997</v>
      </c>
      <c r="K4882" t="s">
        <v>4747</v>
      </c>
    </row>
    <row r="4883" spans="1:11" x14ac:dyDescent="0.2">
      <c r="A4883" t="s">
        <v>5052</v>
      </c>
      <c r="B4883">
        <v>112.9059218</v>
      </c>
      <c r="C4883">
        <v>57.54599237</v>
      </c>
      <c r="D4883">
        <v>72.254330289999999</v>
      </c>
      <c r="E4883">
        <v>80.840044379999995</v>
      </c>
      <c r="F4883">
        <v>65.668120369999997</v>
      </c>
      <c r="G4883">
        <v>152.25309139999999</v>
      </c>
      <c r="H4883">
        <v>66.190405490000003</v>
      </c>
      <c r="I4883">
        <v>128.75111269999999</v>
      </c>
      <c r="J4883">
        <v>155.4327041</v>
      </c>
      <c r="K4883" t="s">
        <v>4747</v>
      </c>
    </row>
    <row r="4884" spans="1:11" x14ac:dyDescent="0.2">
      <c r="A4884" t="s">
        <v>5053</v>
      </c>
      <c r="B4884">
        <v>43.23613821</v>
      </c>
      <c r="C4884">
        <v>93.331626499999999</v>
      </c>
      <c r="D4884">
        <v>106.9559442</v>
      </c>
      <c r="E4884">
        <v>502.59351379999998</v>
      </c>
      <c r="F4884">
        <v>362.90453830000001</v>
      </c>
      <c r="G4884">
        <v>470.52128140000002</v>
      </c>
      <c r="H4884">
        <v>817.94901730000004</v>
      </c>
      <c r="I4884">
        <v>590.46507910000003</v>
      </c>
      <c r="J4884">
        <v>302.59325150000001</v>
      </c>
      <c r="K4884" t="s">
        <v>4747</v>
      </c>
    </row>
    <row r="4885" spans="1:11" x14ac:dyDescent="0.2">
      <c r="A4885" t="s">
        <v>5054</v>
      </c>
      <c r="B4885">
        <v>108.6551882</v>
      </c>
      <c r="C4885">
        <v>91.496523260000004</v>
      </c>
      <c r="D4885">
        <v>43.517919050000003</v>
      </c>
      <c r="E4885">
        <v>45.381315890000003</v>
      </c>
      <c r="F4885">
        <v>39.913147590000001</v>
      </c>
      <c r="G4885">
        <v>15.423262899999999</v>
      </c>
      <c r="H4885">
        <v>18.873611530000002</v>
      </c>
      <c r="I4885">
        <v>89.486100949999994</v>
      </c>
      <c r="J4885">
        <v>86.122337959999996</v>
      </c>
      <c r="K4885" t="s">
        <v>4747</v>
      </c>
    </row>
    <row r="4886" spans="1:11" x14ac:dyDescent="0.2">
      <c r="A4886" t="s">
        <v>5055</v>
      </c>
      <c r="B4886">
        <v>0</v>
      </c>
      <c r="C4886">
        <v>243.94658050000001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 t="s">
        <v>4747</v>
      </c>
    </row>
    <row r="4887" spans="1:11" x14ac:dyDescent="0.2">
      <c r="A4887" t="s">
        <v>5056</v>
      </c>
      <c r="B4887">
        <v>44.919788459999999</v>
      </c>
      <c r="C4887">
        <v>112.10536879999999</v>
      </c>
      <c r="D4887">
        <v>87.473492919999998</v>
      </c>
      <c r="E4887">
        <v>31.885070070000001</v>
      </c>
      <c r="F4887">
        <v>26.173574980000001</v>
      </c>
      <c r="G4887">
        <v>85.969075239999995</v>
      </c>
      <c r="H4887">
        <v>71.939107500000006</v>
      </c>
      <c r="I4887">
        <v>117.36339099999999</v>
      </c>
      <c r="J4887">
        <v>17.834483169999999</v>
      </c>
      <c r="K4887" t="s">
        <v>4747</v>
      </c>
    </row>
    <row r="4888" spans="1:11" x14ac:dyDescent="0.2">
      <c r="A4888" t="s">
        <v>5057</v>
      </c>
      <c r="B4888">
        <v>88.063643909999996</v>
      </c>
      <c r="C4888">
        <v>77.144989769999995</v>
      </c>
      <c r="D4888">
        <v>79.359116020000002</v>
      </c>
      <c r="E4888">
        <v>0</v>
      </c>
      <c r="F4888">
        <v>0</v>
      </c>
      <c r="G4888">
        <v>8.9846321889999992</v>
      </c>
      <c r="H4888">
        <v>0</v>
      </c>
      <c r="I4888">
        <v>0</v>
      </c>
      <c r="J4888">
        <v>7.921501449</v>
      </c>
      <c r="K4888" t="s">
        <v>4747</v>
      </c>
    </row>
    <row r="4889" spans="1:11" x14ac:dyDescent="0.2">
      <c r="A4889" t="s">
        <v>5058</v>
      </c>
      <c r="B4889">
        <v>154.93970210000001</v>
      </c>
      <c r="C4889">
        <v>43.074440469999999</v>
      </c>
      <c r="D4889">
        <v>47.01175207</v>
      </c>
      <c r="E4889">
        <v>141.7515674</v>
      </c>
      <c r="F4889">
        <v>17.630296019999999</v>
      </c>
      <c r="G4889">
        <v>71.533452600000004</v>
      </c>
      <c r="H4889">
        <v>145.3727007</v>
      </c>
      <c r="I4889">
        <v>31.926047730000001</v>
      </c>
      <c r="J4889">
        <v>189.20719399999999</v>
      </c>
      <c r="K4889" t="s">
        <v>4747</v>
      </c>
    </row>
    <row r="4890" spans="1:11" x14ac:dyDescent="0.2">
      <c r="A4890" t="s">
        <v>5059</v>
      </c>
      <c r="B4890">
        <v>89.301068020000002</v>
      </c>
      <c r="C4890">
        <v>88.862714969999999</v>
      </c>
      <c r="D4890">
        <v>67.70054159</v>
      </c>
      <c r="E4890">
        <v>65.651747869999994</v>
      </c>
      <c r="F4890">
        <v>59.879677630000003</v>
      </c>
      <c r="G4890">
        <v>124.9492049</v>
      </c>
      <c r="H4890">
        <v>46.189048100000001</v>
      </c>
      <c r="I4890">
        <v>83.648995040000003</v>
      </c>
      <c r="J4890">
        <v>162.18626370000001</v>
      </c>
      <c r="K4890" t="s">
        <v>4747</v>
      </c>
    </row>
    <row r="4891" spans="1:11" x14ac:dyDescent="0.2">
      <c r="A4891" t="s">
        <v>5060</v>
      </c>
      <c r="B4891">
        <v>0</v>
      </c>
      <c r="C4891">
        <v>246.25193139999999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 t="s">
        <v>4747</v>
      </c>
    </row>
    <row r="4892" spans="1:11" x14ac:dyDescent="0.2">
      <c r="A4892" t="s">
        <v>5061</v>
      </c>
      <c r="B4892">
        <v>93.86960981</v>
      </c>
      <c r="C4892">
        <v>79.739246069999993</v>
      </c>
      <c r="D4892">
        <v>72.842421650000006</v>
      </c>
      <c r="E4892">
        <v>120.76823</v>
      </c>
      <c r="F4892">
        <v>99.135310540000006</v>
      </c>
      <c r="G4892">
        <v>79.808181939999997</v>
      </c>
      <c r="H4892">
        <v>61.527138469999997</v>
      </c>
      <c r="I4892">
        <v>135.35271940000001</v>
      </c>
      <c r="J4892">
        <v>233.61068589999999</v>
      </c>
      <c r="K4892" t="s">
        <v>4747</v>
      </c>
    </row>
    <row r="4893" spans="1:11" x14ac:dyDescent="0.2">
      <c r="A4893" t="s">
        <v>5062</v>
      </c>
      <c r="B4893">
        <v>93.149824850000002</v>
      </c>
      <c r="C4893">
        <v>66.004174599999999</v>
      </c>
      <c r="D4893">
        <v>87.354859719999993</v>
      </c>
      <c r="E4893">
        <v>46.767683320000003</v>
      </c>
      <c r="F4893">
        <v>70.382220129999993</v>
      </c>
      <c r="G4893">
        <v>37.08700984</v>
      </c>
      <c r="H4893">
        <v>20.422696510000002</v>
      </c>
      <c r="I4893">
        <v>150.62573649999999</v>
      </c>
      <c r="J4893">
        <v>85.016333410000001</v>
      </c>
      <c r="K4893" t="s">
        <v>4747</v>
      </c>
    </row>
    <row r="4894" spans="1:11" x14ac:dyDescent="0.2">
      <c r="A4894" t="s">
        <v>5063</v>
      </c>
      <c r="B4894">
        <v>89.037307389999995</v>
      </c>
      <c r="C4894">
        <v>107.38924249999999</v>
      </c>
      <c r="D4894">
        <v>50.632726959999999</v>
      </c>
      <c r="E4894">
        <v>0</v>
      </c>
      <c r="F4894">
        <v>0</v>
      </c>
      <c r="G4894">
        <v>26.627819079999998</v>
      </c>
      <c r="H4894">
        <v>0</v>
      </c>
      <c r="I4894">
        <v>0</v>
      </c>
      <c r="J4894">
        <v>0</v>
      </c>
      <c r="K4894" t="s">
        <v>4747</v>
      </c>
    </row>
    <row r="4895" spans="1:11" x14ac:dyDescent="0.2">
      <c r="A4895" t="s">
        <v>5064</v>
      </c>
      <c r="B4895">
        <v>81.425807419999998</v>
      </c>
      <c r="C4895">
        <v>104.1302314</v>
      </c>
      <c r="D4895">
        <v>62.259601259999997</v>
      </c>
      <c r="E4895">
        <v>0</v>
      </c>
      <c r="F4895">
        <v>41.693799660000003</v>
      </c>
      <c r="G4895">
        <v>9.6668061380000001</v>
      </c>
      <c r="H4895">
        <v>8.8720304310000007</v>
      </c>
      <c r="I4895">
        <v>38.829472459999998</v>
      </c>
      <c r="J4895">
        <v>0</v>
      </c>
      <c r="K4895" t="s">
        <v>4747</v>
      </c>
    </row>
    <row r="4896" spans="1:11" x14ac:dyDescent="0.2">
      <c r="A4896" t="s">
        <v>5065</v>
      </c>
      <c r="B4896">
        <v>0</v>
      </c>
      <c r="C4896">
        <v>248.2068615</v>
      </c>
      <c r="D4896">
        <v>0</v>
      </c>
      <c r="E4896">
        <v>0</v>
      </c>
      <c r="F4896">
        <v>1254.3030570000001</v>
      </c>
      <c r="G4896">
        <v>62.348910529999998</v>
      </c>
      <c r="H4896">
        <v>0</v>
      </c>
      <c r="I4896">
        <v>133.17159699999999</v>
      </c>
      <c r="J4896">
        <v>27.485654100000001</v>
      </c>
      <c r="K4896" t="s">
        <v>4747</v>
      </c>
    </row>
    <row r="4897" spans="1:11" x14ac:dyDescent="0.2">
      <c r="A4897" t="s">
        <v>5066</v>
      </c>
      <c r="B4897">
        <v>0</v>
      </c>
      <c r="C4897">
        <v>249.27488819999999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 t="s">
        <v>4747</v>
      </c>
    </row>
    <row r="4898" spans="1:11" x14ac:dyDescent="0.2">
      <c r="A4898" t="s">
        <v>5067</v>
      </c>
      <c r="B4898">
        <v>38.400956860000001</v>
      </c>
      <c r="C4898">
        <v>120.5649641</v>
      </c>
      <c r="D4898">
        <v>90.435100149999997</v>
      </c>
      <c r="E4898">
        <v>0</v>
      </c>
      <c r="F4898">
        <v>121.12454529999999</v>
      </c>
      <c r="G4898">
        <v>110.3261207</v>
      </c>
      <c r="H4898">
        <v>0</v>
      </c>
      <c r="I4898">
        <v>31.334276689999999</v>
      </c>
      <c r="J4898">
        <v>53.057174209999999</v>
      </c>
      <c r="K4898" t="s">
        <v>4747</v>
      </c>
    </row>
    <row r="4899" spans="1:11" x14ac:dyDescent="0.2">
      <c r="A4899" t="s">
        <v>5068</v>
      </c>
      <c r="B4899">
        <v>76.156732410000004</v>
      </c>
      <c r="C4899">
        <v>53.744721589999997</v>
      </c>
      <c r="D4899">
        <v>119.6610412</v>
      </c>
      <c r="E4899">
        <v>305.49559920000002</v>
      </c>
      <c r="F4899">
        <v>115.4875267</v>
      </c>
      <c r="G4899">
        <v>232.6966808</v>
      </c>
      <c r="H4899">
        <v>169.68182849999999</v>
      </c>
      <c r="I4899">
        <v>200.5960666</v>
      </c>
      <c r="J4899">
        <v>151.76383469999999</v>
      </c>
      <c r="K4899" t="s">
        <v>4747</v>
      </c>
    </row>
    <row r="4900" spans="1:11" x14ac:dyDescent="0.2">
      <c r="A4900" t="s">
        <v>5069</v>
      </c>
      <c r="B4900">
        <v>201.5927404</v>
      </c>
      <c r="C4900">
        <v>21.331758539999999</v>
      </c>
      <c r="D4900">
        <v>26.820441989999999</v>
      </c>
      <c r="E4900">
        <v>160.8209932</v>
      </c>
      <c r="F4900">
        <v>35.360764179999997</v>
      </c>
      <c r="G4900">
        <v>59.211221850000001</v>
      </c>
      <c r="H4900">
        <v>79.424462660000003</v>
      </c>
      <c r="I4900">
        <v>127.0505823</v>
      </c>
      <c r="J4900">
        <v>46.181253239999997</v>
      </c>
      <c r="K4900" t="s">
        <v>4747</v>
      </c>
    </row>
    <row r="4901" spans="1:11" x14ac:dyDescent="0.2">
      <c r="A4901" t="s">
        <v>5070</v>
      </c>
      <c r="B4901">
        <v>215.9018682</v>
      </c>
      <c r="C4901">
        <v>15.97955979</v>
      </c>
      <c r="D4901">
        <v>18.835422179999998</v>
      </c>
      <c r="E4901">
        <v>5.8670722230000001</v>
      </c>
      <c r="F4901">
        <v>0</v>
      </c>
      <c r="G4901">
        <v>23.263090009999999</v>
      </c>
      <c r="H4901">
        <v>5.3376171899999996</v>
      </c>
      <c r="I4901">
        <v>6.2295205530000004</v>
      </c>
      <c r="J4901">
        <v>24.612506870000001</v>
      </c>
      <c r="K4901" t="s">
        <v>4747</v>
      </c>
    </row>
    <row r="4902" spans="1:11" x14ac:dyDescent="0.2">
      <c r="A4902" t="s">
        <v>5071</v>
      </c>
      <c r="B4902">
        <v>49.211864630000001</v>
      </c>
      <c r="C4902">
        <v>187.52040890000001</v>
      </c>
      <c r="D4902">
        <v>14.078598919999999</v>
      </c>
      <c r="E4902">
        <v>139.89306809999999</v>
      </c>
      <c r="F4902">
        <v>125.3938445</v>
      </c>
      <c r="G4902">
        <v>15.30150508</v>
      </c>
      <c r="H4902">
        <v>28.086922779999998</v>
      </c>
      <c r="I4902">
        <v>23.90221601</v>
      </c>
      <c r="J4902">
        <v>53.963653559999997</v>
      </c>
      <c r="K4902" t="s">
        <v>4747</v>
      </c>
    </row>
    <row r="4903" spans="1:11" x14ac:dyDescent="0.2">
      <c r="A4903" t="s">
        <v>5072</v>
      </c>
      <c r="B4903">
        <v>30.722089799999999</v>
      </c>
      <c r="C4903">
        <v>101.23378099999999</v>
      </c>
      <c r="D4903">
        <v>118.8970224</v>
      </c>
      <c r="E4903">
        <v>598.58300099999997</v>
      </c>
      <c r="F4903">
        <v>481.90330799999998</v>
      </c>
      <c r="G4903">
        <v>446.68843279999999</v>
      </c>
      <c r="H4903">
        <v>870.77009029999999</v>
      </c>
      <c r="I4903">
        <v>675.12140869999996</v>
      </c>
      <c r="J4903">
        <v>408.22880190000001</v>
      </c>
      <c r="K4903" t="s">
        <v>4747</v>
      </c>
    </row>
    <row r="4904" spans="1:11" x14ac:dyDescent="0.2">
      <c r="A4904" t="s">
        <v>5073</v>
      </c>
      <c r="B4904">
        <v>78.704081380000005</v>
      </c>
      <c r="C4904">
        <v>107.3178868</v>
      </c>
      <c r="D4904">
        <v>65.091054170000007</v>
      </c>
      <c r="E4904">
        <v>0</v>
      </c>
      <c r="F4904">
        <v>0</v>
      </c>
      <c r="G4904">
        <v>53.392485829999998</v>
      </c>
      <c r="H4904">
        <v>0</v>
      </c>
      <c r="I4904">
        <v>0</v>
      </c>
      <c r="J4904">
        <v>5.8843345640000004</v>
      </c>
      <c r="K4904" t="s">
        <v>4747</v>
      </c>
    </row>
    <row r="4905" spans="1:11" x14ac:dyDescent="0.2">
      <c r="A4905" t="s">
        <v>5074</v>
      </c>
      <c r="B4905">
        <v>74.466613280000004</v>
      </c>
      <c r="C4905">
        <v>113.8626324</v>
      </c>
      <c r="D4905">
        <v>62.874150890000003</v>
      </c>
      <c r="E4905">
        <v>29.000506959999999</v>
      </c>
      <c r="F4905">
        <v>22.672111090000001</v>
      </c>
      <c r="G4905">
        <v>59.136554490000002</v>
      </c>
      <c r="H4905">
        <v>42.213519410000004</v>
      </c>
      <c r="I4905">
        <v>67.449279610000005</v>
      </c>
      <c r="J4905">
        <v>205.65963669999999</v>
      </c>
      <c r="K4905" t="s">
        <v>4747</v>
      </c>
    </row>
    <row r="4906" spans="1:11" x14ac:dyDescent="0.2">
      <c r="A4906" t="s">
        <v>5075</v>
      </c>
      <c r="B4906">
        <v>50.220678390000003</v>
      </c>
      <c r="C4906">
        <v>52.451886870000003</v>
      </c>
      <c r="D4906">
        <v>148.62988000000001</v>
      </c>
      <c r="E4906">
        <v>721.95480359999999</v>
      </c>
      <c r="F4906">
        <v>634.13563899999997</v>
      </c>
      <c r="G4906">
        <v>985.77203069999996</v>
      </c>
      <c r="H4906">
        <v>281.2232573</v>
      </c>
      <c r="I4906">
        <v>134.95682840000001</v>
      </c>
      <c r="J4906">
        <v>152.8527607</v>
      </c>
      <c r="K4906" t="s">
        <v>4747</v>
      </c>
    </row>
    <row r="4907" spans="1:11" x14ac:dyDescent="0.2">
      <c r="A4907" t="s">
        <v>5076</v>
      </c>
      <c r="B4907">
        <v>118.0674791</v>
      </c>
      <c r="C4907">
        <v>83.60839034</v>
      </c>
      <c r="D4907">
        <v>50.844710239999998</v>
      </c>
      <c r="E4907">
        <v>163.46060829999999</v>
      </c>
      <c r="F4907">
        <v>300.1401601</v>
      </c>
      <c r="G4907">
        <v>173.97051630000001</v>
      </c>
      <c r="H4907">
        <v>147.92694990000001</v>
      </c>
      <c r="I4907">
        <v>201.72388620000001</v>
      </c>
      <c r="J4907">
        <v>177.44537790000001</v>
      </c>
      <c r="K4907" t="s">
        <v>4747</v>
      </c>
    </row>
    <row r="4908" spans="1:11" x14ac:dyDescent="0.2">
      <c r="A4908" t="s">
        <v>5077</v>
      </c>
      <c r="B4908">
        <v>153.6732729</v>
      </c>
      <c r="C4908">
        <v>25.892341399999999</v>
      </c>
      <c r="D4908">
        <v>73.247551909999999</v>
      </c>
      <c r="E4908">
        <v>135.94523359999999</v>
      </c>
      <c r="F4908">
        <v>53.650814609999998</v>
      </c>
      <c r="G4908">
        <v>273.6595039</v>
      </c>
      <c r="H4908">
        <v>72.303648769999995</v>
      </c>
      <c r="I4908">
        <v>57.36728085</v>
      </c>
      <c r="J4908">
        <v>18.27863696</v>
      </c>
      <c r="K4908" t="s">
        <v>4747</v>
      </c>
    </row>
    <row r="4909" spans="1:11" x14ac:dyDescent="0.2">
      <c r="A4909" t="s">
        <v>5078</v>
      </c>
      <c r="B4909">
        <v>48.335104629999996</v>
      </c>
      <c r="C4909">
        <v>189.3042136</v>
      </c>
      <c r="D4909">
        <v>15.28332938</v>
      </c>
      <c r="E4909">
        <v>57.603572489999998</v>
      </c>
      <c r="F4909">
        <v>71.644219050000004</v>
      </c>
      <c r="G4909">
        <v>45.67992486</v>
      </c>
      <c r="H4909">
        <v>11.4338888</v>
      </c>
      <c r="I4909">
        <v>14.827183229999999</v>
      </c>
      <c r="J4909">
        <v>73.226772800000006</v>
      </c>
      <c r="K4909" t="s">
        <v>4747</v>
      </c>
    </row>
    <row r="4910" spans="1:11" x14ac:dyDescent="0.2">
      <c r="A4910" t="s">
        <v>5079</v>
      </c>
      <c r="B4910">
        <v>29.462729759999998</v>
      </c>
      <c r="C4910">
        <v>110.9921926</v>
      </c>
      <c r="D4910">
        <v>113.38486090000001</v>
      </c>
      <c r="E4910">
        <v>465.85142960000002</v>
      </c>
      <c r="F4910">
        <v>334.30338840000002</v>
      </c>
      <c r="G4910">
        <v>411.24396419999999</v>
      </c>
      <c r="H4910">
        <v>902.63995320000004</v>
      </c>
      <c r="I4910">
        <v>777.72042629999999</v>
      </c>
      <c r="J4910">
        <v>322.02235039999999</v>
      </c>
      <c r="K4910" t="s">
        <v>4747</v>
      </c>
    </row>
    <row r="4911" spans="1:11" x14ac:dyDescent="0.2">
      <c r="A4911" t="s">
        <v>5080</v>
      </c>
      <c r="B4911">
        <v>178.5145728</v>
      </c>
      <c r="C4911">
        <v>47.574101400000004</v>
      </c>
      <c r="D4911">
        <v>28.03826565</v>
      </c>
      <c r="E4911">
        <v>19.21409362</v>
      </c>
      <c r="F4911">
        <v>6.5717998890000002</v>
      </c>
      <c r="G4911">
        <v>30.473747190000001</v>
      </c>
      <c r="H4911">
        <v>118.8652215</v>
      </c>
      <c r="I4911">
        <v>215.91139630000001</v>
      </c>
      <c r="J4911">
        <v>204.86742630000001</v>
      </c>
      <c r="K4911" t="s">
        <v>4747</v>
      </c>
    </row>
    <row r="4912" spans="1:11" x14ac:dyDescent="0.2">
      <c r="A4912" t="s">
        <v>5081</v>
      </c>
      <c r="B4912">
        <v>248.38061730000001</v>
      </c>
      <c r="C4912">
        <v>0</v>
      </c>
      <c r="D4912">
        <v>6.065847754</v>
      </c>
      <c r="E4912">
        <v>0</v>
      </c>
      <c r="F4912">
        <v>5.6870190330000003</v>
      </c>
      <c r="G4912">
        <v>13.18548824</v>
      </c>
      <c r="H4912">
        <v>0</v>
      </c>
      <c r="I4912">
        <v>2.942403251</v>
      </c>
      <c r="J4912">
        <v>5.8126399610000004</v>
      </c>
      <c r="K4912" t="s">
        <v>4747</v>
      </c>
    </row>
    <row r="4913" spans="1:11" x14ac:dyDescent="0.2">
      <c r="A4913" t="s">
        <v>5082</v>
      </c>
      <c r="B4913">
        <v>0</v>
      </c>
      <c r="C4913">
        <v>255.44219480000001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 t="s">
        <v>4747</v>
      </c>
    </row>
    <row r="4914" spans="1:11" x14ac:dyDescent="0.2">
      <c r="A4914" t="s">
        <v>5083</v>
      </c>
      <c r="B4914">
        <v>162.91878170000001</v>
      </c>
      <c r="C4914">
        <v>70.261731710000007</v>
      </c>
      <c r="D4914">
        <v>22.586969580000002</v>
      </c>
      <c r="E4914">
        <v>522.39679079999996</v>
      </c>
      <c r="F4914">
        <v>30.88217968</v>
      </c>
      <c r="G4914">
        <v>122.74468210000001</v>
      </c>
      <c r="H4914">
        <v>244.08146479999999</v>
      </c>
      <c r="I4914">
        <v>59.347272369999999</v>
      </c>
      <c r="J4914">
        <v>63.128676249999998</v>
      </c>
      <c r="K4914" t="s">
        <v>4747</v>
      </c>
    </row>
    <row r="4915" spans="1:11" x14ac:dyDescent="0.2">
      <c r="A4915" t="s">
        <v>5084</v>
      </c>
      <c r="B4915">
        <v>190.5040573</v>
      </c>
      <c r="C4915">
        <v>17.088945320000001</v>
      </c>
      <c r="D4915">
        <v>49.442097539999999</v>
      </c>
      <c r="E4915">
        <v>75.292744780000007</v>
      </c>
      <c r="F4915">
        <v>111.5936944</v>
      </c>
      <c r="G4915">
        <v>218.9276031</v>
      </c>
      <c r="H4915">
        <v>121.0134753</v>
      </c>
      <c r="I4915">
        <v>193.1981974</v>
      </c>
      <c r="J4915">
        <v>61.416220199999998</v>
      </c>
      <c r="K4915" t="s">
        <v>4747</v>
      </c>
    </row>
    <row r="4916" spans="1:11" x14ac:dyDescent="0.2">
      <c r="A4916" t="s">
        <v>5085</v>
      </c>
      <c r="B4916">
        <v>195.5412852</v>
      </c>
      <c r="C4916">
        <v>17.304944030000001</v>
      </c>
      <c r="D4916">
        <v>44.572705329999998</v>
      </c>
      <c r="E4916">
        <v>108.718896</v>
      </c>
      <c r="F4916">
        <v>58.433796950000001</v>
      </c>
      <c r="G4916">
        <v>82.109176559999995</v>
      </c>
      <c r="H4916">
        <v>71.590486830000003</v>
      </c>
      <c r="I4916">
        <v>153.9135867</v>
      </c>
      <c r="J4916">
        <v>61.534379520000002</v>
      </c>
      <c r="K4916" t="s">
        <v>4747</v>
      </c>
    </row>
    <row r="4917" spans="1:11" x14ac:dyDescent="0.2">
      <c r="A4917" t="s">
        <v>5086</v>
      </c>
      <c r="B4917">
        <v>30.68521728</v>
      </c>
      <c r="C4917">
        <v>118.0795032</v>
      </c>
      <c r="D4917">
        <v>108.76524070000001</v>
      </c>
      <c r="E4917">
        <v>590.59325809999996</v>
      </c>
      <c r="F4917">
        <v>380.23664589999998</v>
      </c>
      <c r="G4917">
        <v>418.25323809999998</v>
      </c>
      <c r="H4917">
        <v>730.95387770000002</v>
      </c>
      <c r="I4917">
        <v>651.6694579</v>
      </c>
      <c r="J4917">
        <v>415.13360729999999</v>
      </c>
      <c r="K4917" t="s">
        <v>4747</v>
      </c>
    </row>
    <row r="4918" spans="1:11" x14ac:dyDescent="0.2">
      <c r="A4918" t="s">
        <v>5087</v>
      </c>
      <c r="B4918">
        <v>73.940589900000006</v>
      </c>
      <c r="C4918">
        <v>78.216447970000004</v>
      </c>
      <c r="D4918">
        <v>105.6054903</v>
      </c>
      <c r="E4918">
        <v>114.87213800000001</v>
      </c>
      <c r="F4918">
        <v>31.431790379999999</v>
      </c>
      <c r="G4918">
        <v>86.539478090000003</v>
      </c>
      <c r="H4918">
        <v>133.76751609999999</v>
      </c>
      <c r="I4918">
        <v>215.47778750000001</v>
      </c>
      <c r="J4918">
        <v>152.5989237</v>
      </c>
      <c r="K4918" t="s">
        <v>4747</v>
      </c>
    </row>
    <row r="4919" spans="1:11" x14ac:dyDescent="0.2">
      <c r="A4919" t="s">
        <v>5088</v>
      </c>
      <c r="B4919">
        <v>104.2919136</v>
      </c>
      <c r="C4919">
        <v>62.676002259999997</v>
      </c>
      <c r="D4919">
        <v>91.645431380000005</v>
      </c>
      <c r="E4919">
        <v>346.05669849999998</v>
      </c>
      <c r="F4919">
        <v>157.81577960000001</v>
      </c>
      <c r="G4919">
        <v>96.556844310000002</v>
      </c>
      <c r="H4919">
        <v>72.293820170000004</v>
      </c>
      <c r="I4919">
        <v>104.3333773</v>
      </c>
      <c r="J4919">
        <v>38.085143090000003</v>
      </c>
      <c r="K4919" t="s">
        <v>4747</v>
      </c>
    </row>
    <row r="4920" spans="1:11" x14ac:dyDescent="0.2">
      <c r="A4920" t="s">
        <v>5089</v>
      </c>
      <c r="B4920">
        <v>186.88057459999999</v>
      </c>
      <c r="C4920">
        <v>20.525136230000001</v>
      </c>
      <c r="D4920">
        <v>52.923024769999998</v>
      </c>
      <c r="E4920">
        <v>207.24085030000001</v>
      </c>
      <c r="F4920">
        <v>143.5373161</v>
      </c>
      <c r="G4920">
        <v>242.40599040000001</v>
      </c>
      <c r="H4920">
        <v>133.86273779999999</v>
      </c>
      <c r="I4920">
        <v>209.95817769999999</v>
      </c>
      <c r="J4920">
        <v>86.938027289999994</v>
      </c>
      <c r="K4920" t="s">
        <v>4747</v>
      </c>
    </row>
    <row r="4921" spans="1:11" x14ac:dyDescent="0.2">
      <c r="A4921" t="s">
        <v>5090</v>
      </c>
      <c r="B4921">
        <v>186.74763920000001</v>
      </c>
      <c r="C4921">
        <v>35.35320497</v>
      </c>
      <c r="D4921">
        <v>38.466018210000001</v>
      </c>
      <c r="E4921">
        <v>54.916740410000003</v>
      </c>
      <c r="F4921">
        <v>30.05309213</v>
      </c>
      <c r="G4921">
        <v>47.90417875</v>
      </c>
      <c r="H4921">
        <v>59.953147289999997</v>
      </c>
      <c r="I4921">
        <v>48.591095930000002</v>
      </c>
      <c r="J4921">
        <v>23.037702599999999</v>
      </c>
      <c r="K4921" t="s">
        <v>4747</v>
      </c>
    </row>
    <row r="4922" spans="1:11" x14ac:dyDescent="0.2">
      <c r="A4922" t="s">
        <v>5091</v>
      </c>
      <c r="B4922">
        <v>108.1068959</v>
      </c>
      <c r="C4922">
        <v>76.053549399999994</v>
      </c>
      <c r="D4922">
        <v>76.839272699999995</v>
      </c>
      <c r="E4922">
        <v>0</v>
      </c>
      <c r="F4922">
        <v>60.033708959999998</v>
      </c>
      <c r="G4922">
        <v>0</v>
      </c>
      <c r="H4922">
        <v>13.687052919999999</v>
      </c>
      <c r="I4922">
        <v>8.8745152699999998</v>
      </c>
      <c r="J4922">
        <v>0</v>
      </c>
      <c r="K4922" t="s">
        <v>4747</v>
      </c>
    </row>
    <row r="4923" spans="1:11" x14ac:dyDescent="0.2">
      <c r="A4923" t="s">
        <v>5092</v>
      </c>
      <c r="B4923">
        <v>72.27448278</v>
      </c>
      <c r="C4923">
        <v>3.3488112509999999</v>
      </c>
      <c r="D4923">
        <v>185.52356280000001</v>
      </c>
      <c r="E4923">
        <v>27.050168469999999</v>
      </c>
      <c r="F4923">
        <v>83.267765789999999</v>
      </c>
      <c r="G4923">
        <v>96.529142949999994</v>
      </c>
      <c r="H4923">
        <v>9.8436452600000006</v>
      </c>
      <c r="I4923">
        <v>23.93436539</v>
      </c>
      <c r="J4923">
        <v>14.18451213</v>
      </c>
      <c r="K4923" t="s">
        <v>4747</v>
      </c>
    </row>
    <row r="4924" spans="1:11" x14ac:dyDescent="0.2">
      <c r="A4924" t="s">
        <v>5093</v>
      </c>
      <c r="B4924">
        <v>0</v>
      </c>
      <c r="C4924">
        <v>64.827164080000003</v>
      </c>
      <c r="D4924">
        <v>196.49071649999999</v>
      </c>
      <c r="E4924">
        <v>0</v>
      </c>
      <c r="F4924">
        <v>51.17203774</v>
      </c>
      <c r="G4924">
        <v>76.270873330000001</v>
      </c>
      <c r="H4924">
        <v>0</v>
      </c>
      <c r="I4924">
        <v>7.5645339639999998</v>
      </c>
      <c r="J4924">
        <v>0</v>
      </c>
      <c r="K4924" t="s">
        <v>4747</v>
      </c>
    </row>
    <row r="4925" spans="1:11" x14ac:dyDescent="0.2">
      <c r="A4925" t="s">
        <v>5094</v>
      </c>
      <c r="B4925">
        <v>180.45413490000001</v>
      </c>
      <c r="C4925">
        <v>50.366728899999998</v>
      </c>
      <c r="D4925">
        <v>32.265356730000001</v>
      </c>
      <c r="E4925">
        <v>79.599021339999993</v>
      </c>
      <c r="F4925">
        <v>54.450535119999998</v>
      </c>
      <c r="G4925">
        <v>84.163236330000004</v>
      </c>
      <c r="H4925">
        <v>85.289795459999993</v>
      </c>
      <c r="I4925">
        <v>143.99087950000001</v>
      </c>
      <c r="J4925">
        <v>74.204395300000002</v>
      </c>
      <c r="K4925" t="s">
        <v>4747</v>
      </c>
    </row>
    <row r="4926" spans="1:11" x14ac:dyDescent="0.2">
      <c r="A4926" t="s">
        <v>5095</v>
      </c>
      <c r="B4926">
        <v>41.663465889999998</v>
      </c>
      <c r="C4926">
        <v>138.99320499999999</v>
      </c>
      <c r="D4926">
        <v>82.675506420000005</v>
      </c>
      <c r="E4926">
        <v>441.81254969999998</v>
      </c>
      <c r="F4926">
        <v>284.4484248</v>
      </c>
      <c r="G4926">
        <v>358.60334560000001</v>
      </c>
      <c r="H4926">
        <v>813.34267169999998</v>
      </c>
      <c r="I4926">
        <v>622.71557640000003</v>
      </c>
      <c r="J4926">
        <v>443.36572710000002</v>
      </c>
      <c r="K4926" t="s">
        <v>4747</v>
      </c>
    </row>
    <row r="4927" spans="1:11" x14ac:dyDescent="0.2">
      <c r="A4927" t="s">
        <v>5096</v>
      </c>
      <c r="B4927">
        <v>5.5062634490000004</v>
      </c>
      <c r="C4927">
        <v>147.3379601</v>
      </c>
      <c r="D4927">
        <v>110.81810110000001</v>
      </c>
      <c r="E4927">
        <v>0</v>
      </c>
      <c r="F4927">
        <v>27.137330649999999</v>
      </c>
      <c r="G4927">
        <v>202.23817529999999</v>
      </c>
      <c r="H4927">
        <v>0</v>
      </c>
      <c r="I4927">
        <v>8.0231809559999991</v>
      </c>
      <c r="J4927">
        <v>0</v>
      </c>
      <c r="K4927" t="s">
        <v>4747</v>
      </c>
    </row>
    <row r="4928" spans="1:11" x14ac:dyDescent="0.2">
      <c r="A4928" t="s">
        <v>5097</v>
      </c>
      <c r="B4928">
        <v>142.0263109</v>
      </c>
      <c r="C4928">
        <v>0</v>
      </c>
      <c r="D4928">
        <v>123.1651854</v>
      </c>
      <c r="E4928">
        <v>0</v>
      </c>
      <c r="F4928">
        <v>20.868647710000001</v>
      </c>
      <c r="G4928">
        <v>64.512604899999999</v>
      </c>
      <c r="H4928">
        <v>0</v>
      </c>
      <c r="I4928">
        <v>7.1981444650000004</v>
      </c>
      <c r="J4928">
        <v>49.769105420000002</v>
      </c>
      <c r="K4928" t="s">
        <v>4747</v>
      </c>
    </row>
    <row r="4929" spans="1:11" x14ac:dyDescent="0.2">
      <c r="A4929" t="s">
        <v>5098</v>
      </c>
      <c r="B4929">
        <v>82.684700849999999</v>
      </c>
      <c r="C4929">
        <v>133.9539417</v>
      </c>
      <c r="D4929">
        <v>49.674564709999999</v>
      </c>
      <c r="E4929">
        <v>12.157514470000001</v>
      </c>
      <c r="F4929">
        <v>16.632947430000002</v>
      </c>
      <c r="G4929">
        <v>0</v>
      </c>
      <c r="H4929">
        <v>17.696637979999998</v>
      </c>
      <c r="I4929">
        <v>8.6057103529999992</v>
      </c>
      <c r="J4929">
        <v>17.000353669999999</v>
      </c>
      <c r="K4929" t="s">
        <v>4747</v>
      </c>
    </row>
    <row r="4930" spans="1:11" x14ac:dyDescent="0.2">
      <c r="A4930" t="s">
        <v>5099</v>
      </c>
      <c r="B4930">
        <v>224.94602</v>
      </c>
      <c r="C4930">
        <v>10.816102920000001</v>
      </c>
      <c r="D4930">
        <v>30.597969030000002</v>
      </c>
      <c r="E4930">
        <v>318.89152669999999</v>
      </c>
      <c r="F4930">
        <v>137.4587453</v>
      </c>
      <c r="G4930">
        <v>287.52404810000002</v>
      </c>
      <c r="H4930">
        <v>154.19767809999999</v>
      </c>
      <c r="I4930">
        <v>185.529639</v>
      </c>
      <c r="J4930">
        <v>79.410262770000003</v>
      </c>
      <c r="K4930" t="s">
        <v>4747</v>
      </c>
    </row>
    <row r="4931" spans="1:11" x14ac:dyDescent="0.2">
      <c r="A4931" t="s">
        <v>5100</v>
      </c>
      <c r="B4931">
        <v>45.851179930000001</v>
      </c>
      <c r="C4931">
        <v>116.1600169</v>
      </c>
      <c r="D4931">
        <v>105.3231555</v>
      </c>
      <c r="E4931">
        <v>827.24763580000001</v>
      </c>
      <c r="F4931">
        <v>478.5355816</v>
      </c>
      <c r="G4931">
        <v>567.95632290000003</v>
      </c>
      <c r="H4931">
        <v>787.95216570000002</v>
      </c>
      <c r="I4931">
        <v>658.27294689999997</v>
      </c>
      <c r="J4931">
        <v>397.88383679999998</v>
      </c>
      <c r="K4931" t="s">
        <v>4747</v>
      </c>
    </row>
    <row r="4932" spans="1:11" x14ac:dyDescent="0.2">
      <c r="A4932" t="s">
        <v>5101</v>
      </c>
      <c r="B4932">
        <v>88.14028596</v>
      </c>
      <c r="C4932">
        <v>116.8008938</v>
      </c>
      <c r="D4932">
        <v>62.985155239999997</v>
      </c>
      <c r="E4932">
        <v>47.74616889</v>
      </c>
      <c r="F4932">
        <v>391.28191199999998</v>
      </c>
      <c r="G4932">
        <v>223.3914278</v>
      </c>
      <c r="H4932">
        <v>8.3399941789999996</v>
      </c>
      <c r="I4932">
        <v>38.190812940000001</v>
      </c>
      <c r="J4932">
        <v>9.3471610760000008</v>
      </c>
      <c r="K4932" t="s">
        <v>4747</v>
      </c>
    </row>
    <row r="4933" spans="1:11" x14ac:dyDescent="0.2">
      <c r="A4933" t="s">
        <v>5102</v>
      </c>
      <c r="B4933">
        <v>105.4981816</v>
      </c>
      <c r="C4933">
        <v>72.296347729999994</v>
      </c>
      <c r="D4933">
        <v>90.543201120000006</v>
      </c>
      <c r="E4933">
        <v>197.09220099999999</v>
      </c>
      <c r="F4933">
        <v>99.868860580000003</v>
      </c>
      <c r="G4933">
        <v>112.8798046</v>
      </c>
      <c r="H4933">
        <v>77.035277870000002</v>
      </c>
      <c r="I4933">
        <v>135.6366056</v>
      </c>
      <c r="J4933">
        <v>222.01284279999999</v>
      </c>
      <c r="K4933" t="s">
        <v>4747</v>
      </c>
    </row>
    <row r="4934" spans="1:11" x14ac:dyDescent="0.2">
      <c r="A4934" t="s">
        <v>5103</v>
      </c>
      <c r="B4934">
        <v>101.04097520000001</v>
      </c>
      <c r="C4934">
        <v>95.811452329999995</v>
      </c>
      <c r="D4934">
        <v>71.525403659999995</v>
      </c>
      <c r="E4934">
        <v>196.70496439999999</v>
      </c>
      <c r="F4934">
        <v>220.58699770000001</v>
      </c>
      <c r="G4934">
        <v>143.20212910000001</v>
      </c>
      <c r="H4934">
        <v>174.84681850000001</v>
      </c>
      <c r="I4934">
        <v>170.05276119999999</v>
      </c>
      <c r="J4934">
        <v>295.35202099999998</v>
      </c>
      <c r="K4934" t="s">
        <v>4747</v>
      </c>
    </row>
    <row r="4935" spans="1:11" x14ac:dyDescent="0.2">
      <c r="A4935" t="s">
        <v>5104</v>
      </c>
      <c r="B4935">
        <v>110.54575699999999</v>
      </c>
      <c r="C4935">
        <v>47.360834220000001</v>
      </c>
      <c r="D4935">
        <v>111.6502981</v>
      </c>
      <c r="E4935">
        <v>52.766785849999998</v>
      </c>
      <c r="F4935">
        <v>45.1195831</v>
      </c>
      <c r="G4935">
        <v>104.61082140000001</v>
      </c>
      <c r="H4935">
        <v>33.603512070000001</v>
      </c>
      <c r="I4935">
        <v>37.351028990000003</v>
      </c>
      <c r="J4935">
        <v>59.95110219</v>
      </c>
      <c r="K4935" t="s">
        <v>4747</v>
      </c>
    </row>
    <row r="4936" spans="1:11" x14ac:dyDescent="0.2">
      <c r="A4936" t="s">
        <v>5105</v>
      </c>
      <c r="B4936">
        <v>167.68117760000001</v>
      </c>
      <c r="C4936">
        <v>58.36558634</v>
      </c>
      <c r="D4936">
        <v>45.454940929999999</v>
      </c>
      <c r="E4936">
        <v>101.0251202</v>
      </c>
      <c r="F4936">
        <v>51.830460019999997</v>
      </c>
      <c r="G4936">
        <v>46.732835469999998</v>
      </c>
      <c r="H4936">
        <v>85.781204779999996</v>
      </c>
      <c r="I4936">
        <v>146.0011054</v>
      </c>
      <c r="J4936">
        <v>111.8368423</v>
      </c>
      <c r="K4936" t="s">
        <v>4747</v>
      </c>
    </row>
    <row r="4937" spans="1:11" x14ac:dyDescent="0.2">
      <c r="A4937" t="s">
        <v>5106</v>
      </c>
      <c r="B4937">
        <v>63.745588390000002</v>
      </c>
      <c r="C4937">
        <v>132.91326470000001</v>
      </c>
      <c r="D4937">
        <v>74.852243139999999</v>
      </c>
      <c r="E4937">
        <v>0</v>
      </c>
      <c r="F4937">
        <v>0</v>
      </c>
      <c r="G4937">
        <v>18.91956201</v>
      </c>
      <c r="H4937">
        <v>0</v>
      </c>
      <c r="I4937">
        <v>0</v>
      </c>
      <c r="J4937">
        <v>0</v>
      </c>
      <c r="K4937" t="s">
        <v>4747</v>
      </c>
    </row>
    <row r="4938" spans="1:11" x14ac:dyDescent="0.2">
      <c r="A4938" t="s">
        <v>5107</v>
      </c>
      <c r="B4938">
        <v>67.925626980000004</v>
      </c>
      <c r="C4938">
        <v>149.25236960000001</v>
      </c>
      <c r="D4938">
        <v>54.410322880000002</v>
      </c>
      <c r="E4938">
        <v>379.07805530000002</v>
      </c>
      <c r="F4938">
        <v>425.10208299999999</v>
      </c>
      <c r="G4938">
        <v>384.3876042</v>
      </c>
      <c r="H4938">
        <v>106.2876114</v>
      </c>
      <c r="I4938">
        <v>195.74953970000001</v>
      </c>
      <c r="J4938">
        <v>134.6925789</v>
      </c>
      <c r="K4938" t="s">
        <v>4747</v>
      </c>
    </row>
    <row r="4939" spans="1:11" x14ac:dyDescent="0.2">
      <c r="A4939" t="s">
        <v>5108</v>
      </c>
      <c r="B4939">
        <v>133.7576459</v>
      </c>
      <c r="C4939">
        <v>88.480782860000005</v>
      </c>
      <c r="D4939">
        <v>50.437283209999997</v>
      </c>
      <c r="E4939">
        <v>76.157342729999996</v>
      </c>
      <c r="F4939">
        <v>54.09991995</v>
      </c>
      <c r="G4939">
        <v>74.330041440000002</v>
      </c>
      <c r="H4939">
        <v>57.559653969999999</v>
      </c>
      <c r="I4939">
        <v>116.1096701</v>
      </c>
      <c r="J4939">
        <v>86.014345739999996</v>
      </c>
      <c r="K4939" t="s">
        <v>4747</v>
      </c>
    </row>
    <row r="4940" spans="1:11" x14ac:dyDescent="0.2">
      <c r="A4940" t="s">
        <v>5109</v>
      </c>
      <c r="B4940">
        <v>12.57182274</v>
      </c>
      <c r="C4940">
        <v>254.59602140000001</v>
      </c>
      <c r="D4940">
        <v>6.0422285240000004</v>
      </c>
      <c r="E4940">
        <v>0</v>
      </c>
      <c r="F4940">
        <v>188.8291629</v>
      </c>
      <c r="G4940">
        <v>0</v>
      </c>
      <c r="H4940">
        <v>0</v>
      </c>
      <c r="I4940">
        <v>4.8849101749999999</v>
      </c>
      <c r="J4940">
        <v>0</v>
      </c>
      <c r="K4940" t="s">
        <v>4747</v>
      </c>
    </row>
    <row r="4941" spans="1:11" x14ac:dyDescent="0.2">
      <c r="A4941" t="s">
        <v>5110</v>
      </c>
      <c r="B4941">
        <v>17.164715300000001</v>
      </c>
      <c r="C4941">
        <v>235.5372821</v>
      </c>
      <c r="D4941">
        <v>20.62412398</v>
      </c>
      <c r="E4941">
        <v>67.948665559999995</v>
      </c>
      <c r="F4941">
        <v>91.102737579999996</v>
      </c>
      <c r="G4941">
        <v>196.13643529999999</v>
      </c>
      <c r="H4941">
        <v>46.48627656</v>
      </c>
      <c r="I4941">
        <v>55.793146040000003</v>
      </c>
      <c r="J4941">
        <v>3.800616808</v>
      </c>
      <c r="K4941" t="s">
        <v>4747</v>
      </c>
    </row>
    <row r="4942" spans="1:11" x14ac:dyDescent="0.2">
      <c r="A4942" t="s">
        <v>5111</v>
      </c>
      <c r="B4942">
        <v>0.74372236899999999</v>
      </c>
      <c r="C4942">
        <v>160.721902</v>
      </c>
      <c r="D4942">
        <v>112.5953085</v>
      </c>
      <c r="E4942">
        <v>0</v>
      </c>
      <c r="F4942">
        <v>37.7012231</v>
      </c>
      <c r="G4942">
        <v>335.07618289999999</v>
      </c>
      <c r="H4942">
        <v>23.398810789999999</v>
      </c>
      <c r="I4942">
        <v>36.84506794</v>
      </c>
      <c r="J4942">
        <v>12.84466928</v>
      </c>
      <c r="K4942" t="s">
        <v>4747</v>
      </c>
    </row>
    <row r="4943" spans="1:11" x14ac:dyDescent="0.2">
      <c r="A4943" t="s">
        <v>5112</v>
      </c>
      <c r="B4943">
        <v>112.765139</v>
      </c>
      <c r="C4943">
        <v>57.206915989999999</v>
      </c>
      <c r="D4943">
        <v>104.612455</v>
      </c>
      <c r="E4943">
        <v>99.328047409999996</v>
      </c>
      <c r="F4943">
        <v>41.358665950000002</v>
      </c>
      <c r="G4943">
        <v>193.49443199999999</v>
      </c>
      <c r="H4943">
        <v>33.002689779999997</v>
      </c>
      <c r="I4943">
        <v>54.260569689999997</v>
      </c>
      <c r="J4943">
        <v>3.0194457259999998</v>
      </c>
      <c r="K4943" t="s">
        <v>4747</v>
      </c>
    </row>
    <row r="4944" spans="1:11" x14ac:dyDescent="0.2">
      <c r="A4944" t="s">
        <v>5113</v>
      </c>
      <c r="B4944">
        <v>195.9642686</v>
      </c>
      <c r="C4944">
        <v>34.779380189999998</v>
      </c>
      <c r="D4944">
        <v>44.148613529999999</v>
      </c>
      <c r="E4944">
        <v>39.618609110000001</v>
      </c>
      <c r="F4944">
        <v>39.42039269</v>
      </c>
      <c r="G4944">
        <v>68.547835129999996</v>
      </c>
      <c r="H4944">
        <v>125.82407689999999</v>
      </c>
      <c r="I4944">
        <v>225.62734850000001</v>
      </c>
      <c r="J4944">
        <v>75.545910489999997</v>
      </c>
      <c r="K4944" t="s">
        <v>4747</v>
      </c>
    </row>
    <row r="4945" spans="1:11" x14ac:dyDescent="0.2">
      <c r="A4945" t="s">
        <v>5114</v>
      </c>
      <c r="B4945">
        <v>154.17537659999999</v>
      </c>
      <c r="C4945">
        <v>0</v>
      </c>
      <c r="D4945">
        <v>120.9783961</v>
      </c>
      <c r="E4945">
        <v>0</v>
      </c>
      <c r="F4945">
        <v>0</v>
      </c>
      <c r="G4945">
        <v>51.362076279999997</v>
      </c>
      <c r="H4945">
        <v>0</v>
      </c>
      <c r="I4945">
        <v>4.5846748320000001</v>
      </c>
      <c r="J4945">
        <v>63.39832887</v>
      </c>
      <c r="K4945" t="s">
        <v>4747</v>
      </c>
    </row>
    <row r="4946" spans="1:11" x14ac:dyDescent="0.2">
      <c r="A4946" t="s">
        <v>5115</v>
      </c>
      <c r="B4946">
        <v>217.12471160000001</v>
      </c>
      <c r="C4946">
        <v>51.643349049999998</v>
      </c>
      <c r="D4946">
        <v>6.95691814</v>
      </c>
      <c r="E4946">
        <v>381.3955631</v>
      </c>
      <c r="F4946">
        <v>73.37744601</v>
      </c>
      <c r="G4946">
        <v>37.806076760000003</v>
      </c>
      <c r="H4946">
        <v>284.08803210000002</v>
      </c>
      <c r="I4946">
        <v>88.584326329999996</v>
      </c>
      <c r="J4946">
        <v>66.665142329999995</v>
      </c>
      <c r="K4946" t="s">
        <v>4747</v>
      </c>
    </row>
    <row r="4947" spans="1:11" x14ac:dyDescent="0.2">
      <c r="A4947" t="s">
        <v>5116</v>
      </c>
      <c r="B4947">
        <v>154.48112839999999</v>
      </c>
      <c r="C4947">
        <v>13.40188618</v>
      </c>
      <c r="D4947">
        <v>108.6048388</v>
      </c>
      <c r="E4947">
        <v>0</v>
      </c>
      <c r="F4947">
        <v>0</v>
      </c>
      <c r="G4947">
        <v>10.73077786</v>
      </c>
      <c r="H4947">
        <v>24.621314000000002</v>
      </c>
      <c r="I4947">
        <v>19.156985370000001</v>
      </c>
      <c r="J4947">
        <v>0</v>
      </c>
      <c r="K4947" t="s">
        <v>4747</v>
      </c>
    </row>
    <row r="4948" spans="1:11" x14ac:dyDescent="0.2">
      <c r="A4948" t="s">
        <v>5117</v>
      </c>
      <c r="B4948">
        <v>80.581567860000007</v>
      </c>
      <c r="C4948">
        <v>121.124309</v>
      </c>
      <c r="D4948">
        <v>75.488438079999995</v>
      </c>
      <c r="E4948">
        <v>0</v>
      </c>
      <c r="F4948">
        <v>34.617707330000002</v>
      </c>
      <c r="G4948">
        <v>0</v>
      </c>
      <c r="H4948">
        <v>12.27717932</v>
      </c>
      <c r="I4948">
        <v>15.92074144</v>
      </c>
      <c r="J4948">
        <v>0</v>
      </c>
      <c r="K4948" t="s">
        <v>4747</v>
      </c>
    </row>
    <row r="4949" spans="1:11" x14ac:dyDescent="0.2">
      <c r="A4949" t="s">
        <v>5118</v>
      </c>
      <c r="B4949">
        <v>192.07081959999999</v>
      </c>
      <c r="C4949">
        <v>63.157954240000002</v>
      </c>
      <c r="D4949">
        <v>22.333657769999999</v>
      </c>
      <c r="E4949">
        <v>51.016112120000003</v>
      </c>
      <c r="F4949">
        <v>52.347149960000003</v>
      </c>
      <c r="G4949">
        <v>70.798061959999998</v>
      </c>
      <c r="H4949">
        <v>134.59574950000001</v>
      </c>
      <c r="I4949">
        <v>182.8160513</v>
      </c>
      <c r="J4949">
        <v>164.9689693</v>
      </c>
      <c r="K4949" t="s">
        <v>4747</v>
      </c>
    </row>
    <row r="4950" spans="1:11" x14ac:dyDescent="0.2">
      <c r="A4950" t="s">
        <v>5119</v>
      </c>
      <c r="B4950">
        <v>88.319351470000001</v>
      </c>
      <c r="C4950">
        <v>85.470924589999996</v>
      </c>
      <c r="D4950">
        <v>104.77611450000001</v>
      </c>
      <c r="E4950">
        <v>18.410536239999999</v>
      </c>
      <c r="F4950">
        <v>18.89087705</v>
      </c>
      <c r="G4950">
        <v>0</v>
      </c>
      <c r="H4950">
        <v>36.848100760000001</v>
      </c>
      <c r="I4950">
        <v>3.2579797209999999</v>
      </c>
      <c r="J4950">
        <v>6.4360529480000004</v>
      </c>
      <c r="K4950" t="s">
        <v>4747</v>
      </c>
    </row>
    <row r="4951" spans="1:11" x14ac:dyDescent="0.2">
      <c r="A4951" t="s">
        <v>5120</v>
      </c>
      <c r="B4951">
        <v>47.694540959999998</v>
      </c>
      <c r="C4951">
        <v>142.20763109999999</v>
      </c>
      <c r="D4951">
        <v>88.825830710000005</v>
      </c>
      <c r="E4951">
        <v>39.271395660000003</v>
      </c>
      <c r="F4951">
        <v>0</v>
      </c>
      <c r="G4951">
        <v>31.142415740000001</v>
      </c>
      <c r="H4951">
        <v>3.5727475059999998</v>
      </c>
      <c r="I4951">
        <v>3.474787724</v>
      </c>
      <c r="J4951">
        <v>0</v>
      </c>
      <c r="K4951" t="s">
        <v>4747</v>
      </c>
    </row>
    <row r="4952" spans="1:11" x14ac:dyDescent="0.2">
      <c r="A4952" t="s">
        <v>5121</v>
      </c>
      <c r="B4952">
        <v>21.291180069999999</v>
      </c>
      <c r="C4952">
        <v>253.65867249999999</v>
      </c>
      <c r="D4952">
        <v>4.7966707770000001</v>
      </c>
      <c r="E4952">
        <v>38.349124830000001</v>
      </c>
      <c r="F4952">
        <v>52.4662322</v>
      </c>
      <c r="G4952">
        <v>69.510972120000005</v>
      </c>
      <c r="H4952">
        <v>11.961747969999999</v>
      </c>
      <c r="I4952">
        <v>31.02339581</v>
      </c>
      <c r="J4952">
        <v>7.6607374510000001</v>
      </c>
      <c r="K4952" t="s">
        <v>4747</v>
      </c>
    </row>
    <row r="4953" spans="1:11" x14ac:dyDescent="0.2">
      <c r="A4953" t="s">
        <v>5122</v>
      </c>
      <c r="B4953">
        <v>84.807060649999997</v>
      </c>
      <c r="C4953">
        <v>109.68807839999999</v>
      </c>
      <c r="D4953">
        <v>85.463873329999998</v>
      </c>
      <c r="E4953">
        <v>15.017122410000001</v>
      </c>
      <c r="F4953">
        <v>56.499399820000001</v>
      </c>
      <c r="G4953">
        <v>29.771635409999998</v>
      </c>
      <c r="H4953">
        <v>32.78868138</v>
      </c>
      <c r="I4953">
        <v>5.3149435330000001</v>
      </c>
      <c r="J4953">
        <v>0</v>
      </c>
      <c r="K4953" t="s">
        <v>4747</v>
      </c>
    </row>
    <row r="4954" spans="1:11" x14ac:dyDescent="0.2">
      <c r="A4954" t="s">
        <v>5123</v>
      </c>
      <c r="B4954">
        <v>118.02401020000001</v>
      </c>
      <c r="C4954">
        <v>101.651597</v>
      </c>
      <c r="D4954">
        <v>62.184410149999998</v>
      </c>
      <c r="E4954">
        <v>150.70734569999999</v>
      </c>
      <c r="F4954">
        <v>154.63938150000001</v>
      </c>
      <c r="G4954">
        <v>111.2695033</v>
      </c>
      <c r="H4954">
        <v>154.12745670000001</v>
      </c>
      <c r="I4954">
        <v>204.16031910000001</v>
      </c>
      <c r="J4954">
        <v>188.93957420000001</v>
      </c>
      <c r="K4954" t="s">
        <v>4747</v>
      </c>
    </row>
    <row r="4955" spans="1:11" x14ac:dyDescent="0.2">
      <c r="A4955" t="s">
        <v>5124</v>
      </c>
      <c r="B4955">
        <v>29.326619900000001</v>
      </c>
      <c r="C4955">
        <v>236.5177462</v>
      </c>
      <c r="D4955">
        <v>16.58219364</v>
      </c>
      <c r="E4955">
        <v>113.63463950000001</v>
      </c>
      <c r="F4955">
        <v>55.870559479999997</v>
      </c>
      <c r="G4955">
        <v>45.056422470000001</v>
      </c>
      <c r="H4955">
        <v>31.01401426</v>
      </c>
      <c r="I4955">
        <v>25.136377499999998</v>
      </c>
      <c r="J4955">
        <v>34.759375210000002</v>
      </c>
      <c r="K4955" t="s">
        <v>4747</v>
      </c>
    </row>
    <row r="4956" spans="1:11" x14ac:dyDescent="0.2">
      <c r="A4956" t="s">
        <v>5125</v>
      </c>
      <c r="B4956">
        <v>138.76824909999999</v>
      </c>
      <c r="C4956">
        <v>59.31986114</v>
      </c>
      <c r="D4956">
        <v>84.712574279999998</v>
      </c>
      <c r="E4956">
        <v>46.072957430000002</v>
      </c>
      <c r="F4956">
        <v>78.791709510000004</v>
      </c>
      <c r="G4956">
        <v>255.75262090000001</v>
      </c>
      <c r="H4956">
        <v>33.532201440000001</v>
      </c>
      <c r="I4956">
        <v>123.9286209</v>
      </c>
      <c r="J4956">
        <v>6.4425715700000001</v>
      </c>
      <c r="K4956" t="s">
        <v>4747</v>
      </c>
    </row>
    <row r="4957" spans="1:11" x14ac:dyDescent="0.2">
      <c r="A4957" t="s">
        <v>5126</v>
      </c>
      <c r="B4957">
        <v>222.92316880000001</v>
      </c>
      <c r="C4957">
        <v>32.109910220000003</v>
      </c>
      <c r="D4957">
        <v>29.11429558</v>
      </c>
      <c r="E4957">
        <v>284.30854149999999</v>
      </c>
      <c r="F4957">
        <v>85.300089020000001</v>
      </c>
      <c r="G4957">
        <v>106.7959487</v>
      </c>
      <c r="H4957">
        <v>156.09877080000001</v>
      </c>
      <c r="I4957">
        <v>42.368025750000001</v>
      </c>
      <c r="J4957">
        <v>6.974743052</v>
      </c>
      <c r="K4957" t="s">
        <v>4747</v>
      </c>
    </row>
    <row r="4958" spans="1:11" x14ac:dyDescent="0.2">
      <c r="A4958" t="s">
        <v>5127</v>
      </c>
      <c r="B4958">
        <v>4.0387092249999998</v>
      </c>
      <c r="C4958">
        <v>126.59485770000001</v>
      </c>
      <c r="D4958">
        <v>154.0725329</v>
      </c>
      <c r="E4958">
        <v>0</v>
      </c>
      <c r="F4958">
        <v>28.43509517</v>
      </c>
      <c r="G4958">
        <v>112.07665</v>
      </c>
      <c r="H4958">
        <v>15.12677135</v>
      </c>
      <c r="I4958">
        <v>20.596822750000001</v>
      </c>
      <c r="J4958">
        <v>20.344239859999998</v>
      </c>
      <c r="K4958" t="s">
        <v>4747</v>
      </c>
    </row>
    <row r="4959" spans="1:11" x14ac:dyDescent="0.2">
      <c r="A4959" t="s">
        <v>5128</v>
      </c>
      <c r="B4959">
        <v>103.21220649999999</v>
      </c>
      <c r="C4959">
        <v>130.57384669999999</v>
      </c>
      <c r="D4959">
        <v>50.93423387</v>
      </c>
      <c r="E4959">
        <v>113.8182651</v>
      </c>
      <c r="F4959">
        <v>62.286850659999999</v>
      </c>
      <c r="G4959">
        <v>108.3101532</v>
      </c>
      <c r="H4959">
        <v>80.076425900000004</v>
      </c>
      <c r="I4959">
        <v>130.2489933</v>
      </c>
      <c r="J4959">
        <v>79.578386120000005</v>
      </c>
      <c r="K4959" t="s">
        <v>4747</v>
      </c>
    </row>
    <row r="4960" spans="1:11" x14ac:dyDescent="0.2">
      <c r="A4960" t="s">
        <v>5129</v>
      </c>
      <c r="B4960">
        <v>132.5908239</v>
      </c>
      <c r="C4960">
        <v>34.99627358</v>
      </c>
      <c r="D4960">
        <v>117.3514071</v>
      </c>
      <c r="E4960">
        <v>212.01294089999999</v>
      </c>
      <c r="F4960">
        <v>300.06134170000001</v>
      </c>
      <c r="G4960">
        <v>228.03477810000001</v>
      </c>
      <c r="H4960">
        <v>47.8875764</v>
      </c>
      <c r="I4960">
        <v>70.724340130000002</v>
      </c>
      <c r="J4960">
        <v>57.930223009999999</v>
      </c>
      <c r="K4960" t="s">
        <v>4747</v>
      </c>
    </row>
    <row r="4961" spans="1:11" x14ac:dyDescent="0.2">
      <c r="A4961" t="s">
        <v>5130</v>
      </c>
      <c r="B4961">
        <v>16.579774329999999</v>
      </c>
      <c r="C4961">
        <v>248.68303460000001</v>
      </c>
      <c r="D4961">
        <v>19.921292919999999</v>
      </c>
      <c r="E4961">
        <v>53.631621969999998</v>
      </c>
      <c r="F4961">
        <v>33.352060530000003</v>
      </c>
      <c r="G4961">
        <v>38.663770890000002</v>
      </c>
      <c r="H4961">
        <v>35.484952010000001</v>
      </c>
      <c r="I4961">
        <v>15.53040172</v>
      </c>
      <c r="J4961">
        <v>20.4532658</v>
      </c>
      <c r="K4961" t="s">
        <v>4747</v>
      </c>
    </row>
    <row r="4962" spans="1:11" x14ac:dyDescent="0.2">
      <c r="A4962" t="s">
        <v>5131</v>
      </c>
      <c r="B4962">
        <v>109.8220776</v>
      </c>
      <c r="C4962">
        <v>107.21821629999999</v>
      </c>
      <c r="D4962">
        <v>68.765710920000004</v>
      </c>
      <c r="E4962">
        <v>165.5702565</v>
      </c>
      <c r="F4962">
        <v>209.0954753</v>
      </c>
      <c r="G4962">
        <v>85.848726560000003</v>
      </c>
      <c r="H4962">
        <v>125.13785710000001</v>
      </c>
      <c r="I4962">
        <v>162.2756675</v>
      </c>
      <c r="J4962">
        <v>62.333307949999998</v>
      </c>
      <c r="K4962" t="s">
        <v>4747</v>
      </c>
    </row>
    <row r="4963" spans="1:11" x14ac:dyDescent="0.2">
      <c r="A4963" t="s">
        <v>5132</v>
      </c>
      <c r="B4963">
        <v>143.70849179999999</v>
      </c>
      <c r="C4963">
        <v>84.245710130000006</v>
      </c>
      <c r="D4963">
        <v>59.454748250000002</v>
      </c>
      <c r="E4963">
        <v>65.015769370000001</v>
      </c>
      <c r="F4963">
        <v>40.027239489999999</v>
      </c>
      <c r="G4963">
        <v>53.276429030000003</v>
      </c>
      <c r="H4963">
        <v>63.09187275</v>
      </c>
      <c r="I4963">
        <v>124.2580117</v>
      </c>
      <c r="J4963">
        <v>63.639961380000003</v>
      </c>
      <c r="K4963" t="s">
        <v>4747</v>
      </c>
    </row>
    <row r="4964" spans="1:11" x14ac:dyDescent="0.2">
      <c r="A4964" t="s">
        <v>5133</v>
      </c>
      <c r="B4964">
        <v>67.328395529999995</v>
      </c>
      <c r="C4964">
        <v>109.0590607</v>
      </c>
      <c r="D4964">
        <v>111.3731167</v>
      </c>
      <c r="E4964">
        <v>49.362417890000003</v>
      </c>
      <c r="F4964">
        <v>85.715909159999995</v>
      </c>
      <c r="G4964">
        <v>140.017393</v>
      </c>
      <c r="H4964">
        <v>40.762524069999998</v>
      </c>
      <c r="I4964">
        <v>36.95708423</v>
      </c>
      <c r="J4964">
        <v>102.2108423</v>
      </c>
      <c r="K4964" t="s">
        <v>4747</v>
      </c>
    </row>
    <row r="4965" spans="1:11" x14ac:dyDescent="0.2">
      <c r="A4965" t="s">
        <v>5134</v>
      </c>
      <c r="B4965">
        <v>65.909048540000001</v>
      </c>
      <c r="C4965">
        <v>158.69599779999999</v>
      </c>
      <c r="D4965">
        <v>64.173217300000005</v>
      </c>
      <c r="E4965">
        <v>65.497202560000005</v>
      </c>
      <c r="F4965">
        <v>6.4005771290000002</v>
      </c>
      <c r="G4965">
        <v>44.519668719999999</v>
      </c>
      <c r="H4965">
        <v>44.264345179999999</v>
      </c>
      <c r="I4965">
        <v>26.492725050000001</v>
      </c>
      <c r="J4965">
        <v>232.239576</v>
      </c>
      <c r="K4965" t="s">
        <v>4747</v>
      </c>
    </row>
    <row r="4966" spans="1:11" x14ac:dyDescent="0.2">
      <c r="A4966" t="s">
        <v>5135</v>
      </c>
      <c r="B4966">
        <v>53.47751908</v>
      </c>
      <c r="C4966">
        <v>207.83058600000001</v>
      </c>
      <c r="D4966">
        <v>28.111771560000001</v>
      </c>
      <c r="E4966">
        <v>68.801663680000004</v>
      </c>
      <c r="F4966">
        <v>9.4128981530000004</v>
      </c>
      <c r="G4966">
        <v>21.824027170000001</v>
      </c>
      <c r="H4966">
        <v>21.281578920000001</v>
      </c>
      <c r="I4966">
        <v>29.220801219999998</v>
      </c>
      <c r="J4966">
        <v>38.483281050000002</v>
      </c>
      <c r="K4966" t="s">
        <v>4747</v>
      </c>
    </row>
    <row r="4967" spans="1:11" x14ac:dyDescent="0.2">
      <c r="A4967" t="s">
        <v>5136</v>
      </c>
      <c r="B4967">
        <v>165.3836293</v>
      </c>
      <c r="C4967">
        <v>33.283024709999999</v>
      </c>
      <c r="D4967">
        <v>92.108404410000006</v>
      </c>
      <c r="E4967">
        <v>289.30068290000003</v>
      </c>
      <c r="F4967">
        <v>119.9388661</v>
      </c>
      <c r="G4967">
        <v>662.75995479999995</v>
      </c>
      <c r="H4967">
        <v>97.833608380000001</v>
      </c>
      <c r="I4967">
        <v>75.500366229999997</v>
      </c>
      <c r="J4967">
        <v>36.776461009999998</v>
      </c>
      <c r="K4967" t="s">
        <v>4747</v>
      </c>
    </row>
    <row r="4968" spans="1:11" x14ac:dyDescent="0.2">
      <c r="A4968" t="s">
        <v>5137</v>
      </c>
      <c r="B4968">
        <v>165.08531450000001</v>
      </c>
      <c r="C4968">
        <v>60.532972989999998</v>
      </c>
      <c r="D4968">
        <v>65.643296030000002</v>
      </c>
      <c r="E4968">
        <v>0</v>
      </c>
      <c r="F4968">
        <v>13.37906377</v>
      </c>
      <c r="G4968">
        <v>7.7549190049999996</v>
      </c>
      <c r="H4968">
        <v>7.1173329040000004</v>
      </c>
      <c r="I4968">
        <v>13.84437101</v>
      </c>
      <c r="J4968">
        <v>6.837297381</v>
      </c>
      <c r="K4968" t="s">
        <v>4747</v>
      </c>
    </row>
    <row r="4969" spans="1:11" x14ac:dyDescent="0.2">
      <c r="A4969" t="s">
        <v>5138</v>
      </c>
      <c r="B4969">
        <v>120.028448</v>
      </c>
      <c r="C4969">
        <v>70.835609180000006</v>
      </c>
      <c r="D4969">
        <v>100.8450079</v>
      </c>
      <c r="E4969">
        <v>89.170552630000003</v>
      </c>
      <c r="F4969">
        <v>27.957435109999999</v>
      </c>
      <c r="G4969">
        <v>120.8008626</v>
      </c>
      <c r="H4969">
        <v>67.603036130000007</v>
      </c>
      <c r="I4969">
        <v>77.584356439999993</v>
      </c>
      <c r="J4969">
        <v>88.322692309999994</v>
      </c>
      <c r="K4969" t="s">
        <v>4747</v>
      </c>
    </row>
    <row r="4970" spans="1:11" x14ac:dyDescent="0.2">
      <c r="A4970" t="s">
        <v>5139</v>
      </c>
      <c r="B4970">
        <v>131.80972919999999</v>
      </c>
      <c r="C4970">
        <v>103.6742315</v>
      </c>
      <c r="D4970">
        <v>56.702127349999998</v>
      </c>
      <c r="E4970">
        <v>177.53581969999999</v>
      </c>
      <c r="F4970">
        <v>171.85643859999999</v>
      </c>
      <c r="G4970">
        <v>127.5050306</v>
      </c>
      <c r="H4970">
        <v>177.97088339999999</v>
      </c>
      <c r="I4970">
        <v>227.6267422</v>
      </c>
      <c r="J4970">
        <v>189.7047934</v>
      </c>
      <c r="K4970" t="s">
        <v>4747</v>
      </c>
    </row>
    <row r="4971" spans="1:11" x14ac:dyDescent="0.2">
      <c r="A4971" t="s">
        <v>5140</v>
      </c>
      <c r="B4971">
        <v>163.27691229999999</v>
      </c>
      <c r="C4971">
        <v>67.337612059999998</v>
      </c>
      <c r="D4971">
        <v>62.898701510000002</v>
      </c>
      <c r="E4971">
        <v>89.798524099999995</v>
      </c>
      <c r="F4971">
        <v>59.672536049999998</v>
      </c>
      <c r="G4971">
        <v>12.20754593</v>
      </c>
      <c r="H4971">
        <v>60.687673850000003</v>
      </c>
      <c r="I4971">
        <v>104.4265497</v>
      </c>
      <c r="J4971">
        <v>68.1660167</v>
      </c>
      <c r="K4971" t="s">
        <v>4747</v>
      </c>
    </row>
    <row r="4972" spans="1:11" x14ac:dyDescent="0.2">
      <c r="A4972" t="s">
        <v>5141</v>
      </c>
      <c r="B4972">
        <v>58.70727728</v>
      </c>
      <c r="C4972">
        <v>120.5811061</v>
      </c>
      <c r="D4972">
        <v>114.7578864</v>
      </c>
      <c r="E4972">
        <v>270.55531309999998</v>
      </c>
      <c r="F4972">
        <v>98.707287789999995</v>
      </c>
      <c r="G4972">
        <v>246.0193218</v>
      </c>
      <c r="H4972">
        <v>187.72271259999999</v>
      </c>
      <c r="I4972">
        <v>251.5202544</v>
      </c>
      <c r="J4972">
        <v>269.87443539999998</v>
      </c>
      <c r="K4972" t="s">
        <v>4747</v>
      </c>
    </row>
    <row r="4973" spans="1:11" x14ac:dyDescent="0.2">
      <c r="A4973" t="s">
        <v>5142</v>
      </c>
      <c r="B4973">
        <v>201.03909540000001</v>
      </c>
      <c r="C4973">
        <v>32.272689130000003</v>
      </c>
      <c r="D4973">
        <v>60.864727950000002</v>
      </c>
      <c r="E4973">
        <v>143.37622719999999</v>
      </c>
      <c r="F4973">
        <v>8.9161812250000008</v>
      </c>
      <c r="G4973">
        <v>67.185225939999995</v>
      </c>
      <c r="H4973">
        <v>149.41045800000001</v>
      </c>
      <c r="I4973">
        <v>36.905099800000002</v>
      </c>
      <c r="J4973">
        <v>91.131313230000004</v>
      </c>
      <c r="K4973" t="s">
        <v>4747</v>
      </c>
    </row>
    <row r="4974" spans="1:11" x14ac:dyDescent="0.2">
      <c r="A4974" t="s">
        <v>5143</v>
      </c>
      <c r="B4974">
        <v>65.251389689999996</v>
      </c>
      <c r="C4974">
        <v>88.132076409999996</v>
      </c>
      <c r="D4974">
        <v>141.12409729999999</v>
      </c>
      <c r="E4974">
        <v>463.40053610000001</v>
      </c>
      <c r="F4974">
        <v>275.64690189999999</v>
      </c>
      <c r="G4974">
        <v>127.8187733</v>
      </c>
      <c r="H4974">
        <v>97.758248699999996</v>
      </c>
      <c r="I4974">
        <v>90.323960409999998</v>
      </c>
      <c r="J4974">
        <v>9.391189464</v>
      </c>
      <c r="K4974" t="s">
        <v>4747</v>
      </c>
    </row>
    <row r="4975" spans="1:11" x14ac:dyDescent="0.2">
      <c r="A4975" t="s">
        <v>5144</v>
      </c>
      <c r="B4975">
        <v>66.376689510000006</v>
      </c>
      <c r="C4975">
        <v>179.51106329999999</v>
      </c>
      <c r="D4975">
        <v>48.829206810000002</v>
      </c>
      <c r="E4975">
        <v>52.981076799999997</v>
      </c>
      <c r="F4975">
        <v>22.889844889999999</v>
      </c>
      <c r="G4975">
        <v>26.535323590000001</v>
      </c>
      <c r="H4975">
        <v>43.633657220000003</v>
      </c>
      <c r="I4975">
        <v>75.005430140000001</v>
      </c>
      <c r="J4975">
        <v>122.8261658</v>
      </c>
      <c r="K4975" t="s">
        <v>4747</v>
      </c>
    </row>
    <row r="4976" spans="1:11" x14ac:dyDescent="0.2">
      <c r="A4976" t="s">
        <v>5145</v>
      </c>
      <c r="B4976">
        <v>91.880634869999994</v>
      </c>
      <c r="C4976">
        <v>121.44872530000001</v>
      </c>
      <c r="D4976">
        <v>81.888944679999994</v>
      </c>
      <c r="E4976">
        <v>99.763460190000004</v>
      </c>
      <c r="F4976">
        <v>62.557209360000002</v>
      </c>
      <c r="G4976">
        <v>102.1875338</v>
      </c>
      <c r="H4976">
        <v>96.054998069999996</v>
      </c>
      <c r="I4976">
        <v>180.9577999</v>
      </c>
      <c r="J4976">
        <v>435.94799710000001</v>
      </c>
      <c r="K4976" t="s">
        <v>4747</v>
      </c>
    </row>
    <row r="4977" spans="1:11" x14ac:dyDescent="0.2">
      <c r="A4977" t="s">
        <v>5146</v>
      </c>
      <c r="B4977">
        <v>99.334258430000006</v>
      </c>
      <c r="C4977">
        <v>92.935011079999995</v>
      </c>
      <c r="D4977">
        <v>103.0043699</v>
      </c>
      <c r="E4977">
        <v>84.032081230000003</v>
      </c>
      <c r="F4977">
        <v>76.644020879999999</v>
      </c>
      <c r="G4977">
        <v>26.655146479999999</v>
      </c>
      <c r="H4977">
        <v>40.772734270000001</v>
      </c>
      <c r="I4977">
        <v>124.91262759999999</v>
      </c>
      <c r="J4977">
        <v>90.087567899999996</v>
      </c>
      <c r="K4977" t="s">
        <v>4747</v>
      </c>
    </row>
    <row r="4978" spans="1:11" x14ac:dyDescent="0.2">
      <c r="A4978" t="s">
        <v>5147</v>
      </c>
      <c r="B4978">
        <v>203.43357449999999</v>
      </c>
      <c r="C4978">
        <v>48.793509780000001</v>
      </c>
      <c r="D4978">
        <v>43.13540399</v>
      </c>
      <c r="E4978">
        <v>56.304528070000003</v>
      </c>
      <c r="F4978">
        <v>36.10846471</v>
      </c>
      <c r="G4978">
        <v>44.64977605</v>
      </c>
      <c r="H4978">
        <v>122.9364175</v>
      </c>
      <c r="I4978">
        <v>240.37681860000001</v>
      </c>
      <c r="J4978">
        <v>209.13437909999999</v>
      </c>
      <c r="K4978" t="s">
        <v>4747</v>
      </c>
    </row>
    <row r="4979" spans="1:11" x14ac:dyDescent="0.2">
      <c r="A4979" t="s">
        <v>5148</v>
      </c>
      <c r="B4979">
        <v>180.68489020000001</v>
      </c>
      <c r="C4979">
        <v>0</v>
      </c>
      <c r="D4979">
        <v>114.9355374</v>
      </c>
      <c r="E4979">
        <v>5.4696633229999998</v>
      </c>
      <c r="F4979">
        <v>3.7415798570000001</v>
      </c>
      <c r="G4979">
        <v>21.687353649999999</v>
      </c>
      <c r="H4979">
        <v>15.923427759999999</v>
      </c>
      <c r="I4979">
        <v>7.7434147270000002</v>
      </c>
      <c r="J4979">
        <v>15.296911420000001</v>
      </c>
      <c r="K4979" t="s">
        <v>4747</v>
      </c>
    </row>
    <row r="4980" spans="1:11" x14ac:dyDescent="0.2">
      <c r="A4980" t="s">
        <v>5149</v>
      </c>
      <c r="B4980">
        <v>66.965062549999999</v>
      </c>
      <c r="C4980">
        <v>164.0175212</v>
      </c>
      <c r="D4980">
        <v>64.816068139999999</v>
      </c>
      <c r="E4980">
        <v>22.974427590000001</v>
      </c>
      <c r="F4980">
        <v>41.909053839999999</v>
      </c>
      <c r="G4980">
        <v>18.218837489999999</v>
      </c>
      <c r="H4980">
        <v>13.93411626</v>
      </c>
      <c r="I4980">
        <v>24.393711799999998</v>
      </c>
      <c r="J4980">
        <v>0</v>
      </c>
      <c r="K4980" t="s">
        <v>4747</v>
      </c>
    </row>
    <row r="4981" spans="1:11" x14ac:dyDescent="0.2">
      <c r="A4981" t="s">
        <v>5150</v>
      </c>
      <c r="B4981">
        <v>219.81237379999999</v>
      </c>
      <c r="C4981">
        <v>22.751554420000001</v>
      </c>
      <c r="D4981">
        <v>53.635411529999999</v>
      </c>
      <c r="E4981">
        <v>217.1906099</v>
      </c>
      <c r="F4981">
        <v>87.619081850000001</v>
      </c>
      <c r="G4981">
        <v>112.6140508</v>
      </c>
      <c r="H4981">
        <v>111.46155760000001</v>
      </c>
      <c r="I4981">
        <v>188.2312574</v>
      </c>
      <c r="J4981">
        <v>72.032971709999998</v>
      </c>
      <c r="K4981" t="s">
        <v>4747</v>
      </c>
    </row>
    <row r="4982" spans="1:11" x14ac:dyDescent="0.2">
      <c r="A4982" t="s">
        <v>5151</v>
      </c>
      <c r="B4982">
        <v>174.7599203</v>
      </c>
      <c r="C4982">
        <v>76.072126990000001</v>
      </c>
      <c r="D4982">
        <v>45.40137515</v>
      </c>
      <c r="E4982">
        <v>85.559937250000004</v>
      </c>
      <c r="F4982">
        <v>26.603709729999999</v>
      </c>
      <c r="G4982">
        <v>49.345064559999997</v>
      </c>
      <c r="H4982">
        <v>116.0506585</v>
      </c>
      <c r="I4982">
        <v>235.3725546</v>
      </c>
      <c r="J4982">
        <v>76.135810169999999</v>
      </c>
      <c r="K4982" t="s">
        <v>4747</v>
      </c>
    </row>
    <row r="4983" spans="1:11" x14ac:dyDescent="0.2">
      <c r="A4983" t="s">
        <v>5152</v>
      </c>
      <c r="B4983">
        <v>48.341803310000003</v>
      </c>
      <c r="C4983">
        <v>104.7152997</v>
      </c>
      <c r="D4983">
        <v>143.598287</v>
      </c>
      <c r="E4983">
        <v>544.54558810000003</v>
      </c>
      <c r="F4983">
        <v>650.46043340000006</v>
      </c>
      <c r="G4983">
        <v>477.85977409999998</v>
      </c>
      <c r="H4983">
        <v>871.10777459999997</v>
      </c>
      <c r="I4983">
        <v>681.88750049999999</v>
      </c>
      <c r="J4983">
        <v>365.26914429999999</v>
      </c>
      <c r="K4983" t="s">
        <v>4747</v>
      </c>
    </row>
    <row r="4984" spans="1:11" x14ac:dyDescent="0.2">
      <c r="A4984" t="s">
        <v>5153</v>
      </c>
      <c r="B4984">
        <v>143.5465614</v>
      </c>
      <c r="C4984">
        <v>70.640081230000007</v>
      </c>
      <c r="D4984">
        <v>85.247353070000003</v>
      </c>
      <c r="E4984">
        <v>40.757023369999999</v>
      </c>
      <c r="F4984">
        <v>18.586842690000001</v>
      </c>
      <c r="G4984">
        <v>53.867543410000003</v>
      </c>
      <c r="H4984">
        <v>29.66322967</v>
      </c>
      <c r="I4984">
        <v>69.720603850000003</v>
      </c>
      <c r="J4984">
        <v>75.989634609999996</v>
      </c>
      <c r="K4984" t="s">
        <v>4747</v>
      </c>
    </row>
    <row r="4985" spans="1:11" x14ac:dyDescent="0.2">
      <c r="A4985" t="s">
        <v>5154</v>
      </c>
      <c r="B4985">
        <v>121.47852589999999</v>
      </c>
      <c r="C4985">
        <v>95.410439139999994</v>
      </c>
      <c r="D4985">
        <v>82.552015269999998</v>
      </c>
      <c r="E4985">
        <v>102.48430449999999</v>
      </c>
      <c r="F4985">
        <v>72.909668159999995</v>
      </c>
      <c r="G4985">
        <v>143.03620810000001</v>
      </c>
      <c r="H4985">
        <v>110.3913513</v>
      </c>
      <c r="I4985">
        <v>89.954102140000003</v>
      </c>
      <c r="J4985">
        <v>169.10347290000001</v>
      </c>
      <c r="K4985" t="s">
        <v>4747</v>
      </c>
    </row>
    <row r="4986" spans="1:11" x14ac:dyDescent="0.2">
      <c r="A4986" t="s">
        <v>5155</v>
      </c>
      <c r="B4986">
        <v>64.392894589999997</v>
      </c>
      <c r="C4986">
        <v>119.3448319</v>
      </c>
      <c r="D4986">
        <v>116.05613769999999</v>
      </c>
      <c r="E4986">
        <v>144.60196020000001</v>
      </c>
      <c r="F4986">
        <v>90.673429729999995</v>
      </c>
      <c r="G4986">
        <v>114.6700871</v>
      </c>
      <c r="H4986">
        <v>131.55282209999999</v>
      </c>
      <c r="I4986">
        <v>117.2836739</v>
      </c>
      <c r="J4986">
        <v>547.63280550000002</v>
      </c>
      <c r="K4986" t="s">
        <v>4747</v>
      </c>
    </row>
    <row r="4987" spans="1:11" x14ac:dyDescent="0.2">
      <c r="A4987" t="s">
        <v>5156</v>
      </c>
      <c r="B4987">
        <v>57.633865309999997</v>
      </c>
      <c r="C4987">
        <v>203.1063173</v>
      </c>
      <c r="D4987">
        <v>39.571143919999997</v>
      </c>
      <c r="E4987">
        <v>108.4694286</v>
      </c>
      <c r="F4987">
        <v>92.749545380000001</v>
      </c>
      <c r="G4987">
        <v>43.008403260000001</v>
      </c>
      <c r="H4987">
        <v>54.274524960000001</v>
      </c>
      <c r="I4987">
        <v>28.792577860000002</v>
      </c>
      <c r="J4987">
        <v>18.959659210000002</v>
      </c>
      <c r="K4987" t="s">
        <v>4747</v>
      </c>
    </row>
    <row r="4988" spans="1:11" x14ac:dyDescent="0.2">
      <c r="A4988" t="s">
        <v>5157</v>
      </c>
      <c r="B4988">
        <v>30.424695700000001</v>
      </c>
      <c r="C4988">
        <v>34.115150139999997</v>
      </c>
      <c r="D4988">
        <v>235.78971859999999</v>
      </c>
      <c r="E4988">
        <v>12.52575493</v>
      </c>
      <c r="F4988">
        <v>42.841862059999997</v>
      </c>
      <c r="G4988">
        <v>9.9329871240000003</v>
      </c>
      <c r="H4988">
        <v>13.67449023</v>
      </c>
      <c r="I4988">
        <v>8.8663697760000009</v>
      </c>
      <c r="J4988">
        <v>0</v>
      </c>
      <c r="K4988" t="s">
        <v>4747</v>
      </c>
    </row>
    <row r="4989" spans="1:11" x14ac:dyDescent="0.2">
      <c r="A4989" t="s">
        <v>5158</v>
      </c>
      <c r="B4989">
        <v>156.42086710000001</v>
      </c>
      <c r="C4989">
        <v>82.677496759999997</v>
      </c>
      <c r="D4989">
        <v>61.488578109999999</v>
      </c>
      <c r="E4989">
        <v>166.95776860000001</v>
      </c>
      <c r="F4989">
        <v>73.420194309999999</v>
      </c>
      <c r="G4989">
        <v>204.90221840000001</v>
      </c>
      <c r="H4989">
        <v>82.455224270000002</v>
      </c>
      <c r="I4989">
        <v>90.042853449999996</v>
      </c>
      <c r="J4989">
        <v>144.52529029999999</v>
      </c>
      <c r="K4989" t="s">
        <v>4747</v>
      </c>
    </row>
    <row r="4990" spans="1:11" x14ac:dyDescent="0.2">
      <c r="A4990" t="s">
        <v>5159</v>
      </c>
      <c r="B4990">
        <v>34.251360929999997</v>
      </c>
      <c r="C4990">
        <v>231.98764980000001</v>
      </c>
      <c r="D4990">
        <v>34.752641590000003</v>
      </c>
      <c r="E4990">
        <v>65.805513160000004</v>
      </c>
      <c r="F4990">
        <v>85.742748500000005</v>
      </c>
      <c r="G4990">
        <v>161.52223090000001</v>
      </c>
      <c r="H4990">
        <v>41.051730249999999</v>
      </c>
      <c r="I4990">
        <v>67.652640890000001</v>
      </c>
      <c r="J4990">
        <v>13.145508830000001</v>
      </c>
      <c r="K4990" t="s">
        <v>4747</v>
      </c>
    </row>
    <row r="4991" spans="1:11" x14ac:dyDescent="0.2">
      <c r="A4991" t="s">
        <v>5160</v>
      </c>
      <c r="B4991">
        <v>66.719993709999997</v>
      </c>
      <c r="C4991">
        <v>176.2124259</v>
      </c>
      <c r="D4991">
        <v>58.303174900000002</v>
      </c>
      <c r="E4991">
        <v>12.485645010000001</v>
      </c>
      <c r="F4991">
        <v>8.5409348059999992</v>
      </c>
      <c r="G4991">
        <v>108.91297729999999</v>
      </c>
      <c r="H4991">
        <v>4.5435672770000002</v>
      </c>
      <c r="I4991">
        <v>8.8379779240000005</v>
      </c>
      <c r="J4991">
        <v>26.18878819</v>
      </c>
      <c r="K4991" t="s">
        <v>4747</v>
      </c>
    </row>
    <row r="4992" spans="1:11" x14ac:dyDescent="0.2">
      <c r="A4992" t="s">
        <v>5161</v>
      </c>
      <c r="B4992">
        <v>223.80179190000001</v>
      </c>
      <c r="C4992">
        <v>41.479090820000003</v>
      </c>
      <c r="D4992">
        <v>37.609401650000002</v>
      </c>
      <c r="E4992">
        <v>64.432530650000004</v>
      </c>
      <c r="F4992">
        <v>26.445444030000001</v>
      </c>
      <c r="G4992">
        <v>40.876258630000002</v>
      </c>
      <c r="H4992">
        <v>143.0279797</v>
      </c>
      <c r="I4992">
        <v>255.40838189999999</v>
      </c>
      <c r="J4992">
        <v>193.7121272</v>
      </c>
      <c r="K4992" t="s">
        <v>4747</v>
      </c>
    </row>
    <row r="4993" spans="1:11" x14ac:dyDescent="0.2">
      <c r="A4993" t="s">
        <v>5162</v>
      </c>
      <c r="B4993">
        <v>56.125148029999998</v>
      </c>
      <c r="C4993">
        <v>118.8625139</v>
      </c>
      <c r="D4993">
        <v>128.4785689</v>
      </c>
      <c r="E4993">
        <v>601.56716059999997</v>
      </c>
      <c r="F4993">
        <v>519.15444520000005</v>
      </c>
      <c r="G4993">
        <v>548.12879090000001</v>
      </c>
      <c r="H4993">
        <v>998.87783219999994</v>
      </c>
      <c r="I4993">
        <v>729.67499029999999</v>
      </c>
      <c r="J4993">
        <v>469.34289050000001</v>
      </c>
      <c r="K4993" t="s">
        <v>4747</v>
      </c>
    </row>
    <row r="4994" spans="1:11" x14ac:dyDescent="0.2">
      <c r="A4994" t="s">
        <v>5163</v>
      </c>
      <c r="B4994">
        <v>140.60735159999999</v>
      </c>
      <c r="C4994">
        <v>89.500033819999999</v>
      </c>
      <c r="D4994">
        <v>73.388142220000006</v>
      </c>
      <c r="E4994">
        <v>81.199829120000004</v>
      </c>
      <c r="F4994">
        <v>68.088135550000004</v>
      </c>
      <c r="G4994">
        <v>81.009134239999995</v>
      </c>
      <c r="H4994">
        <v>54.331820520000001</v>
      </c>
      <c r="I4994">
        <v>84.361976799999994</v>
      </c>
      <c r="J4994">
        <v>106.2195802</v>
      </c>
      <c r="K4994" t="s">
        <v>4747</v>
      </c>
    </row>
    <row r="4995" spans="1:11" x14ac:dyDescent="0.2">
      <c r="A4995" t="s">
        <v>5164</v>
      </c>
      <c r="B4995">
        <v>115.2512876</v>
      </c>
      <c r="C4995">
        <v>45.52965133</v>
      </c>
      <c r="D4995">
        <v>142.7917492</v>
      </c>
      <c r="E4995">
        <v>96.867395270000003</v>
      </c>
      <c r="F4995">
        <v>99.956269860000006</v>
      </c>
      <c r="G4995">
        <v>135.4050656</v>
      </c>
      <c r="H4995">
        <v>43.017392979999997</v>
      </c>
      <c r="I4995">
        <v>78.446091949999996</v>
      </c>
      <c r="J4995">
        <v>18.366599610000002</v>
      </c>
      <c r="K4995" t="s">
        <v>4747</v>
      </c>
    </row>
    <row r="4996" spans="1:11" x14ac:dyDescent="0.2">
      <c r="A4996" t="s">
        <v>5165</v>
      </c>
      <c r="B4996">
        <v>143.61418269999999</v>
      </c>
      <c r="C4996">
        <v>48.468553</v>
      </c>
      <c r="D4996">
        <v>111.9298071</v>
      </c>
      <c r="E4996">
        <v>135.82890509999999</v>
      </c>
      <c r="F4996">
        <v>161.2351472</v>
      </c>
      <c r="G4996">
        <v>41.184386160000003</v>
      </c>
      <c r="H4996">
        <v>11.630255350000001</v>
      </c>
      <c r="I4996">
        <v>50.901164430000001</v>
      </c>
      <c r="J4996">
        <v>55.86328159</v>
      </c>
      <c r="K4996" t="s">
        <v>4747</v>
      </c>
    </row>
    <row r="4997" spans="1:11" x14ac:dyDescent="0.2">
      <c r="A4997" t="s">
        <v>5166</v>
      </c>
      <c r="B4997">
        <v>152.4552961</v>
      </c>
      <c r="C4997">
        <v>21.541579110000001</v>
      </c>
      <c r="D4997">
        <v>130.58477490000001</v>
      </c>
      <c r="E4997">
        <v>74.572732189999996</v>
      </c>
      <c r="F4997">
        <v>42.510208300000002</v>
      </c>
      <c r="G4997">
        <v>108.4170166</v>
      </c>
      <c r="H4997">
        <v>63.320279120000002</v>
      </c>
      <c r="I4997">
        <v>103.3733524</v>
      </c>
      <c r="J4997">
        <v>130.347657</v>
      </c>
      <c r="K4997" t="s">
        <v>4747</v>
      </c>
    </row>
    <row r="4998" spans="1:11" x14ac:dyDescent="0.2">
      <c r="A4998" t="s">
        <v>5167</v>
      </c>
      <c r="B4998">
        <v>152.9258255</v>
      </c>
      <c r="C4998">
        <v>54.771018920000003</v>
      </c>
      <c r="D4998">
        <v>97.667208009999996</v>
      </c>
      <c r="E4998">
        <v>68.063890229999998</v>
      </c>
      <c r="F4998">
        <v>23.279904599999998</v>
      </c>
      <c r="G4998">
        <v>179.9166994</v>
      </c>
      <c r="H4998">
        <v>53.665459220000002</v>
      </c>
      <c r="I4998">
        <v>48.179101600000003</v>
      </c>
      <c r="J4998">
        <v>55.519650429999999</v>
      </c>
      <c r="K4998" t="s">
        <v>4747</v>
      </c>
    </row>
    <row r="4999" spans="1:11" x14ac:dyDescent="0.2">
      <c r="A4999" t="s">
        <v>5168</v>
      </c>
      <c r="B4999">
        <v>232.4160388</v>
      </c>
      <c r="C4999">
        <v>25.751742799999999</v>
      </c>
      <c r="D4999">
        <v>47.428260870000003</v>
      </c>
      <c r="E4999">
        <v>185.90967219999999</v>
      </c>
      <c r="F4999">
        <v>112.9442413</v>
      </c>
      <c r="G4999">
        <v>195.88244259999999</v>
      </c>
      <c r="H4999">
        <v>174.100391</v>
      </c>
      <c r="I4999">
        <v>236.9654941</v>
      </c>
      <c r="J4999">
        <v>80.898248649999999</v>
      </c>
      <c r="K4999" t="s">
        <v>4747</v>
      </c>
    </row>
    <row r="5000" spans="1:11" x14ac:dyDescent="0.2">
      <c r="A5000" t="s">
        <v>5169</v>
      </c>
      <c r="B5000">
        <v>88.661540049999999</v>
      </c>
      <c r="C5000">
        <v>156.0302677</v>
      </c>
      <c r="D5000">
        <v>61.305317619999997</v>
      </c>
      <c r="E5000">
        <v>0</v>
      </c>
      <c r="F5000">
        <v>0</v>
      </c>
      <c r="G5000">
        <v>27.30756869</v>
      </c>
      <c r="H5000">
        <v>0</v>
      </c>
      <c r="I5000">
        <v>0</v>
      </c>
      <c r="J5000">
        <v>4.8152654530000003</v>
      </c>
      <c r="K5000" t="s">
        <v>4747</v>
      </c>
    </row>
    <row r="5001" spans="1:11" x14ac:dyDescent="0.2">
      <c r="A5001" t="s">
        <v>5170</v>
      </c>
      <c r="B5001">
        <v>16.62233479</v>
      </c>
      <c r="C5001">
        <v>194.85799259999999</v>
      </c>
      <c r="D5001">
        <v>94.869047719999998</v>
      </c>
      <c r="E5001">
        <v>0</v>
      </c>
      <c r="F5001">
        <v>70.219118829999999</v>
      </c>
      <c r="G5001">
        <v>18.0894099</v>
      </c>
      <c r="H5001">
        <v>12.451614790000001</v>
      </c>
      <c r="I5001">
        <v>8.0734725209999993</v>
      </c>
      <c r="J5001">
        <v>0</v>
      </c>
      <c r="K5001" t="s">
        <v>4747</v>
      </c>
    </row>
    <row r="5002" spans="1:11" x14ac:dyDescent="0.2">
      <c r="A5002" t="s">
        <v>5171</v>
      </c>
      <c r="B5002">
        <v>108.6196015</v>
      </c>
      <c r="C5002">
        <v>104.99563860000001</v>
      </c>
      <c r="D5002">
        <v>93.382869409999998</v>
      </c>
      <c r="E5002">
        <v>208.1716778</v>
      </c>
      <c r="F5002">
        <v>113.3941794</v>
      </c>
      <c r="G5002">
        <v>97.825893530000002</v>
      </c>
      <c r="H5002">
        <v>92.588659949999993</v>
      </c>
      <c r="I5002">
        <v>122.79546449999999</v>
      </c>
      <c r="J5002">
        <v>207.53998139999999</v>
      </c>
      <c r="K5002" t="s">
        <v>4747</v>
      </c>
    </row>
    <row r="5003" spans="1:11" x14ac:dyDescent="0.2">
      <c r="A5003" t="s">
        <v>5172</v>
      </c>
      <c r="B5003">
        <v>168.9883049</v>
      </c>
      <c r="C5003">
        <v>48.586217089999998</v>
      </c>
      <c r="D5003">
        <v>90.242898920000002</v>
      </c>
      <c r="E5003">
        <v>291.36979939999998</v>
      </c>
      <c r="F5003">
        <v>97.62344306</v>
      </c>
      <c r="G5003">
        <v>282.92782929999998</v>
      </c>
      <c r="H5003">
        <v>251.01080959999999</v>
      </c>
      <c r="I5003">
        <v>216.7692193</v>
      </c>
      <c r="J5003">
        <v>62.362408469999998</v>
      </c>
      <c r="K5003" t="s">
        <v>4747</v>
      </c>
    </row>
    <row r="5004" spans="1:11" x14ac:dyDescent="0.2">
      <c r="A5004" t="s">
        <v>5173</v>
      </c>
      <c r="B5004">
        <v>38.436579270000003</v>
      </c>
      <c r="C5004">
        <v>211.5762173</v>
      </c>
      <c r="D5004">
        <v>59.114443559999998</v>
      </c>
      <c r="E5004">
        <v>12.65937847</v>
      </c>
      <c r="F5004">
        <v>17.319557960000001</v>
      </c>
      <c r="G5004">
        <v>10.03895127</v>
      </c>
      <c r="H5004">
        <v>18.427157829999999</v>
      </c>
      <c r="I5004">
        <v>22.402388380000001</v>
      </c>
      <c r="J5004">
        <v>0</v>
      </c>
      <c r="K5004" t="s">
        <v>4747</v>
      </c>
    </row>
    <row r="5005" spans="1:11" x14ac:dyDescent="0.2">
      <c r="A5005" t="s">
        <v>5174</v>
      </c>
      <c r="B5005">
        <v>74.927002630000004</v>
      </c>
      <c r="C5005">
        <v>138.4982746</v>
      </c>
      <c r="D5005">
        <v>96.029792290000003</v>
      </c>
      <c r="E5005">
        <v>8.2259252509999996</v>
      </c>
      <c r="F5005">
        <v>92.845984779999995</v>
      </c>
      <c r="G5005">
        <v>84.801605260000002</v>
      </c>
      <c r="H5005">
        <v>26.94097125</v>
      </c>
      <c r="I5005">
        <v>7.2784131040000002</v>
      </c>
      <c r="J5005">
        <v>34.507951159999998</v>
      </c>
      <c r="K5005" t="s">
        <v>4747</v>
      </c>
    </row>
    <row r="5006" spans="1:11" x14ac:dyDescent="0.2">
      <c r="A5006" t="s">
        <v>5175</v>
      </c>
      <c r="B5006">
        <v>102.3563367</v>
      </c>
      <c r="C5006">
        <v>152.4942054</v>
      </c>
      <c r="D5006">
        <v>56.762503109999997</v>
      </c>
      <c r="E5006">
        <v>9.2614930379999993</v>
      </c>
      <c r="F5006">
        <v>69.689622779999993</v>
      </c>
      <c r="G5006">
        <v>14.68882181</v>
      </c>
      <c r="H5006">
        <v>28.647446070000001</v>
      </c>
      <c r="I5006">
        <v>9.8336374670000009</v>
      </c>
      <c r="J5006">
        <v>0</v>
      </c>
      <c r="K5006" t="s">
        <v>4747</v>
      </c>
    </row>
    <row r="5007" spans="1:11" x14ac:dyDescent="0.2">
      <c r="A5007" t="s">
        <v>5176</v>
      </c>
      <c r="B5007">
        <v>212.82944019999999</v>
      </c>
      <c r="C5007">
        <v>56.680683719999998</v>
      </c>
      <c r="D5007">
        <v>42.3901988</v>
      </c>
      <c r="E5007">
        <v>165.7699039</v>
      </c>
      <c r="F5007">
        <v>170.63491389999999</v>
      </c>
      <c r="G5007">
        <v>137.71620100000001</v>
      </c>
      <c r="H5007">
        <v>129.26617110000001</v>
      </c>
      <c r="I5007">
        <v>254.23756309999999</v>
      </c>
      <c r="J5007">
        <v>86.098216410000006</v>
      </c>
      <c r="K5007" t="s">
        <v>4747</v>
      </c>
    </row>
    <row r="5008" spans="1:11" x14ac:dyDescent="0.2">
      <c r="A5008" t="s">
        <v>5177</v>
      </c>
      <c r="B5008">
        <v>65.535579130000002</v>
      </c>
      <c r="C5008">
        <v>64.868105150000005</v>
      </c>
      <c r="D5008">
        <v>184.87661109999999</v>
      </c>
      <c r="E5008">
        <v>387.1158135</v>
      </c>
      <c r="F5008">
        <v>342.38135899999997</v>
      </c>
      <c r="G5008">
        <v>356.59850690000002</v>
      </c>
      <c r="H5008">
        <v>202.05985749999999</v>
      </c>
      <c r="I5008">
        <v>386.1196066</v>
      </c>
      <c r="J5008">
        <v>360.88000039999997</v>
      </c>
      <c r="K5008" t="s">
        <v>4747</v>
      </c>
    </row>
    <row r="5009" spans="1:11" x14ac:dyDescent="0.2">
      <c r="A5009" t="s">
        <v>5178</v>
      </c>
      <c r="B5009">
        <v>308.15706549999999</v>
      </c>
      <c r="C5009">
        <v>7.5465115620000001</v>
      </c>
      <c r="D5009">
        <v>0</v>
      </c>
      <c r="E5009">
        <v>0</v>
      </c>
      <c r="F5009">
        <v>0</v>
      </c>
      <c r="G5009">
        <v>0</v>
      </c>
      <c r="H5009">
        <v>5.5456382289999997</v>
      </c>
      <c r="I5009">
        <v>0</v>
      </c>
      <c r="J5009">
        <v>15.982325790000001</v>
      </c>
      <c r="K5009" t="s">
        <v>4747</v>
      </c>
    </row>
    <row r="5010" spans="1:11" x14ac:dyDescent="0.2">
      <c r="A5010" t="s">
        <v>5179</v>
      </c>
      <c r="B5010">
        <v>84.214355310000002</v>
      </c>
      <c r="C5010">
        <v>116.8444439</v>
      </c>
      <c r="D5010">
        <v>115.24083349999999</v>
      </c>
      <c r="E5010">
        <v>130.01547980000001</v>
      </c>
      <c r="F5010">
        <v>85.644419659999997</v>
      </c>
      <c r="G5010">
        <v>84.009798290000006</v>
      </c>
      <c r="H5010">
        <v>147.19618869999999</v>
      </c>
      <c r="I5010">
        <v>139.75169539999999</v>
      </c>
      <c r="J5010">
        <v>545.41801559999999</v>
      </c>
      <c r="K5010" t="s">
        <v>4747</v>
      </c>
    </row>
    <row r="5011" spans="1:11" x14ac:dyDescent="0.2">
      <c r="A5011" t="s">
        <v>5180</v>
      </c>
      <c r="B5011">
        <v>190.15972769999999</v>
      </c>
      <c r="C5011">
        <v>2.655363892</v>
      </c>
      <c r="D5011">
        <v>123.632226</v>
      </c>
      <c r="E5011">
        <v>10.72440864</v>
      </c>
      <c r="F5011">
        <v>7.3361428230000003</v>
      </c>
      <c r="G5011">
        <v>17.00902078</v>
      </c>
      <c r="H5011">
        <v>0</v>
      </c>
      <c r="I5011">
        <v>7.5912847709999998</v>
      </c>
      <c r="J5011">
        <v>14.9963827</v>
      </c>
      <c r="K5011" t="s">
        <v>4747</v>
      </c>
    </row>
    <row r="5012" spans="1:11" x14ac:dyDescent="0.2">
      <c r="A5012" t="s">
        <v>5181</v>
      </c>
      <c r="B5012">
        <v>46.539425710000003</v>
      </c>
      <c r="C5012">
        <v>147.06559089999999</v>
      </c>
      <c r="D5012">
        <v>123.0219501</v>
      </c>
      <c r="E5012">
        <v>38.320280779999997</v>
      </c>
      <c r="F5012">
        <v>72.086808820000002</v>
      </c>
      <c r="G5012">
        <v>72.171919959999997</v>
      </c>
      <c r="H5012">
        <v>10.45865714</v>
      </c>
      <c r="I5012">
        <v>13.562527019999999</v>
      </c>
      <c r="J5012">
        <v>70.33008719</v>
      </c>
      <c r="K5012" t="s">
        <v>4747</v>
      </c>
    </row>
    <row r="5013" spans="1:11" x14ac:dyDescent="0.2">
      <c r="A5013" t="s">
        <v>5182</v>
      </c>
      <c r="B5013">
        <v>249.18969369999999</v>
      </c>
      <c r="C5013">
        <v>34.892095750000003</v>
      </c>
      <c r="D5013">
        <v>32.902400950000001</v>
      </c>
      <c r="E5013">
        <v>90.189574500000006</v>
      </c>
      <c r="F5013">
        <v>23.135667269999999</v>
      </c>
      <c r="G5013">
        <v>62.580690869999998</v>
      </c>
      <c r="H5013">
        <v>186.66535809999999</v>
      </c>
      <c r="I5013">
        <v>43.890544650000002</v>
      </c>
      <c r="J5013">
        <v>39.411187509999998</v>
      </c>
      <c r="K5013" t="s">
        <v>4747</v>
      </c>
    </row>
    <row r="5014" spans="1:11" x14ac:dyDescent="0.2">
      <c r="A5014" t="s">
        <v>5183</v>
      </c>
      <c r="B5014">
        <v>69.385008540000001</v>
      </c>
      <c r="C5014">
        <v>189.49880659999999</v>
      </c>
      <c r="D5014">
        <v>58.20099467</v>
      </c>
      <c r="E5014">
        <v>0</v>
      </c>
      <c r="F5014">
        <v>14.747617290000001</v>
      </c>
      <c r="G5014">
        <v>0</v>
      </c>
      <c r="H5014">
        <v>15.69073944</v>
      </c>
      <c r="I5014">
        <v>19.075651400000002</v>
      </c>
      <c r="J5014">
        <v>7.5366891750000002</v>
      </c>
      <c r="K5014" t="s">
        <v>4747</v>
      </c>
    </row>
    <row r="5015" spans="1:11" x14ac:dyDescent="0.2">
      <c r="A5015" t="s">
        <v>5184</v>
      </c>
      <c r="B5015">
        <v>133.99457659999999</v>
      </c>
      <c r="C5015">
        <v>118.7023052</v>
      </c>
      <c r="D5015">
        <v>65.166704330000002</v>
      </c>
      <c r="E5015">
        <v>354.63317590000003</v>
      </c>
      <c r="F5015">
        <v>372.87057970000001</v>
      </c>
      <c r="G5015">
        <v>270.81013109999998</v>
      </c>
      <c r="H5015">
        <v>172.0695719</v>
      </c>
      <c r="I5015">
        <v>304.48705319999999</v>
      </c>
      <c r="J5015">
        <v>247.94909469999999</v>
      </c>
      <c r="K5015" t="s">
        <v>4747</v>
      </c>
    </row>
    <row r="5016" spans="1:11" x14ac:dyDescent="0.2">
      <c r="A5016" t="s">
        <v>5185</v>
      </c>
      <c r="B5016">
        <v>198.454452</v>
      </c>
      <c r="C5016">
        <v>74.485883909999998</v>
      </c>
      <c r="D5016">
        <v>45.894398600000002</v>
      </c>
      <c r="E5016">
        <v>259.80900789999998</v>
      </c>
      <c r="F5016">
        <v>114.5858831</v>
      </c>
      <c r="G5016">
        <v>154.5223948</v>
      </c>
      <c r="H5016">
        <v>118.18169039999999</v>
      </c>
      <c r="I5016">
        <v>135.50975769999999</v>
      </c>
      <c r="J5016">
        <v>33.461993720000002</v>
      </c>
      <c r="K5016" t="s">
        <v>4747</v>
      </c>
    </row>
    <row r="5017" spans="1:11" x14ac:dyDescent="0.2">
      <c r="A5017" t="s">
        <v>5186</v>
      </c>
      <c r="B5017">
        <v>218.8252468</v>
      </c>
      <c r="C5017">
        <v>28.616519329999999</v>
      </c>
      <c r="D5017">
        <v>71.786179739999994</v>
      </c>
      <c r="E5017">
        <v>112.61211280000001</v>
      </c>
      <c r="F5017">
        <v>105.41423899999999</v>
      </c>
      <c r="G5017">
        <v>77.551716080000006</v>
      </c>
      <c r="H5017">
        <v>71.175647389999995</v>
      </c>
      <c r="I5017">
        <v>203.47692889999999</v>
      </c>
      <c r="J5017">
        <v>126.390523</v>
      </c>
      <c r="K5017" t="s">
        <v>4747</v>
      </c>
    </row>
    <row r="5018" spans="1:11" x14ac:dyDescent="0.2">
      <c r="A5018" t="s">
        <v>5187</v>
      </c>
      <c r="B5018">
        <v>82.603752850000006</v>
      </c>
      <c r="C5018">
        <v>94.427774420000006</v>
      </c>
      <c r="D5018">
        <v>143.20626530000001</v>
      </c>
      <c r="E5018">
        <v>34.007714470000003</v>
      </c>
      <c r="F5018">
        <v>84.744985560000003</v>
      </c>
      <c r="G5018">
        <v>152.1782072</v>
      </c>
      <c r="H5018">
        <v>26.518969559999999</v>
      </c>
      <c r="I5018">
        <v>32.669684510000003</v>
      </c>
      <c r="J5018">
        <v>112.0924886</v>
      </c>
      <c r="K5018" t="s">
        <v>4747</v>
      </c>
    </row>
    <row r="5019" spans="1:11" x14ac:dyDescent="0.2">
      <c r="A5019" t="s">
        <v>5188</v>
      </c>
      <c r="B5019">
        <v>133.77187280000001</v>
      </c>
      <c r="C5019">
        <v>87.222501070000007</v>
      </c>
      <c r="D5019">
        <v>99.91480052</v>
      </c>
      <c r="E5019">
        <v>0</v>
      </c>
      <c r="F5019">
        <v>23.758113869999999</v>
      </c>
      <c r="G5019">
        <v>0</v>
      </c>
      <c r="H5019">
        <v>28.888531010000001</v>
      </c>
      <c r="I5019">
        <v>8.7801398580000001</v>
      </c>
      <c r="J5019">
        <v>0</v>
      </c>
      <c r="K5019" t="s">
        <v>4747</v>
      </c>
    </row>
    <row r="5020" spans="1:11" x14ac:dyDescent="0.2">
      <c r="A5020" t="s">
        <v>5189</v>
      </c>
      <c r="B5020">
        <v>302.96855970000001</v>
      </c>
      <c r="C5020">
        <v>5.361711444</v>
      </c>
      <c r="D5020">
        <v>12.639909980000001</v>
      </c>
      <c r="E5020">
        <v>25.985674370000002</v>
      </c>
      <c r="F5020">
        <v>17.775769740000001</v>
      </c>
      <c r="G5020">
        <v>13.737847629999999</v>
      </c>
      <c r="H5020">
        <v>9.4562723589999997</v>
      </c>
      <c r="I5020">
        <v>30.656648279999999</v>
      </c>
      <c r="J5020">
        <v>33.308769740000002</v>
      </c>
      <c r="K5020" t="s">
        <v>4747</v>
      </c>
    </row>
    <row r="5021" spans="1:11" x14ac:dyDescent="0.2">
      <c r="A5021" t="s">
        <v>5190</v>
      </c>
      <c r="B5021">
        <v>151.11048310000001</v>
      </c>
      <c r="C5021">
        <v>68.226103989999999</v>
      </c>
      <c r="D5021">
        <v>101.9751838</v>
      </c>
      <c r="E5021">
        <v>85.221544489999999</v>
      </c>
      <c r="F5021">
        <v>75.785684419999995</v>
      </c>
      <c r="G5021">
        <v>234.28120419999999</v>
      </c>
      <c r="H5021">
        <v>20.674933530000001</v>
      </c>
      <c r="I5021">
        <v>98.529472040000002</v>
      </c>
      <c r="J5021">
        <v>3.9722932950000001</v>
      </c>
      <c r="K5021" t="s">
        <v>4747</v>
      </c>
    </row>
    <row r="5022" spans="1:11" x14ac:dyDescent="0.2">
      <c r="A5022" t="s">
        <v>5191</v>
      </c>
      <c r="B5022">
        <v>19.026106739999999</v>
      </c>
      <c r="C5022">
        <v>254.28326860000001</v>
      </c>
      <c r="D5022">
        <v>48.261401190000001</v>
      </c>
      <c r="E5022">
        <v>52.219936189999999</v>
      </c>
      <c r="F5022">
        <v>89.303970750000005</v>
      </c>
      <c r="G5022">
        <v>220.85692800000001</v>
      </c>
      <c r="H5022">
        <v>58.592603400000002</v>
      </c>
      <c r="I5022">
        <v>52.365582850000003</v>
      </c>
      <c r="J5022">
        <v>0</v>
      </c>
      <c r="K5022" t="s">
        <v>4747</v>
      </c>
    </row>
    <row r="5023" spans="1:11" x14ac:dyDescent="0.2">
      <c r="A5023" t="s">
        <v>5192</v>
      </c>
      <c r="B5023">
        <v>83.766765969999994</v>
      </c>
      <c r="C5023">
        <v>146.38052930000001</v>
      </c>
      <c r="D5023">
        <v>93.46004198</v>
      </c>
      <c r="E5023">
        <v>0</v>
      </c>
      <c r="F5023">
        <v>74.1427142</v>
      </c>
      <c r="G5023">
        <v>0</v>
      </c>
      <c r="H5023">
        <v>25.099518580000002</v>
      </c>
      <c r="I5023">
        <v>10.46199625</v>
      </c>
      <c r="J5023">
        <v>6.8891324880000004</v>
      </c>
      <c r="K5023" t="s">
        <v>4747</v>
      </c>
    </row>
    <row r="5024" spans="1:11" x14ac:dyDescent="0.2">
      <c r="A5024" t="s">
        <v>5193</v>
      </c>
      <c r="B5024">
        <v>188.11809650000001</v>
      </c>
      <c r="C5024">
        <v>33.062138470000001</v>
      </c>
      <c r="D5024">
        <v>103.2731354</v>
      </c>
      <c r="E5024">
        <v>240.3547748</v>
      </c>
      <c r="F5024">
        <v>155.28288610000001</v>
      </c>
      <c r="G5024">
        <v>232.95867749999999</v>
      </c>
      <c r="H5024">
        <v>123.910015</v>
      </c>
      <c r="I5024">
        <v>276.47002320000001</v>
      </c>
      <c r="J5024">
        <v>102.69660810000001</v>
      </c>
      <c r="K5024" t="s">
        <v>4747</v>
      </c>
    </row>
    <row r="5025" spans="1:11" x14ac:dyDescent="0.2">
      <c r="A5025" t="s">
        <v>5194</v>
      </c>
      <c r="B5025">
        <v>242.1750207</v>
      </c>
      <c r="C5025">
        <v>17.633140520000001</v>
      </c>
      <c r="D5025">
        <v>64.951657460000007</v>
      </c>
      <c r="E5025">
        <v>342.72810479999998</v>
      </c>
      <c r="F5025">
        <v>255.7600477</v>
      </c>
      <c r="G5025">
        <v>402.3831702</v>
      </c>
      <c r="H5025">
        <v>205.7068223</v>
      </c>
      <c r="I5025">
        <v>280.40834260000003</v>
      </c>
      <c r="J5025">
        <v>93.36055279</v>
      </c>
      <c r="K5025" t="s">
        <v>4747</v>
      </c>
    </row>
    <row r="5026" spans="1:11" x14ac:dyDescent="0.2">
      <c r="A5026" t="s">
        <v>5195</v>
      </c>
      <c r="B5026">
        <v>57.81576622</v>
      </c>
      <c r="C5026">
        <v>6.5483537829999996</v>
      </c>
      <c r="D5026">
        <v>260.50523779999997</v>
      </c>
      <c r="E5026">
        <v>0</v>
      </c>
      <c r="F5026">
        <v>0</v>
      </c>
      <c r="G5026">
        <v>20.972847810000001</v>
      </c>
      <c r="H5026">
        <v>0</v>
      </c>
      <c r="I5026">
        <v>0</v>
      </c>
      <c r="J5026">
        <v>9.2455896269999993</v>
      </c>
      <c r="K5026" t="s">
        <v>4747</v>
      </c>
    </row>
    <row r="5027" spans="1:11" x14ac:dyDescent="0.2">
      <c r="A5027" t="s">
        <v>5196</v>
      </c>
      <c r="B5027">
        <v>70.25249101</v>
      </c>
      <c r="C5027">
        <v>150.5328317</v>
      </c>
      <c r="D5027">
        <v>104.2221263</v>
      </c>
      <c r="E5027">
        <v>64.928594250000003</v>
      </c>
      <c r="F5027">
        <v>80.754686359999994</v>
      </c>
      <c r="G5027">
        <v>23.403956470000001</v>
      </c>
      <c r="H5027">
        <v>17.183802889999999</v>
      </c>
      <c r="I5027">
        <v>16.712646840000001</v>
      </c>
      <c r="J5027">
        <v>28.888468629999998</v>
      </c>
      <c r="K5027" t="s">
        <v>4747</v>
      </c>
    </row>
    <row r="5028" spans="1:11" x14ac:dyDescent="0.2">
      <c r="A5028" t="s">
        <v>5197</v>
      </c>
      <c r="B5028">
        <v>66.62523985</v>
      </c>
      <c r="C5028">
        <v>149.9514374</v>
      </c>
      <c r="D5028">
        <v>109.37936670000001</v>
      </c>
      <c r="E5028">
        <v>32.589396989999997</v>
      </c>
      <c r="F5028">
        <v>74.31038203</v>
      </c>
      <c r="G5028">
        <v>27.997186689999999</v>
      </c>
      <c r="H5028">
        <v>15.812518320000001</v>
      </c>
      <c r="I5028">
        <v>3.8447402469999998</v>
      </c>
      <c r="J5028">
        <v>20.88675293</v>
      </c>
      <c r="K5028" t="s">
        <v>4747</v>
      </c>
    </row>
    <row r="5029" spans="1:11" x14ac:dyDescent="0.2">
      <c r="A5029" t="s">
        <v>5198</v>
      </c>
      <c r="B5029">
        <v>64.693105900000006</v>
      </c>
      <c r="C5029">
        <v>146.38716289999999</v>
      </c>
      <c r="D5029">
        <v>115.7549209</v>
      </c>
      <c r="E5029">
        <v>82.458066410000001</v>
      </c>
      <c r="F5029">
        <v>69.37974226</v>
      </c>
      <c r="G5029">
        <v>96.776703429999998</v>
      </c>
      <c r="H5029">
        <v>111.6251529</v>
      </c>
      <c r="I5029">
        <v>125.4912763</v>
      </c>
      <c r="J5029">
        <v>725.84191269999997</v>
      </c>
      <c r="K5029" t="s">
        <v>4747</v>
      </c>
    </row>
    <row r="5030" spans="1:11" x14ac:dyDescent="0.2">
      <c r="A5030" t="s">
        <v>5199</v>
      </c>
      <c r="B5030">
        <v>222.3280785</v>
      </c>
      <c r="C5030">
        <v>44.504921150000001</v>
      </c>
      <c r="D5030">
        <v>60.529416949999998</v>
      </c>
      <c r="E5030">
        <v>141.0308631</v>
      </c>
      <c r="F5030">
        <v>73.773946899999999</v>
      </c>
      <c r="G5030">
        <v>118.41690610000001</v>
      </c>
      <c r="H5030">
        <v>140.88280950000001</v>
      </c>
      <c r="I5030">
        <v>245.65728240000001</v>
      </c>
      <c r="J5030">
        <v>232.0109057</v>
      </c>
      <c r="K5030" t="s">
        <v>4747</v>
      </c>
    </row>
    <row r="5031" spans="1:11" x14ac:dyDescent="0.2">
      <c r="A5031" t="s">
        <v>5200</v>
      </c>
      <c r="B5031">
        <v>208.54963480000001</v>
      </c>
      <c r="C5031">
        <v>65.975441290000006</v>
      </c>
      <c r="D5031">
        <v>52.924459970000001</v>
      </c>
      <c r="E5031">
        <v>199.84481070000001</v>
      </c>
      <c r="F5031">
        <v>67.087160999999995</v>
      </c>
      <c r="G5031">
        <v>79.238973759999993</v>
      </c>
      <c r="H5031">
        <v>142.0815073</v>
      </c>
      <c r="I5031">
        <v>202.36692540000001</v>
      </c>
      <c r="J5031">
        <v>109.9692369</v>
      </c>
      <c r="K5031" t="s">
        <v>4747</v>
      </c>
    </row>
    <row r="5032" spans="1:11" x14ac:dyDescent="0.2">
      <c r="A5032" t="s">
        <v>5201</v>
      </c>
      <c r="B5032">
        <v>223.66455830000001</v>
      </c>
      <c r="C5032">
        <v>56.736110019999998</v>
      </c>
      <c r="D5032">
        <v>47.060868820000003</v>
      </c>
      <c r="E5032">
        <v>76.381399209999998</v>
      </c>
      <c r="F5032">
        <v>46.443988769999997</v>
      </c>
      <c r="G5032">
        <v>47.110650679999999</v>
      </c>
      <c r="H5032">
        <v>117.3585344</v>
      </c>
      <c r="I5032">
        <v>157.69442419999999</v>
      </c>
      <c r="J5032">
        <v>100.8735227</v>
      </c>
      <c r="K5032" t="s">
        <v>4747</v>
      </c>
    </row>
    <row r="5033" spans="1:11" x14ac:dyDescent="0.2">
      <c r="A5033" t="s">
        <v>5202</v>
      </c>
      <c r="B5033">
        <v>191.80682039999999</v>
      </c>
      <c r="C5033">
        <v>76.430759460000004</v>
      </c>
      <c r="D5033">
        <v>60.75867092</v>
      </c>
      <c r="E5033">
        <v>215.36259849999999</v>
      </c>
      <c r="F5033">
        <v>132.5889148</v>
      </c>
      <c r="G5033">
        <v>119.54854229999999</v>
      </c>
      <c r="H5033">
        <v>232.5011015</v>
      </c>
      <c r="I5033">
        <v>411.60057840000002</v>
      </c>
      <c r="J5033">
        <v>107.9122265</v>
      </c>
      <c r="K5033" t="s">
        <v>4747</v>
      </c>
    </row>
    <row r="5034" spans="1:11" x14ac:dyDescent="0.2">
      <c r="A5034" t="s">
        <v>5203</v>
      </c>
      <c r="B5034">
        <v>0</v>
      </c>
      <c r="C5034">
        <v>329.23900620000001</v>
      </c>
      <c r="D5034">
        <v>0</v>
      </c>
      <c r="E5034">
        <v>0</v>
      </c>
      <c r="F5034">
        <v>251.9575768</v>
      </c>
      <c r="G5034">
        <v>19.802359509999999</v>
      </c>
      <c r="H5034">
        <v>0</v>
      </c>
      <c r="I5034">
        <v>139.1981523</v>
      </c>
      <c r="J5034">
        <v>26.18878819</v>
      </c>
      <c r="K5034" t="s">
        <v>4747</v>
      </c>
    </row>
    <row r="5035" spans="1:11" x14ac:dyDescent="0.2">
      <c r="A5035" t="s">
        <v>5204</v>
      </c>
      <c r="B5035">
        <v>160.04013119999999</v>
      </c>
      <c r="C5035">
        <v>97.224131959999994</v>
      </c>
      <c r="D5035">
        <v>72.838983819999996</v>
      </c>
      <c r="E5035">
        <v>0</v>
      </c>
      <c r="F5035">
        <v>18.210664210000001</v>
      </c>
      <c r="G5035">
        <v>15.83319601</v>
      </c>
      <c r="H5035">
        <v>35.117642519999997</v>
      </c>
      <c r="I5035">
        <v>16.488507460000001</v>
      </c>
      <c r="J5035">
        <v>9.306460371</v>
      </c>
      <c r="K5035" t="s">
        <v>4747</v>
      </c>
    </row>
    <row r="5036" spans="1:11" x14ac:dyDescent="0.2">
      <c r="A5036" t="s">
        <v>5205</v>
      </c>
      <c r="B5036">
        <v>21.6651673</v>
      </c>
      <c r="C5036">
        <v>18.92969497</v>
      </c>
      <c r="D5036">
        <v>290.06646080000002</v>
      </c>
      <c r="E5036">
        <v>101.9369561</v>
      </c>
      <c r="F5036">
        <v>61.014651909999998</v>
      </c>
      <c r="G5036">
        <v>30.313696</v>
      </c>
      <c r="H5036">
        <v>13.91069757</v>
      </c>
      <c r="I5036">
        <v>22.548809219999999</v>
      </c>
      <c r="J5036">
        <v>17.817830990000001</v>
      </c>
      <c r="K5036" t="s">
        <v>4747</v>
      </c>
    </row>
    <row r="5037" spans="1:11" x14ac:dyDescent="0.2">
      <c r="A5037" t="s">
        <v>5206</v>
      </c>
      <c r="B5037">
        <v>236.40224409999999</v>
      </c>
      <c r="C5037">
        <v>23.05020532</v>
      </c>
      <c r="D5037">
        <v>71.629292039999996</v>
      </c>
      <c r="E5037">
        <v>211.5784495</v>
      </c>
      <c r="F5037">
        <v>46.314377639999996</v>
      </c>
      <c r="G5037">
        <v>93.958358200000006</v>
      </c>
      <c r="H5037">
        <v>95.472676000000007</v>
      </c>
      <c r="I5037">
        <v>194.69585789999999</v>
      </c>
      <c r="J5037">
        <v>32.544475490000004</v>
      </c>
      <c r="K5037" t="s">
        <v>4747</v>
      </c>
    </row>
    <row r="5038" spans="1:11" x14ac:dyDescent="0.2">
      <c r="A5038" t="s">
        <v>5207</v>
      </c>
      <c r="B5038">
        <v>156.77969039999999</v>
      </c>
      <c r="C5038">
        <v>77.053771040000001</v>
      </c>
      <c r="D5038">
        <v>97.552562010000003</v>
      </c>
      <c r="E5038">
        <v>92.208175620000006</v>
      </c>
      <c r="F5038">
        <v>55.19146301</v>
      </c>
      <c r="G5038">
        <v>274.20581429999999</v>
      </c>
      <c r="H5038">
        <v>29.360501039999999</v>
      </c>
      <c r="I5038">
        <v>57.110953629999997</v>
      </c>
      <c r="J5038">
        <v>0</v>
      </c>
      <c r="K5038" t="s">
        <v>4747</v>
      </c>
    </row>
    <row r="5039" spans="1:11" x14ac:dyDescent="0.2">
      <c r="A5039" t="s">
        <v>5208</v>
      </c>
      <c r="B5039">
        <v>26.71586215</v>
      </c>
      <c r="C5039">
        <v>260.07638739999999</v>
      </c>
      <c r="D5039">
        <v>44.940317460000003</v>
      </c>
      <c r="E5039">
        <v>16.498259109999999</v>
      </c>
      <c r="F5039">
        <v>127.9057906</v>
      </c>
      <c r="G5039">
        <v>4.3610676890000004</v>
      </c>
      <c r="H5039">
        <v>2.0012569149999999</v>
      </c>
      <c r="I5039">
        <v>19.463852249999999</v>
      </c>
      <c r="J5039">
        <v>3.8450326399999999</v>
      </c>
      <c r="K5039" t="s">
        <v>4747</v>
      </c>
    </row>
    <row r="5040" spans="1:11" x14ac:dyDescent="0.2">
      <c r="A5040" t="s">
        <v>5209</v>
      </c>
      <c r="B5040">
        <v>3.9973115419999998</v>
      </c>
      <c r="C5040">
        <v>186.41783269999999</v>
      </c>
      <c r="D5040">
        <v>141.68664609999999</v>
      </c>
      <c r="E5040">
        <v>0</v>
      </c>
      <c r="F5040">
        <v>0</v>
      </c>
      <c r="G5040">
        <v>32.625835010000003</v>
      </c>
      <c r="H5040">
        <v>0</v>
      </c>
      <c r="I5040">
        <v>11.648971810000001</v>
      </c>
      <c r="J5040">
        <v>0</v>
      </c>
      <c r="K5040" t="s">
        <v>4747</v>
      </c>
    </row>
    <row r="5041" spans="1:11" x14ac:dyDescent="0.2">
      <c r="A5041" t="s">
        <v>5210</v>
      </c>
      <c r="B5041">
        <v>13.81809745</v>
      </c>
      <c r="C5041">
        <v>253.31249990000001</v>
      </c>
      <c r="D5041">
        <v>65.062250939999998</v>
      </c>
      <c r="E5041">
        <v>68.451429500000003</v>
      </c>
      <c r="F5041">
        <v>920.36257809999995</v>
      </c>
      <c r="G5041">
        <v>148.1760912</v>
      </c>
      <c r="H5041">
        <v>7.5738953609999999</v>
      </c>
      <c r="I5041">
        <v>81.192220160000005</v>
      </c>
      <c r="J5041">
        <v>114.4740991</v>
      </c>
      <c r="K5041" t="s">
        <v>4747</v>
      </c>
    </row>
    <row r="5042" spans="1:11" x14ac:dyDescent="0.2">
      <c r="A5042" t="s">
        <v>5211</v>
      </c>
      <c r="B5042">
        <v>77.594219300000006</v>
      </c>
      <c r="C5042">
        <v>9.7136155500000001</v>
      </c>
      <c r="D5042">
        <v>245.34921779999999</v>
      </c>
      <c r="E5042">
        <v>11.208878840000001</v>
      </c>
      <c r="F5042">
        <v>256.86291449999999</v>
      </c>
      <c r="G5042">
        <v>31.11044201</v>
      </c>
      <c r="H5042">
        <v>4.0789478719999996</v>
      </c>
      <c r="I5042">
        <v>0</v>
      </c>
      <c r="J5042">
        <v>7.8369186820000003</v>
      </c>
      <c r="K5042" t="s">
        <v>4747</v>
      </c>
    </row>
    <row r="5043" spans="1:11" x14ac:dyDescent="0.2">
      <c r="A5043" t="s">
        <v>5212</v>
      </c>
      <c r="B5043">
        <v>64.916257200000004</v>
      </c>
      <c r="C5043">
        <v>109.430312</v>
      </c>
      <c r="D5043">
        <v>160.2482066</v>
      </c>
      <c r="E5043">
        <v>842.33148619999997</v>
      </c>
      <c r="F5043">
        <v>841.54469110000002</v>
      </c>
      <c r="G5043">
        <v>737.24442480000005</v>
      </c>
      <c r="H5043">
        <v>1123.5546300000001</v>
      </c>
      <c r="I5043">
        <v>962.08962899999995</v>
      </c>
      <c r="J5043">
        <v>419.52417750000001</v>
      </c>
      <c r="K5043" t="s">
        <v>4747</v>
      </c>
    </row>
    <row r="5044" spans="1:11" x14ac:dyDescent="0.2">
      <c r="A5044" t="s">
        <v>5213</v>
      </c>
      <c r="B5044">
        <v>214.8221321</v>
      </c>
      <c r="C5044">
        <v>72.993825749999999</v>
      </c>
      <c r="D5044">
        <v>46.930506309999998</v>
      </c>
      <c r="E5044">
        <v>107.2019638</v>
      </c>
      <c r="F5044">
        <v>18.333153459999998</v>
      </c>
      <c r="G5044">
        <v>42.505850240000001</v>
      </c>
      <c r="H5044">
        <v>117.0334415</v>
      </c>
      <c r="I5044">
        <v>195.39880529999999</v>
      </c>
      <c r="J5044">
        <v>198.62402599999999</v>
      </c>
      <c r="K5044" t="s">
        <v>4747</v>
      </c>
    </row>
    <row r="5045" spans="1:11" x14ac:dyDescent="0.2">
      <c r="A5045" t="s">
        <v>5214</v>
      </c>
      <c r="B5045">
        <v>119.2306718</v>
      </c>
      <c r="C5045">
        <v>98.197228999999993</v>
      </c>
      <c r="D5045">
        <v>118.5932478</v>
      </c>
      <c r="E5045">
        <v>81.269711720000004</v>
      </c>
      <c r="F5045">
        <v>48.922181600000002</v>
      </c>
      <c r="G5045">
        <v>175.2966375</v>
      </c>
      <c r="H5045">
        <v>28.391342739999999</v>
      </c>
      <c r="I5045">
        <v>59.827931550000002</v>
      </c>
      <c r="J5045">
        <v>6.8185672909999999</v>
      </c>
      <c r="K5045" t="s">
        <v>4747</v>
      </c>
    </row>
    <row r="5046" spans="1:11" x14ac:dyDescent="0.2">
      <c r="A5046" t="s">
        <v>5215</v>
      </c>
      <c r="B5046">
        <v>220.6874842</v>
      </c>
      <c r="C5046">
        <v>31.81258085</v>
      </c>
      <c r="D5046">
        <v>84.370761610000002</v>
      </c>
      <c r="E5046">
        <v>9.1774108890000008</v>
      </c>
      <c r="F5046">
        <v>37.667417929999999</v>
      </c>
      <c r="G5046">
        <v>50.944133350000001</v>
      </c>
      <c r="H5046">
        <v>13.358760009999999</v>
      </c>
      <c r="I5046">
        <v>37.353383829999999</v>
      </c>
      <c r="J5046">
        <v>64.165759890000004</v>
      </c>
      <c r="K5046" t="s">
        <v>4747</v>
      </c>
    </row>
    <row r="5047" spans="1:11" x14ac:dyDescent="0.2">
      <c r="A5047" t="s">
        <v>5216</v>
      </c>
      <c r="B5047">
        <v>232.93745670000001</v>
      </c>
      <c r="C5047">
        <v>63.319345949999999</v>
      </c>
      <c r="D5047">
        <v>40.710415349999998</v>
      </c>
      <c r="E5047">
        <v>127.8661924</v>
      </c>
      <c r="F5047">
        <v>63.613231640000002</v>
      </c>
      <c r="G5047">
        <v>27.654146860000001</v>
      </c>
      <c r="H5047">
        <v>116.3273198</v>
      </c>
      <c r="I5047">
        <v>255.07428110000001</v>
      </c>
      <c r="J5047">
        <v>105.6548811</v>
      </c>
      <c r="K5047" t="s">
        <v>4747</v>
      </c>
    </row>
    <row r="5048" spans="1:11" x14ac:dyDescent="0.2">
      <c r="A5048" t="s">
        <v>5217</v>
      </c>
      <c r="B5048">
        <v>235.8848706</v>
      </c>
      <c r="C5048">
        <v>27.768738190000001</v>
      </c>
      <c r="D5048">
        <v>73.646008199999997</v>
      </c>
      <c r="E5048">
        <v>377.2371832</v>
      </c>
      <c r="F5048">
        <v>284.20702349999999</v>
      </c>
      <c r="G5048">
        <v>357.76842290000002</v>
      </c>
      <c r="H5048">
        <v>154.90135950000001</v>
      </c>
      <c r="I5048">
        <v>192.15173730000001</v>
      </c>
      <c r="J5048">
        <v>92.670026480000004</v>
      </c>
      <c r="K5048" t="s">
        <v>4747</v>
      </c>
    </row>
    <row r="5049" spans="1:11" x14ac:dyDescent="0.2">
      <c r="A5049" t="s">
        <v>5218</v>
      </c>
      <c r="B5049">
        <v>221.2758589</v>
      </c>
      <c r="C5049">
        <v>48.970297860000002</v>
      </c>
      <c r="D5049">
        <v>68.217211140000003</v>
      </c>
      <c r="E5049">
        <v>107.8799209</v>
      </c>
      <c r="F5049">
        <v>49.197584939999999</v>
      </c>
      <c r="G5049">
        <v>85.549323880000003</v>
      </c>
      <c r="H5049">
        <v>113.41158969999999</v>
      </c>
      <c r="I5049">
        <v>224.84638699999999</v>
      </c>
      <c r="J5049">
        <v>138.2818623</v>
      </c>
      <c r="K5049" t="s">
        <v>4747</v>
      </c>
    </row>
    <row r="5050" spans="1:11" x14ac:dyDescent="0.2">
      <c r="A5050" t="s">
        <v>5219</v>
      </c>
      <c r="B5050">
        <v>0</v>
      </c>
      <c r="C5050">
        <v>338.54143499999998</v>
      </c>
      <c r="D5050">
        <v>0</v>
      </c>
      <c r="E5050">
        <v>0</v>
      </c>
      <c r="F5050">
        <v>892.89734510000005</v>
      </c>
      <c r="G5050">
        <v>41.404072579999998</v>
      </c>
      <c r="H5050">
        <v>0</v>
      </c>
      <c r="I5050">
        <v>133.972925</v>
      </c>
      <c r="J5050">
        <v>18.252412230000001</v>
      </c>
      <c r="K5050" t="s">
        <v>4747</v>
      </c>
    </row>
    <row r="5051" spans="1:11" x14ac:dyDescent="0.2">
      <c r="A5051" t="s">
        <v>5220</v>
      </c>
      <c r="B5051">
        <v>130.25521309999999</v>
      </c>
      <c r="C5051">
        <v>88.708898300000001</v>
      </c>
      <c r="D5051">
        <v>120.07871660000001</v>
      </c>
      <c r="E5051">
        <v>194.16193079999999</v>
      </c>
      <c r="F5051">
        <v>50.597516220000003</v>
      </c>
      <c r="G5051">
        <v>333.60468900000001</v>
      </c>
      <c r="H5051">
        <v>74.020744410000006</v>
      </c>
      <c r="I5051">
        <v>44.994498890000003</v>
      </c>
      <c r="J5051">
        <v>77.572751999999994</v>
      </c>
      <c r="K5051" t="s">
        <v>4747</v>
      </c>
    </row>
    <row r="5052" spans="1:11" x14ac:dyDescent="0.2">
      <c r="A5052" t="s">
        <v>5221</v>
      </c>
      <c r="B5052">
        <v>215.32008239999999</v>
      </c>
      <c r="C5052">
        <v>79.724729019999998</v>
      </c>
      <c r="D5052">
        <v>44.086150349999997</v>
      </c>
      <c r="E5052">
        <v>107.32999409999999</v>
      </c>
      <c r="F5052">
        <v>78.858727220000006</v>
      </c>
      <c r="G5052">
        <v>88.265570990000001</v>
      </c>
      <c r="H5052">
        <v>66.542812569999995</v>
      </c>
      <c r="I5052">
        <v>98.484370960000007</v>
      </c>
      <c r="J5052">
        <v>113.9526328</v>
      </c>
      <c r="K5052" t="s">
        <v>4747</v>
      </c>
    </row>
    <row r="5053" spans="1:11" x14ac:dyDescent="0.2">
      <c r="A5053" t="s">
        <v>5222</v>
      </c>
      <c r="B5053">
        <v>214.47848089999999</v>
      </c>
      <c r="C5053">
        <v>46.271147579999997</v>
      </c>
      <c r="D5053">
        <v>79.084035209999996</v>
      </c>
      <c r="E5053">
        <v>149.5028825</v>
      </c>
      <c r="F5053">
        <v>44.742685520000002</v>
      </c>
      <c r="G5053">
        <v>96.327191459999995</v>
      </c>
      <c r="H5053">
        <v>129.2109026</v>
      </c>
      <c r="I5053">
        <v>120.7075352</v>
      </c>
      <c r="J5053">
        <v>124.127026</v>
      </c>
      <c r="K5053" t="s">
        <v>4747</v>
      </c>
    </row>
    <row r="5054" spans="1:11" x14ac:dyDescent="0.2">
      <c r="A5054" t="s">
        <v>5223</v>
      </c>
      <c r="B5054">
        <v>158.91340289999999</v>
      </c>
      <c r="C5054">
        <v>85.840989239999999</v>
      </c>
      <c r="D5054">
        <v>96.28654066</v>
      </c>
      <c r="E5054">
        <v>564.77271429999996</v>
      </c>
      <c r="F5054">
        <v>501.09267290000003</v>
      </c>
      <c r="G5054">
        <v>337.0093013</v>
      </c>
      <c r="H5054">
        <v>303.19677769999998</v>
      </c>
      <c r="I5054">
        <v>199.88750189999999</v>
      </c>
      <c r="J5054">
        <v>50.825171249999997</v>
      </c>
      <c r="K5054" t="s">
        <v>4747</v>
      </c>
    </row>
    <row r="5055" spans="1:11" x14ac:dyDescent="0.2">
      <c r="A5055" t="s">
        <v>5224</v>
      </c>
      <c r="B5055">
        <v>219.0864842</v>
      </c>
      <c r="C5055">
        <v>40.311984629999998</v>
      </c>
      <c r="D5055">
        <v>81.728433460000005</v>
      </c>
      <c r="E5055">
        <v>65.124361690000001</v>
      </c>
      <c r="F5055">
        <v>91.32543819</v>
      </c>
      <c r="G5055">
        <v>203.9935978</v>
      </c>
      <c r="H5055">
        <v>73.46680508</v>
      </c>
      <c r="I5055">
        <v>141.75243549999999</v>
      </c>
      <c r="J5055">
        <v>86.512775669999996</v>
      </c>
      <c r="K5055" t="s">
        <v>4747</v>
      </c>
    </row>
    <row r="5056" spans="1:11" x14ac:dyDescent="0.2">
      <c r="A5056" t="s">
        <v>5225</v>
      </c>
      <c r="B5056">
        <v>32.400290179999999</v>
      </c>
      <c r="C5056">
        <v>168.14060280000001</v>
      </c>
      <c r="D5056">
        <v>140.67996579999999</v>
      </c>
      <c r="E5056">
        <v>54.569050279999999</v>
      </c>
      <c r="F5056">
        <v>216.71282059999999</v>
      </c>
      <c r="G5056">
        <v>120.2042594</v>
      </c>
      <c r="H5056">
        <v>11.032142690000001</v>
      </c>
      <c r="I5056">
        <v>39.699729560000002</v>
      </c>
      <c r="J5056">
        <v>23.31576884</v>
      </c>
      <c r="K5056" t="s">
        <v>4747</v>
      </c>
    </row>
    <row r="5057" spans="1:11" x14ac:dyDescent="0.2">
      <c r="A5057" t="s">
        <v>5226</v>
      </c>
      <c r="B5057">
        <v>52.773886429999997</v>
      </c>
      <c r="C5057">
        <v>270.43235920000001</v>
      </c>
      <c r="D5057">
        <v>18.851631659999999</v>
      </c>
      <c r="E5057">
        <v>0</v>
      </c>
      <c r="F5057">
        <v>24.101312589999999</v>
      </c>
      <c r="G5057">
        <v>9.3132439510000005</v>
      </c>
      <c r="H5057">
        <v>12.821305600000001</v>
      </c>
      <c r="I5057">
        <v>27.01782021</v>
      </c>
      <c r="J5057">
        <v>0</v>
      </c>
      <c r="K5057" t="s">
        <v>4747</v>
      </c>
    </row>
    <row r="5058" spans="1:11" x14ac:dyDescent="0.2">
      <c r="A5058" t="s">
        <v>5227</v>
      </c>
      <c r="B5058">
        <v>133.69838440000001</v>
      </c>
      <c r="C5058">
        <v>125.80340959999999</v>
      </c>
      <c r="D5058">
        <v>82.698496480000003</v>
      </c>
      <c r="E5058">
        <v>110.73783760000001</v>
      </c>
      <c r="F5058">
        <v>120.31099140000001</v>
      </c>
      <c r="G5058">
        <v>154.96882299999999</v>
      </c>
      <c r="H5058">
        <v>82.966189110000002</v>
      </c>
      <c r="I5058">
        <v>224.7831056</v>
      </c>
      <c r="J5058">
        <v>161.6808695</v>
      </c>
      <c r="K5058" t="s">
        <v>4747</v>
      </c>
    </row>
    <row r="5059" spans="1:11" x14ac:dyDescent="0.2">
      <c r="A5059" t="s">
        <v>5228</v>
      </c>
      <c r="B5059">
        <v>222.24747619999999</v>
      </c>
      <c r="C5059">
        <v>73.371497700000006</v>
      </c>
      <c r="D5059">
        <v>48.552662980000001</v>
      </c>
      <c r="E5059">
        <v>176.75868180000001</v>
      </c>
      <c r="F5059">
        <v>35.562825689999997</v>
      </c>
      <c r="G5059">
        <v>140.1705303</v>
      </c>
      <c r="H5059">
        <v>151.34838959999999</v>
      </c>
      <c r="I5059">
        <v>288.87730470000002</v>
      </c>
      <c r="J5059">
        <v>163.5676885</v>
      </c>
      <c r="K5059" t="s">
        <v>4747</v>
      </c>
    </row>
    <row r="5060" spans="1:11" x14ac:dyDescent="0.2">
      <c r="A5060" t="s">
        <v>5229</v>
      </c>
      <c r="B5060">
        <v>216.512936</v>
      </c>
      <c r="C5060">
        <v>23.36876663</v>
      </c>
      <c r="D5060">
        <v>105.0799361</v>
      </c>
      <c r="E5060">
        <v>97.876711</v>
      </c>
      <c r="F5060">
        <v>86.083171809999996</v>
      </c>
      <c r="G5060">
        <v>110.8810397</v>
      </c>
      <c r="H5060">
        <v>57.242663039999996</v>
      </c>
      <c r="I5060">
        <v>126.19247009999999</v>
      </c>
      <c r="J5060">
        <v>114.86887280000001</v>
      </c>
      <c r="K5060" t="s">
        <v>4747</v>
      </c>
    </row>
    <row r="5061" spans="1:11" x14ac:dyDescent="0.2">
      <c r="A5061" t="s">
        <v>5230</v>
      </c>
      <c r="B5061">
        <v>208.42370450000001</v>
      </c>
      <c r="C5061">
        <v>67.137095979999998</v>
      </c>
      <c r="D5061">
        <v>70.120345689999994</v>
      </c>
      <c r="E5061">
        <v>185.3439989</v>
      </c>
      <c r="F5061">
        <v>51.653752099999998</v>
      </c>
      <c r="G5061">
        <v>114.3167902</v>
      </c>
      <c r="H5061">
        <v>234.8164936</v>
      </c>
      <c r="I5061">
        <v>281.82835640000002</v>
      </c>
      <c r="J5061">
        <v>271.17295769999998</v>
      </c>
      <c r="K5061" t="s">
        <v>4747</v>
      </c>
    </row>
    <row r="5062" spans="1:11" x14ac:dyDescent="0.2">
      <c r="A5062" t="s">
        <v>5231</v>
      </c>
      <c r="B5062">
        <v>189.05762490000001</v>
      </c>
      <c r="C5062">
        <v>79.032668540000003</v>
      </c>
      <c r="D5062">
        <v>78.108867259999997</v>
      </c>
      <c r="E5062">
        <v>115.401236</v>
      </c>
      <c r="F5062">
        <v>151.1644039</v>
      </c>
      <c r="G5062">
        <v>177.1862256</v>
      </c>
      <c r="H5062">
        <v>81.309253699999999</v>
      </c>
      <c r="I5062">
        <v>175.53992389999999</v>
      </c>
      <c r="J5062">
        <v>87.551974319999999</v>
      </c>
      <c r="K5062" t="s">
        <v>4747</v>
      </c>
    </row>
    <row r="5063" spans="1:11" x14ac:dyDescent="0.2">
      <c r="A5063" t="s">
        <v>5232</v>
      </c>
      <c r="B5063">
        <v>135.8312832</v>
      </c>
      <c r="C5063">
        <v>132.87310149999999</v>
      </c>
      <c r="D5063">
        <v>78.310072210000001</v>
      </c>
      <c r="E5063">
        <v>270.82974619999999</v>
      </c>
      <c r="F5063">
        <v>286.47287230000001</v>
      </c>
      <c r="G5063">
        <v>196.87191429999999</v>
      </c>
      <c r="H5063">
        <v>201.67444069999999</v>
      </c>
      <c r="I5063">
        <v>241.40899350000001</v>
      </c>
      <c r="J5063">
        <v>178.83641059999999</v>
      </c>
      <c r="K5063" t="s">
        <v>4747</v>
      </c>
    </row>
    <row r="5064" spans="1:11" x14ac:dyDescent="0.2">
      <c r="A5064" t="s">
        <v>5233</v>
      </c>
      <c r="B5064">
        <v>343.95381570000001</v>
      </c>
      <c r="C5064">
        <v>1.7186930579999999</v>
      </c>
      <c r="D5064">
        <v>4.0517147869999999</v>
      </c>
      <c r="E5064">
        <v>0</v>
      </c>
      <c r="F5064">
        <v>21.367542140000001</v>
      </c>
      <c r="G5064">
        <v>0</v>
      </c>
      <c r="H5064">
        <v>0</v>
      </c>
      <c r="I5064">
        <v>0</v>
      </c>
      <c r="J5064">
        <v>9.7064582860000002</v>
      </c>
      <c r="K5064" t="s">
        <v>4747</v>
      </c>
    </row>
    <row r="5065" spans="1:11" x14ac:dyDescent="0.2">
      <c r="A5065" t="s">
        <v>5234</v>
      </c>
      <c r="B5065">
        <v>276.59675179999999</v>
      </c>
      <c r="C5065">
        <v>41.770691149999998</v>
      </c>
      <c r="D5065">
        <v>35.168526579999998</v>
      </c>
      <c r="E5065">
        <v>156.65212349999999</v>
      </c>
      <c r="F5065">
        <v>41.21519533</v>
      </c>
      <c r="G5065">
        <v>66.890884150000005</v>
      </c>
      <c r="H5065">
        <v>219.25470350000001</v>
      </c>
      <c r="I5065">
        <v>183.3890174</v>
      </c>
      <c r="J5065">
        <v>101.10144099999999</v>
      </c>
      <c r="K5065" t="s">
        <v>4747</v>
      </c>
    </row>
    <row r="5066" spans="1:11" x14ac:dyDescent="0.2">
      <c r="A5066" t="s">
        <v>5235</v>
      </c>
      <c r="B5066">
        <v>46.752758759999999</v>
      </c>
      <c r="C5066">
        <v>177.28767350000001</v>
      </c>
      <c r="D5066">
        <v>131.45042860000001</v>
      </c>
      <c r="E5066">
        <v>46.195125500000003</v>
      </c>
      <c r="F5066">
        <v>5.2667090229999998</v>
      </c>
      <c r="G5066">
        <v>42.738463359999997</v>
      </c>
      <c r="H5066">
        <v>22.41407744</v>
      </c>
      <c r="I5066">
        <v>10.899757259999999</v>
      </c>
      <c r="J5066">
        <v>5.3830456959999999</v>
      </c>
      <c r="K5066" t="s">
        <v>4747</v>
      </c>
    </row>
    <row r="5067" spans="1:11" x14ac:dyDescent="0.2">
      <c r="A5067" t="s">
        <v>5236</v>
      </c>
      <c r="B5067">
        <v>40.818831119999999</v>
      </c>
      <c r="C5067">
        <v>238.176557</v>
      </c>
      <c r="D5067">
        <v>77.796364850000003</v>
      </c>
      <c r="E5067">
        <v>11.58964755</v>
      </c>
      <c r="F5067">
        <v>47.568110789999999</v>
      </c>
      <c r="G5067">
        <v>0</v>
      </c>
      <c r="H5067">
        <v>21.087554279999999</v>
      </c>
      <c r="I5067">
        <v>38.967789289999999</v>
      </c>
      <c r="J5067">
        <v>16.206281950000001</v>
      </c>
      <c r="K5067" t="s">
        <v>4747</v>
      </c>
    </row>
    <row r="5068" spans="1:11" x14ac:dyDescent="0.2">
      <c r="A5068" t="s">
        <v>5237</v>
      </c>
      <c r="B5068">
        <v>75.802281390000005</v>
      </c>
      <c r="C5068">
        <v>144.8811575</v>
      </c>
      <c r="D5068">
        <v>136.61942149999999</v>
      </c>
      <c r="E5068">
        <v>871.21130960000005</v>
      </c>
      <c r="F5068">
        <v>595.96112129999995</v>
      </c>
      <c r="G5068">
        <v>773.36751819999995</v>
      </c>
      <c r="H5068">
        <v>1237.3893539999999</v>
      </c>
      <c r="I5068">
        <v>784.66633309999997</v>
      </c>
      <c r="J5068">
        <v>400.02261440000001</v>
      </c>
      <c r="K5068" t="s">
        <v>4747</v>
      </c>
    </row>
    <row r="5069" spans="1:11" x14ac:dyDescent="0.2">
      <c r="A5069" t="s">
        <v>5238</v>
      </c>
      <c r="B5069">
        <v>249.5481877</v>
      </c>
      <c r="C5069">
        <v>37.408807660000001</v>
      </c>
      <c r="D5069">
        <v>71.653561109999998</v>
      </c>
      <c r="E5069">
        <v>245.51415710000001</v>
      </c>
      <c r="F5069">
        <v>165.36271009999999</v>
      </c>
      <c r="G5069">
        <v>332.47739589999998</v>
      </c>
      <c r="H5069">
        <v>136.07688469999999</v>
      </c>
      <c r="I5069">
        <v>147.05093909999999</v>
      </c>
      <c r="J5069">
        <v>116.19809960000001</v>
      </c>
      <c r="K5069" t="s">
        <v>4747</v>
      </c>
    </row>
    <row r="5070" spans="1:11" x14ac:dyDescent="0.2">
      <c r="A5070" t="s">
        <v>5239</v>
      </c>
      <c r="B5070">
        <v>130.88625859999999</v>
      </c>
      <c r="C5070">
        <v>136.5232546</v>
      </c>
      <c r="D5070">
        <v>91.433324959999993</v>
      </c>
      <c r="E5070">
        <v>31.328764899999999</v>
      </c>
      <c r="F5070">
        <v>36.432302489999998</v>
      </c>
      <c r="G5070">
        <v>49.687738619999998</v>
      </c>
      <c r="H5070">
        <v>95.765380820000004</v>
      </c>
      <c r="I5070">
        <v>141.92705050000001</v>
      </c>
      <c r="J5070">
        <v>21.904151729999999</v>
      </c>
      <c r="K5070" t="s">
        <v>4747</v>
      </c>
    </row>
    <row r="5071" spans="1:11" x14ac:dyDescent="0.2">
      <c r="A5071" t="s">
        <v>5240</v>
      </c>
      <c r="B5071">
        <v>43.728220489999998</v>
      </c>
      <c r="C5071">
        <v>10.48820658</v>
      </c>
      <c r="D5071">
        <v>304.94551159999997</v>
      </c>
      <c r="E5071">
        <v>0</v>
      </c>
      <c r="F5071">
        <v>24.14702986</v>
      </c>
      <c r="G5071">
        <v>33.59127617</v>
      </c>
      <c r="H5071">
        <v>0</v>
      </c>
      <c r="I5071">
        <v>4.9973667209999997</v>
      </c>
      <c r="J5071">
        <v>0</v>
      </c>
      <c r="K5071" t="s">
        <v>4747</v>
      </c>
    </row>
    <row r="5072" spans="1:11" x14ac:dyDescent="0.2">
      <c r="A5072" t="s">
        <v>5241</v>
      </c>
      <c r="B5072">
        <v>63.115660910000003</v>
      </c>
      <c r="C5072">
        <v>124.6033826</v>
      </c>
      <c r="D5072">
        <v>171.8311831</v>
      </c>
      <c r="E5072">
        <v>710.46299299999998</v>
      </c>
      <c r="F5072">
        <v>692.99938699999996</v>
      </c>
      <c r="G5072">
        <v>579.05077429999994</v>
      </c>
      <c r="H5072">
        <v>1090.415628</v>
      </c>
      <c r="I5072">
        <v>812.55930230000001</v>
      </c>
      <c r="J5072">
        <v>356.45324579999999</v>
      </c>
      <c r="K5072" t="s">
        <v>4747</v>
      </c>
    </row>
    <row r="5073" spans="1:11" x14ac:dyDescent="0.2">
      <c r="A5073" t="s">
        <v>5242</v>
      </c>
      <c r="B5073">
        <v>103.9315921</v>
      </c>
      <c r="C5073">
        <v>221.78364999999999</v>
      </c>
      <c r="D5073">
        <v>36.59433224</v>
      </c>
      <c r="E5073">
        <v>32.91409324</v>
      </c>
      <c r="F5073">
        <v>186.01865649999999</v>
      </c>
      <c r="G5073">
        <v>151.63462910000001</v>
      </c>
      <c r="H5073">
        <v>56.180397939999999</v>
      </c>
      <c r="I5073">
        <v>62.128741560000002</v>
      </c>
      <c r="J5073">
        <v>86.571084319999997</v>
      </c>
      <c r="K5073" t="s">
        <v>4747</v>
      </c>
    </row>
    <row r="5074" spans="1:11" x14ac:dyDescent="0.2">
      <c r="A5074" t="s">
        <v>5243</v>
      </c>
      <c r="B5074">
        <v>57.855338949999997</v>
      </c>
      <c r="C5074">
        <v>163.0499753</v>
      </c>
      <c r="D5074">
        <v>142.4388514</v>
      </c>
      <c r="E5074">
        <v>74.725858950000003</v>
      </c>
      <c r="F5074">
        <v>38.337748429999998</v>
      </c>
      <c r="G5074">
        <v>83.331541099999995</v>
      </c>
      <c r="H5074">
        <v>113.8706281</v>
      </c>
      <c r="I5074">
        <v>106.6160484</v>
      </c>
      <c r="J5074">
        <v>662.87270520000004</v>
      </c>
      <c r="K5074" t="s">
        <v>4747</v>
      </c>
    </row>
    <row r="5075" spans="1:11" x14ac:dyDescent="0.2">
      <c r="A5075" t="s">
        <v>5244</v>
      </c>
      <c r="B5075">
        <v>248.4041847</v>
      </c>
      <c r="C5075">
        <v>38.74308577</v>
      </c>
      <c r="D5075">
        <v>76.655722710000006</v>
      </c>
      <c r="E5075">
        <v>324.12570820000002</v>
      </c>
      <c r="F5075">
        <v>126.15191539999999</v>
      </c>
      <c r="G5075">
        <v>124.0850554</v>
      </c>
      <c r="H5075">
        <v>126.08492219999999</v>
      </c>
      <c r="I5075">
        <v>213.6098006</v>
      </c>
      <c r="J5075">
        <v>164.1035368</v>
      </c>
      <c r="K5075" t="s">
        <v>4747</v>
      </c>
    </row>
    <row r="5076" spans="1:11" x14ac:dyDescent="0.2">
      <c r="A5076" t="s">
        <v>5245</v>
      </c>
      <c r="B5076">
        <v>259.89530839999998</v>
      </c>
      <c r="C5076">
        <v>36.058165070000001</v>
      </c>
      <c r="D5076">
        <v>67.885889739999996</v>
      </c>
      <c r="E5076">
        <v>434.86944540000002</v>
      </c>
      <c r="F5076">
        <v>363.89040729999999</v>
      </c>
      <c r="G5076">
        <v>482.79514319999998</v>
      </c>
      <c r="H5076">
        <v>189.164457</v>
      </c>
      <c r="I5076">
        <v>246.97412969999999</v>
      </c>
      <c r="J5076">
        <v>125.86170389999999</v>
      </c>
      <c r="K5076" t="s">
        <v>4747</v>
      </c>
    </row>
    <row r="5077" spans="1:11" x14ac:dyDescent="0.2">
      <c r="A5077" t="s">
        <v>5246</v>
      </c>
      <c r="B5077">
        <v>12.960979849999999</v>
      </c>
      <c r="C5077">
        <v>323.6922328</v>
      </c>
      <c r="D5077">
        <v>29.199674739999999</v>
      </c>
      <c r="E5077">
        <v>26.679980430000001</v>
      </c>
      <c r="F5077">
        <v>95.816264219999994</v>
      </c>
      <c r="G5077">
        <v>285.62435549999998</v>
      </c>
      <c r="H5077">
        <v>36.408497320000002</v>
      </c>
      <c r="I5077">
        <v>56.656362880000003</v>
      </c>
      <c r="J5077">
        <v>4.6634645629999998</v>
      </c>
      <c r="K5077" t="s">
        <v>4747</v>
      </c>
    </row>
    <row r="5078" spans="1:11" x14ac:dyDescent="0.2">
      <c r="A5078" t="s">
        <v>5247</v>
      </c>
      <c r="B5078">
        <v>19.422483960000001</v>
      </c>
      <c r="C5078">
        <v>220.42372739999999</v>
      </c>
      <c r="D5078">
        <v>126.01940879999999</v>
      </c>
      <c r="E5078">
        <v>10.66157031</v>
      </c>
      <c r="F5078">
        <v>54.698682089999998</v>
      </c>
      <c r="G5078">
        <v>0</v>
      </c>
      <c r="H5078">
        <v>0</v>
      </c>
      <c r="I5078">
        <v>15.093609170000001</v>
      </c>
      <c r="J5078">
        <v>3.7271283190000002</v>
      </c>
      <c r="K5078" t="s">
        <v>4747</v>
      </c>
    </row>
    <row r="5079" spans="1:11" x14ac:dyDescent="0.2">
      <c r="A5079" t="s">
        <v>5248</v>
      </c>
      <c r="B5079">
        <v>119.291398</v>
      </c>
      <c r="C5079">
        <v>156.34426540000001</v>
      </c>
      <c r="D5079">
        <v>90.262563970000002</v>
      </c>
      <c r="E5079">
        <v>54.409692550000003</v>
      </c>
      <c r="F5079">
        <v>430.9627916</v>
      </c>
      <c r="G5079">
        <v>281.59200390000001</v>
      </c>
      <c r="H5079">
        <v>15.631473189999999</v>
      </c>
      <c r="I5079">
        <v>43.581588969999999</v>
      </c>
      <c r="J5079">
        <v>0</v>
      </c>
      <c r="K5079" t="s">
        <v>4747</v>
      </c>
    </row>
    <row r="5080" spans="1:11" x14ac:dyDescent="0.2">
      <c r="A5080" t="s">
        <v>5249</v>
      </c>
      <c r="B5080">
        <v>117.1207709</v>
      </c>
      <c r="C5080">
        <v>63.559313889999999</v>
      </c>
      <c r="D5080">
        <v>186.28412729999999</v>
      </c>
      <c r="E5080">
        <v>13.87576003</v>
      </c>
      <c r="F5080">
        <v>47.459286949999999</v>
      </c>
      <c r="G5080">
        <v>5.5017740069999999</v>
      </c>
      <c r="H5080">
        <v>12.623586769999999</v>
      </c>
      <c r="I5080">
        <v>4.9109862079999997</v>
      </c>
      <c r="J5080">
        <v>4.8507618179999996</v>
      </c>
      <c r="K5080" t="s">
        <v>4747</v>
      </c>
    </row>
    <row r="5081" spans="1:11" x14ac:dyDescent="0.2">
      <c r="A5081" t="s">
        <v>5250</v>
      </c>
      <c r="B5081">
        <v>246.40772580000001</v>
      </c>
      <c r="C5081">
        <v>27.510039890000002</v>
      </c>
      <c r="D5081">
        <v>95.870025909999995</v>
      </c>
      <c r="E5081">
        <v>338.15104400000001</v>
      </c>
      <c r="F5081">
        <v>204.8796418</v>
      </c>
      <c r="G5081">
        <v>455.86433520000003</v>
      </c>
      <c r="H5081">
        <v>196.88684309999999</v>
      </c>
      <c r="I5081">
        <v>258.16750280000002</v>
      </c>
      <c r="J5081">
        <v>74.305085629999994</v>
      </c>
      <c r="K5081" t="s">
        <v>4747</v>
      </c>
    </row>
    <row r="5082" spans="1:11" x14ac:dyDescent="0.2">
      <c r="A5082" t="s">
        <v>5251</v>
      </c>
      <c r="B5082">
        <v>81.324106880000002</v>
      </c>
      <c r="C5082">
        <v>217.19456439999999</v>
      </c>
      <c r="D5082">
        <v>72.308595929999996</v>
      </c>
      <c r="E5082">
        <v>53.569420970000003</v>
      </c>
      <c r="F5082">
        <v>18.32235867</v>
      </c>
      <c r="G5082">
        <v>53.10102783</v>
      </c>
      <c r="H5082">
        <v>9.7470442269999999</v>
      </c>
      <c r="I5082">
        <v>9.4797937890000004</v>
      </c>
      <c r="J5082">
        <v>28.09062364</v>
      </c>
      <c r="K5082" t="s">
        <v>4747</v>
      </c>
    </row>
    <row r="5083" spans="1:11" x14ac:dyDescent="0.2">
      <c r="A5083" t="s">
        <v>5252</v>
      </c>
      <c r="B5083">
        <v>238.28483850000001</v>
      </c>
      <c r="C5083">
        <v>23.291633539999999</v>
      </c>
      <c r="D5083">
        <v>109.8172307</v>
      </c>
      <c r="E5083">
        <v>94.069591279999997</v>
      </c>
      <c r="F5083">
        <v>36.77101622</v>
      </c>
      <c r="G5083">
        <v>149.19532509999999</v>
      </c>
      <c r="H5083">
        <v>24.451595439999998</v>
      </c>
      <c r="I5083">
        <v>102.25901639999999</v>
      </c>
      <c r="J5083">
        <v>140.9372008</v>
      </c>
      <c r="K5083" t="s">
        <v>4747</v>
      </c>
    </row>
    <row r="5084" spans="1:11" x14ac:dyDescent="0.2">
      <c r="A5084" t="s">
        <v>5253</v>
      </c>
      <c r="B5084">
        <v>68.154161799999997</v>
      </c>
      <c r="C5084">
        <v>255.78971469999999</v>
      </c>
      <c r="D5084">
        <v>48.389591830000001</v>
      </c>
      <c r="E5084">
        <v>25.508056060000001</v>
      </c>
      <c r="F5084">
        <v>0</v>
      </c>
      <c r="G5084">
        <v>0</v>
      </c>
      <c r="H5084">
        <v>13.923698229999999</v>
      </c>
      <c r="I5084">
        <v>31.59783603</v>
      </c>
      <c r="J5084">
        <v>0</v>
      </c>
      <c r="K5084" t="s">
        <v>4747</v>
      </c>
    </row>
    <row r="5085" spans="1:11" x14ac:dyDescent="0.2">
      <c r="A5085" t="s">
        <v>5254</v>
      </c>
      <c r="B5085">
        <v>257.3579656</v>
      </c>
      <c r="C5085">
        <v>56.4032895</v>
      </c>
      <c r="D5085">
        <v>58.753010150000001</v>
      </c>
      <c r="E5085">
        <v>137.73954180000001</v>
      </c>
      <c r="F5085">
        <v>28.99143398</v>
      </c>
      <c r="G5085">
        <v>67.21732591</v>
      </c>
      <c r="H5085">
        <v>194.71196520000001</v>
      </c>
      <c r="I5085">
        <v>241.8727433</v>
      </c>
      <c r="J5085">
        <v>192.60687960000001</v>
      </c>
      <c r="K5085" t="s">
        <v>4747</v>
      </c>
    </row>
    <row r="5086" spans="1:11" x14ac:dyDescent="0.2">
      <c r="A5086" t="s">
        <v>5255</v>
      </c>
      <c r="B5086">
        <v>199.92079089999999</v>
      </c>
      <c r="C5086">
        <v>8.550697306</v>
      </c>
      <c r="D5086">
        <v>167.98125830000001</v>
      </c>
      <c r="E5086">
        <v>0</v>
      </c>
      <c r="F5086">
        <v>0</v>
      </c>
      <c r="G5086">
        <v>18.25725765</v>
      </c>
      <c r="H5086">
        <v>0</v>
      </c>
      <c r="I5086">
        <v>8.1483845390000003</v>
      </c>
      <c r="J5086">
        <v>0</v>
      </c>
      <c r="K5086" t="s">
        <v>4747</v>
      </c>
    </row>
    <row r="5087" spans="1:11" x14ac:dyDescent="0.2">
      <c r="A5087" t="s">
        <v>5256</v>
      </c>
      <c r="B5087">
        <v>123.98688540000001</v>
      </c>
      <c r="C5087">
        <v>165.64421809999999</v>
      </c>
      <c r="D5087">
        <v>86.902336050000002</v>
      </c>
      <c r="E5087">
        <v>197.21941330000001</v>
      </c>
      <c r="F5087">
        <v>253.9482027</v>
      </c>
      <c r="G5087">
        <v>190.12846339999999</v>
      </c>
      <c r="H5087">
        <v>161.83159219999999</v>
      </c>
      <c r="I5087">
        <v>250.46238399999999</v>
      </c>
      <c r="J5087">
        <v>332.55827849999997</v>
      </c>
      <c r="K5087" t="s">
        <v>4747</v>
      </c>
    </row>
    <row r="5088" spans="1:11" x14ac:dyDescent="0.2">
      <c r="A5088" t="s">
        <v>5257</v>
      </c>
      <c r="B5088">
        <v>103.746684</v>
      </c>
      <c r="C5088">
        <v>246.7626176</v>
      </c>
      <c r="D5088">
        <v>27.701329770000001</v>
      </c>
      <c r="E5088">
        <v>738.2354709</v>
      </c>
      <c r="F5088">
        <v>284.96294349999999</v>
      </c>
      <c r="G5088">
        <v>485.06598869999999</v>
      </c>
      <c r="H5088">
        <v>237.94387950000001</v>
      </c>
      <c r="I5088">
        <v>190.36143870000001</v>
      </c>
      <c r="J5088">
        <v>66.362470220000006</v>
      </c>
      <c r="K5088" t="s">
        <v>4747</v>
      </c>
    </row>
    <row r="5089" spans="1:11" x14ac:dyDescent="0.2">
      <c r="A5089" t="s">
        <v>5258</v>
      </c>
      <c r="B5089">
        <v>0</v>
      </c>
      <c r="C5089">
        <v>25.768134589999999</v>
      </c>
      <c r="D5089">
        <v>352.72345109999998</v>
      </c>
      <c r="E5089">
        <v>0</v>
      </c>
      <c r="F5089">
        <v>0</v>
      </c>
      <c r="G5089">
        <v>114.4761494</v>
      </c>
      <c r="H5089">
        <v>0</v>
      </c>
      <c r="I5089">
        <v>2.3763615919999999</v>
      </c>
      <c r="J5089">
        <v>0</v>
      </c>
      <c r="K5089" t="s">
        <v>4747</v>
      </c>
    </row>
    <row r="5090" spans="1:11" x14ac:dyDescent="0.2">
      <c r="A5090" t="s">
        <v>5259</v>
      </c>
      <c r="B5090">
        <v>141.37148490000001</v>
      </c>
      <c r="C5090">
        <v>141.21203550000001</v>
      </c>
      <c r="D5090">
        <v>96.455299350000004</v>
      </c>
      <c r="E5090">
        <v>5.8494684919999997</v>
      </c>
      <c r="F5090">
        <v>204.0708654</v>
      </c>
      <c r="G5090">
        <v>120.60511200000001</v>
      </c>
      <c r="H5090">
        <v>23.415049020000001</v>
      </c>
      <c r="I5090">
        <v>16.562211520000002</v>
      </c>
      <c r="J5090">
        <v>16.35910586</v>
      </c>
      <c r="K5090" t="s">
        <v>4747</v>
      </c>
    </row>
    <row r="5091" spans="1:11" x14ac:dyDescent="0.2">
      <c r="A5091" t="s">
        <v>5260</v>
      </c>
      <c r="B5091">
        <v>162.06670600000001</v>
      </c>
      <c r="C5091">
        <v>127.775441</v>
      </c>
      <c r="D5091">
        <v>89.758327910000006</v>
      </c>
      <c r="E5091">
        <v>297.12305939999999</v>
      </c>
      <c r="F5091">
        <v>288.82909899999999</v>
      </c>
      <c r="G5091">
        <v>248.0211491</v>
      </c>
      <c r="H5091">
        <v>176.4129374</v>
      </c>
      <c r="I5091">
        <v>284.11499620000001</v>
      </c>
      <c r="J5091">
        <v>291.56450710000001</v>
      </c>
      <c r="K5091" t="s">
        <v>4747</v>
      </c>
    </row>
    <row r="5092" spans="1:11" x14ac:dyDescent="0.2">
      <c r="A5092" t="s">
        <v>5261</v>
      </c>
      <c r="B5092">
        <v>231.26306489999999</v>
      </c>
      <c r="C5092">
        <v>78.580245399999995</v>
      </c>
      <c r="D5092">
        <v>70.645488209999996</v>
      </c>
      <c r="E5092">
        <v>107.5822624</v>
      </c>
      <c r="F5092">
        <v>29.437104430000002</v>
      </c>
      <c r="G5092">
        <v>59.719295469999999</v>
      </c>
      <c r="H5092">
        <v>221.19489590000001</v>
      </c>
      <c r="I5092">
        <v>81.863642979999995</v>
      </c>
      <c r="J5092">
        <v>157.9585482</v>
      </c>
      <c r="K5092" t="s">
        <v>4747</v>
      </c>
    </row>
    <row r="5093" spans="1:11" x14ac:dyDescent="0.2">
      <c r="A5093" t="s">
        <v>5262</v>
      </c>
      <c r="B5093">
        <v>234.26275749999999</v>
      </c>
      <c r="C5093">
        <v>79.277237560000003</v>
      </c>
      <c r="D5093">
        <v>67.235279680000005</v>
      </c>
      <c r="E5093">
        <v>324.08733310000002</v>
      </c>
      <c r="F5093">
        <v>152.24857779999999</v>
      </c>
      <c r="G5093">
        <v>226.03869280000001</v>
      </c>
      <c r="H5093">
        <v>248.661182</v>
      </c>
      <c r="I5093">
        <v>167.21732399999999</v>
      </c>
      <c r="J5093">
        <v>155.6116064</v>
      </c>
      <c r="K5093" t="s">
        <v>4747</v>
      </c>
    </row>
    <row r="5094" spans="1:11" x14ac:dyDescent="0.2">
      <c r="A5094" t="s">
        <v>5263</v>
      </c>
      <c r="B5094">
        <v>122.5304306</v>
      </c>
      <c r="C5094">
        <v>115.0420908</v>
      </c>
      <c r="D5094">
        <v>143.351088</v>
      </c>
      <c r="E5094">
        <v>46.462874480000004</v>
      </c>
      <c r="F5094">
        <v>95.350231809999997</v>
      </c>
      <c r="G5094">
        <v>31.581681339999999</v>
      </c>
      <c r="H5094">
        <v>79.709109010000006</v>
      </c>
      <c r="I5094">
        <v>37.587197940000003</v>
      </c>
      <c r="J5094">
        <v>27.844694050000001</v>
      </c>
      <c r="K5094" t="s">
        <v>4747</v>
      </c>
    </row>
    <row r="5095" spans="1:11" x14ac:dyDescent="0.2">
      <c r="A5095" t="s">
        <v>5264</v>
      </c>
      <c r="B5095">
        <v>122.5832109</v>
      </c>
      <c r="C5095">
        <v>192.55613940000001</v>
      </c>
      <c r="D5095">
        <v>66.400715349999999</v>
      </c>
      <c r="E5095">
        <v>0</v>
      </c>
      <c r="F5095">
        <v>56.594372489999998</v>
      </c>
      <c r="G5095">
        <v>6.5607696100000004</v>
      </c>
      <c r="H5095">
        <v>24.085451509999999</v>
      </c>
      <c r="I5095">
        <v>14.64066364</v>
      </c>
      <c r="J5095">
        <v>17.353346760000001</v>
      </c>
      <c r="K5095" t="s">
        <v>4747</v>
      </c>
    </row>
    <row r="5096" spans="1:11" x14ac:dyDescent="0.2">
      <c r="A5096" t="s">
        <v>5265</v>
      </c>
      <c r="B5096">
        <v>63.632283049999998</v>
      </c>
      <c r="C5096">
        <v>21.621439720000001</v>
      </c>
      <c r="D5096">
        <v>297.33220169999998</v>
      </c>
      <c r="E5096">
        <v>9.7026732960000004</v>
      </c>
      <c r="F5096">
        <v>73.009355970000001</v>
      </c>
      <c r="G5096">
        <v>0</v>
      </c>
      <c r="H5096">
        <v>0</v>
      </c>
      <c r="I5096">
        <v>6.8680482559999998</v>
      </c>
      <c r="J5096">
        <v>6.7838240279999997</v>
      </c>
      <c r="K5096" t="s">
        <v>4747</v>
      </c>
    </row>
    <row r="5097" spans="1:11" x14ac:dyDescent="0.2">
      <c r="A5097" t="s">
        <v>5266</v>
      </c>
      <c r="B5097">
        <v>216.39996149999999</v>
      </c>
      <c r="C5097">
        <v>76.645628009999996</v>
      </c>
      <c r="D5097">
        <v>90.343712890000006</v>
      </c>
      <c r="E5097">
        <v>249.15337740000001</v>
      </c>
      <c r="F5097">
        <v>224.66556890000001</v>
      </c>
      <c r="G5097">
        <v>251.4653155</v>
      </c>
      <c r="H5097">
        <v>120.8903112</v>
      </c>
      <c r="I5097">
        <v>220.45437469999999</v>
      </c>
      <c r="J5097">
        <v>187.39774360000001</v>
      </c>
      <c r="K5097" t="s">
        <v>4747</v>
      </c>
    </row>
    <row r="5098" spans="1:11" x14ac:dyDescent="0.2">
      <c r="A5098" t="s">
        <v>5267</v>
      </c>
      <c r="B5098">
        <v>246.59163670000001</v>
      </c>
      <c r="C5098">
        <v>54.278213800000003</v>
      </c>
      <c r="D5098">
        <v>86.340323350000006</v>
      </c>
      <c r="E5098">
        <v>25.53988146</v>
      </c>
      <c r="F5098">
        <v>43.677051200000001</v>
      </c>
      <c r="G5098">
        <v>48.945367230000002</v>
      </c>
      <c r="H5098">
        <v>24.784124930000001</v>
      </c>
      <c r="I5098">
        <v>55.741838000000001</v>
      </c>
      <c r="J5098">
        <v>86.307550329999998</v>
      </c>
      <c r="K5098" t="s">
        <v>4747</v>
      </c>
    </row>
    <row r="5099" spans="1:11" x14ac:dyDescent="0.2">
      <c r="A5099" t="s">
        <v>5268</v>
      </c>
      <c r="B5099">
        <v>303.52944300000001</v>
      </c>
      <c r="C5099">
        <v>39.69741492</v>
      </c>
      <c r="D5099">
        <v>44.03964766</v>
      </c>
      <c r="E5099">
        <v>348.95091200000002</v>
      </c>
      <c r="F5099">
        <v>167.7375849</v>
      </c>
      <c r="G5099">
        <v>474.91107909999999</v>
      </c>
      <c r="H5099">
        <v>171.60051949999999</v>
      </c>
      <c r="I5099">
        <v>223.63993139999999</v>
      </c>
      <c r="J5099">
        <v>174.73972710000001</v>
      </c>
      <c r="K5099" t="s">
        <v>4747</v>
      </c>
    </row>
    <row r="5100" spans="1:11" x14ac:dyDescent="0.2">
      <c r="A5100" t="s">
        <v>5269</v>
      </c>
      <c r="B5100">
        <v>156.69499039999999</v>
      </c>
      <c r="C5100">
        <v>142.3868952</v>
      </c>
      <c r="D5100">
        <v>88.220562419999993</v>
      </c>
      <c r="E5100">
        <v>47.922347350000003</v>
      </c>
      <c r="F5100">
        <v>179.03894210000001</v>
      </c>
      <c r="G5100">
        <v>55.542355469999997</v>
      </c>
      <c r="H5100">
        <v>6.7073460750000002</v>
      </c>
      <c r="I5100">
        <v>84.804719289999994</v>
      </c>
      <c r="J5100">
        <v>113.4045742</v>
      </c>
      <c r="K5100" t="s">
        <v>4747</v>
      </c>
    </row>
    <row r="5101" spans="1:11" x14ac:dyDescent="0.2">
      <c r="A5101" t="s">
        <v>5270</v>
      </c>
      <c r="B5101">
        <v>127.0682425</v>
      </c>
      <c r="C5101">
        <v>105.8646505</v>
      </c>
      <c r="D5101">
        <v>155.61392459999999</v>
      </c>
      <c r="E5101">
        <v>46.948111529999998</v>
      </c>
      <c r="F5101">
        <v>214.4846057</v>
      </c>
      <c r="G5101">
        <v>19.944691250000002</v>
      </c>
      <c r="H5101">
        <v>64.067145659999994</v>
      </c>
      <c r="I5101">
        <v>37.386308020000001</v>
      </c>
      <c r="J5101">
        <v>14.06774566</v>
      </c>
      <c r="K5101" t="s">
        <v>4747</v>
      </c>
    </row>
    <row r="5102" spans="1:11" x14ac:dyDescent="0.2">
      <c r="A5102" t="s">
        <v>5271</v>
      </c>
      <c r="B5102">
        <v>48.828905519999999</v>
      </c>
      <c r="C5102">
        <v>292.25131110000001</v>
      </c>
      <c r="D5102">
        <v>47.873069110000003</v>
      </c>
      <c r="E5102">
        <v>140.9981903</v>
      </c>
      <c r="F5102">
        <v>120.32535009999999</v>
      </c>
      <c r="G5102">
        <v>50.370878310000002</v>
      </c>
      <c r="H5102">
        <v>63.756118739999998</v>
      </c>
      <c r="I5102">
        <v>44.220854869999997</v>
      </c>
      <c r="J5102">
        <v>58.563440210000003</v>
      </c>
      <c r="K5102" t="s">
        <v>4747</v>
      </c>
    </row>
    <row r="5103" spans="1:11" x14ac:dyDescent="0.2">
      <c r="A5103" t="s">
        <v>5272</v>
      </c>
      <c r="B5103">
        <v>123.568915</v>
      </c>
      <c r="C5103">
        <v>231.08537939999999</v>
      </c>
      <c r="D5103">
        <v>34.496566960000003</v>
      </c>
      <c r="E5103">
        <v>39.714940390000002</v>
      </c>
      <c r="F5103">
        <v>265.85257460000003</v>
      </c>
      <c r="G5103">
        <v>178.4668441</v>
      </c>
      <c r="H5103">
        <v>76.391243450000005</v>
      </c>
      <c r="I5103">
        <v>77.643399740000007</v>
      </c>
      <c r="J5103">
        <v>89.252740220000007</v>
      </c>
      <c r="K5103" t="s">
        <v>4747</v>
      </c>
    </row>
    <row r="5104" spans="1:11" x14ac:dyDescent="0.2">
      <c r="A5104" t="s">
        <v>5273</v>
      </c>
      <c r="B5104">
        <v>200.69687060000001</v>
      </c>
      <c r="C5104">
        <v>0</v>
      </c>
      <c r="D5104">
        <v>191.343864</v>
      </c>
      <c r="E5104">
        <v>0</v>
      </c>
      <c r="F5104">
        <v>0</v>
      </c>
      <c r="G5104">
        <v>49.854508920000001</v>
      </c>
      <c r="H5104">
        <v>0</v>
      </c>
      <c r="I5104">
        <v>9.5359426169999999</v>
      </c>
      <c r="J5104">
        <v>31.39667159</v>
      </c>
      <c r="K5104" t="s">
        <v>4747</v>
      </c>
    </row>
    <row r="5105" spans="1:11" x14ac:dyDescent="0.2">
      <c r="A5105" t="s">
        <v>5274</v>
      </c>
      <c r="B5105">
        <v>30.525304779999999</v>
      </c>
      <c r="C5105">
        <v>14.14378632</v>
      </c>
      <c r="D5105">
        <v>348.43559970000001</v>
      </c>
      <c r="E5105">
        <v>79.972934230000007</v>
      </c>
      <c r="F5105">
        <v>62.521501839999999</v>
      </c>
      <c r="G5105">
        <v>45.299244330000001</v>
      </c>
      <c r="H5105">
        <v>12.472463039999999</v>
      </c>
      <c r="I5105">
        <v>32.347961060000003</v>
      </c>
      <c r="J5105">
        <v>15.975635820000001</v>
      </c>
      <c r="K5105" t="s">
        <v>4747</v>
      </c>
    </row>
    <row r="5106" spans="1:11" x14ac:dyDescent="0.2">
      <c r="A5106" t="s">
        <v>5275</v>
      </c>
      <c r="B5106">
        <v>333.62692290000001</v>
      </c>
      <c r="C5106">
        <v>29.219846230000002</v>
      </c>
      <c r="D5106">
        <v>30.615118979999998</v>
      </c>
      <c r="E5106">
        <v>190.13091030000001</v>
      </c>
      <c r="F5106">
        <v>42.606195800000002</v>
      </c>
      <c r="G5106">
        <v>75.387387619999998</v>
      </c>
      <c r="H5106">
        <v>88.275956879999995</v>
      </c>
      <c r="I5106">
        <v>136.90479999999999</v>
      </c>
      <c r="J5106">
        <v>36.67143308</v>
      </c>
      <c r="K5106" t="s">
        <v>4747</v>
      </c>
    </row>
    <row r="5107" spans="1:11" x14ac:dyDescent="0.2">
      <c r="A5107" t="s">
        <v>5276</v>
      </c>
      <c r="B5107">
        <v>212.4852946</v>
      </c>
      <c r="C5107">
        <v>39.807456260000002</v>
      </c>
      <c r="D5107">
        <v>143.5256085</v>
      </c>
      <c r="E5107">
        <v>0</v>
      </c>
      <c r="F5107">
        <v>12.938657989999999</v>
      </c>
      <c r="G5107">
        <v>33.748407909999997</v>
      </c>
      <c r="H5107">
        <v>37.85676325</v>
      </c>
      <c r="I5107">
        <v>61.922499180000003</v>
      </c>
      <c r="J5107">
        <v>115.7140323</v>
      </c>
      <c r="K5107" t="s">
        <v>4747</v>
      </c>
    </row>
    <row r="5108" spans="1:11" x14ac:dyDescent="0.2">
      <c r="A5108" t="s">
        <v>5277</v>
      </c>
      <c r="B5108">
        <v>27.342072559999998</v>
      </c>
      <c r="C5108">
        <v>302.8699148</v>
      </c>
      <c r="D5108">
        <v>65.705289550000003</v>
      </c>
      <c r="E5108">
        <v>37.522161099999998</v>
      </c>
      <c r="F5108">
        <v>28.23416529</v>
      </c>
      <c r="G5108">
        <v>0</v>
      </c>
      <c r="H5108">
        <v>40.963313450000001</v>
      </c>
      <c r="I5108">
        <v>15.93606248</v>
      </c>
      <c r="J5108">
        <v>31.481270810000002</v>
      </c>
      <c r="K5108" t="s">
        <v>4747</v>
      </c>
    </row>
    <row r="5109" spans="1:11" x14ac:dyDescent="0.2">
      <c r="A5109" t="s">
        <v>5278</v>
      </c>
      <c r="B5109">
        <v>224.8713721</v>
      </c>
      <c r="C5109">
        <v>101.8779061</v>
      </c>
      <c r="D5109">
        <v>70.049872980000004</v>
      </c>
      <c r="E5109">
        <v>394.31737409999999</v>
      </c>
      <c r="F5109">
        <v>512.1091576</v>
      </c>
      <c r="G5109">
        <v>475.84124559999998</v>
      </c>
      <c r="H5109">
        <v>218.3595053</v>
      </c>
      <c r="I5109">
        <v>319.56988269999999</v>
      </c>
      <c r="J5109">
        <v>47.946977359999998</v>
      </c>
      <c r="K5109" t="s">
        <v>4747</v>
      </c>
    </row>
    <row r="5110" spans="1:11" x14ac:dyDescent="0.2">
      <c r="A5110" t="s">
        <v>5279</v>
      </c>
      <c r="B5110">
        <v>244.96722389999999</v>
      </c>
      <c r="C5110">
        <v>57.238365639999998</v>
      </c>
      <c r="D5110">
        <v>95.641436510000005</v>
      </c>
      <c r="E5110">
        <v>152.4215561</v>
      </c>
      <c r="F5110">
        <v>48.65725406</v>
      </c>
      <c r="G5110">
        <v>259.87279260000003</v>
      </c>
      <c r="H5110">
        <v>16.640011650000002</v>
      </c>
      <c r="I5110">
        <v>41.358512109999999</v>
      </c>
      <c r="J5110">
        <v>78.150359980000005</v>
      </c>
      <c r="K5110" t="s">
        <v>4747</v>
      </c>
    </row>
    <row r="5111" spans="1:11" x14ac:dyDescent="0.2">
      <c r="A5111" t="s">
        <v>5280</v>
      </c>
      <c r="B5111">
        <v>4.9447350910000001</v>
      </c>
      <c r="C5111">
        <v>240.56808240000001</v>
      </c>
      <c r="D5111">
        <v>152.8536052</v>
      </c>
      <c r="E5111">
        <v>3.7013317039999998</v>
      </c>
      <c r="F5111">
        <v>2.531934294</v>
      </c>
      <c r="G5111">
        <v>14.67587398</v>
      </c>
      <c r="H5111">
        <v>1.3469267789999999</v>
      </c>
      <c r="I5111">
        <v>1.9649938709999999</v>
      </c>
      <c r="J5111">
        <v>2.5878623529999998</v>
      </c>
      <c r="K5111" t="s">
        <v>4747</v>
      </c>
    </row>
    <row r="5112" spans="1:11" x14ac:dyDescent="0.2">
      <c r="A5112" t="s">
        <v>5281</v>
      </c>
      <c r="B5112">
        <v>293.88687759999999</v>
      </c>
      <c r="C5112">
        <v>75.242610229999997</v>
      </c>
      <c r="D5112">
        <v>29.563316050000001</v>
      </c>
      <c r="E5112">
        <v>123.8061113</v>
      </c>
      <c r="F5112">
        <v>15.3983369</v>
      </c>
      <c r="G5112">
        <v>44.626760709999999</v>
      </c>
      <c r="H5112">
        <v>120.82516409999999</v>
      </c>
      <c r="I5112">
        <v>231.04114329999999</v>
      </c>
      <c r="J5112">
        <v>224.27322240000001</v>
      </c>
      <c r="K5112" t="s">
        <v>4747</v>
      </c>
    </row>
    <row r="5113" spans="1:11" x14ac:dyDescent="0.2">
      <c r="A5113" t="s">
        <v>5282</v>
      </c>
      <c r="B5113">
        <v>150.4022386</v>
      </c>
      <c r="C5113">
        <v>119.5127205</v>
      </c>
      <c r="D5113">
        <v>130.91135349999999</v>
      </c>
      <c r="E5113">
        <v>273.03371190000001</v>
      </c>
      <c r="F5113">
        <v>276.82210240000001</v>
      </c>
      <c r="G5113">
        <v>189.4524773</v>
      </c>
      <c r="H5113">
        <v>106.45485600000001</v>
      </c>
      <c r="I5113">
        <v>253.6632281</v>
      </c>
      <c r="J5113">
        <v>228.39480140000001</v>
      </c>
      <c r="K5113" t="s">
        <v>4747</v>
      </c>
    </row>
    <row r="5114" spans="1:11" x14ac:dyDescent="0.2">
      <c r="A5114" t="s">
        <v>5283</v>
      </c>
      <c r="B5114">
        <v>176.63743539999999</v>
      </c>
      <c r="C5114">
        <v>117.80354819999999</v>
      </c>
      <c r="D5114">
        <v>107.2475582</v>
      </c>
      <c r="E5114">
        <v>38.68143422</v>
      </c>
      <c r="F5114">
        <v>37.044610089999999</v>
      </c>
      <c r="G5114">
        <v>39.876945329999998</v>
      </c>
      <c r="H5114">
        <v>73.196765799999994</v>
      </c>
      <c r="I5114">
        <v>154.7009376</v>
      </c>
      <c r="J5114">
        <v>40.567383059999997</v>
      </c>
      <c r="K5114" t="s">
        <v>4747</v>
      </c>
    </row>
    <row r="5115" spans="1:11" x14ac:dyDescent="0.2">
      <c r="A5115" t="s">
        <v>5284</v>
      </c>
      <c r="B5115">
        <v>2.775608622</v>
      </c>
      <c r="C5115">
        <v>232.00665290000001</v>
      </c>
      <c r="D5115">
        <v>167.58425009999999</v>
      </c>
      <c r="E5115">
        <v>0</v>
      </c>
      <c r="F5115">
        <v>0</v>
      </c>
      <c r="G5115">
        <v>22.65436356</v>
      </c>
      <c r="H5115">
        <v>0</v>
      </c>
      <c r="I5115">
        <v>6.0665123750000003</v>
      </c>
      <c r="J5115">
        <v>7.9894900529999999</v>
      </c>
      <c r="K5115" t="s">
        <v>4747</v>
      </c>
    </row>
    <row r="5116" spans="1:11" x14ac:dyDescent="0.2">
      <c r="A5116" t="s">
        <v>5285</v>
      </c>
      <c r="B5116">
        <v>254.76699690000001</v>
      </c>
      <c r="C5116">
        <v>84.188379470000001</v>
      </c>
      <c r="D5116">
        <v>63.913747520000001</v>
      </c>
      <c r="E5116">
        <v>397.64775739999999</v>
      </c>
      <c r="F5116">
        <v>224.70809940000001</v>
      </c>
      <c r="G5116">
        <v>228.5048453</v>
      </c>
      <c r="H5116">
        <v>153.09404119999999</v>
      </c>
      <c r="I5116">
        <v>228.4438145</v>
      </c>
      <c r="J5116">
        <v>68.498574500000004</v>
      </c>
      <c r="K5116" t="s">
        <v>4747</v>
      </c>
    </row>
    <row r="5117" spans="1:11" x14ac:dyDescent="0.2">
      <c r="A5117" t="s">
        <v>5286</v>
      </c>
      <c r="B5117">
        <v>40.658903379999998</v>
      </c>
      <c r="C5117">
        <v>245.4047367</v>
      </c>
      <c r="D5117">
        <v>120.8478211</v>
      </c>
      <c r="E5117">
        <v>61.670542249999997</v>
      </c>
      <c r="F5117">
        <v>84.372746550000002</v>
      </c>
      <c r="G5117">
        <v>20.95930821</v>
      </c>
      <c r="H5117">
        <v>83.356420189999994</v>
      </c>
      <c r="I5117">
        <v>40.535451369999997</v>
      </c>
      <c r="J5117">
        <v>12.31949451</v>
      </c>
      <c r="K5117" t="s">
        <v>4747</v>
      </c>
    </row>
    <row r="5118" spans="1:11" x14ac:dyDescent="0.2">
      <c r="A5118" t="s">
        <v>5287</v>
      </c>
      <c r="B5118">
        <v>59.553145139999998</v>
      </c>
      <c r="C5118">
        <v>226.5642173</v>
      </c>
      <c r="D5118">
        <v>121.388959</v>
      </c>
      <c r="E5118">
        <v>17.51274943</v>
      </c>
      <c r="F5118">
        <v>95.838221290000007</v>
      </c>
      <c r="G5118">
        <v>48.606946610000001</v>
      </c>
      <c r="H5118">
        <v>6.372947108</v>
      </c>
      <c r="I5118">
        <v>15.495524339999999</v>
      </c>
      <c r="J5118">
        <v>15.30549967</v>
      </c>
      <c r="K5118" t="s">
        <v>4747</v>
      </c>
    </row>
    <row r="5119" spans="1:11" x14ac:dyDescent="0.2">
      <c r="A5119" t="s">
        <v>5288</v>
      </c>
      <c r="B5119">
        <v>42.117085230000001</v>
      </c>
      <c r="C5119">
        <v>302.11793169999999</v>
      </c>
      <c r="D5119">
        <v>63.725370159999997</v>
      </c>
      <c r="E5119">
        <v>0</v>
      </c>
      <c r="F5119">
        <v>21.965274690000001</v>
      </c>
      <c r="G5119">
        <v>0</v>
      </c>
      <c r="H5119">
        <v>9.3479887700000006</v>
      </c>
      <c r="I5119">
        <v>18.183359759999998</v>
      </c>
      <c r="J5119">
        <v>0</v>
      </c>
      <c r="K5119" t="s">
        <v>4747</v>
      </c>
    </row>
    <row r="5120" spans="1:11" x14ac:dyDescent="0.2">
      <c r="A5120" t="s">
        <v>5289</v>
      </c>
      <c r="B5120">
        <v>141.65686310000001</v>
      </c>
      <c r="C5120">
        <v>143.09674269999999</v>
      </c>
      <c r="D5120">
        <v>124.1356779</v>
      </c>
      <c r="E5120">
        <v>50.865302970000002</v>
      </c>
      <c r="F5120">
        <v>305.95548409999998</v>
      </c>
      <c r="G5120">
        <v>27.818236540000001</v>
      </c>
      <c r="H5120">
        <v>75.955036949999993</v>
      </c>
      <c r="I5120">
        <v>76.355562890000002</v>
      </c>
      <c r="J5120">
        <v>15.942269830000001</v>
      </c>
      <c r="K5120" t="s">
        <v>4747</v>
      </c>
    </row>
    <row r="5121" spans="1:11" x14ac:dyDescent="0.2">
      <c r="A5121" t="s">
        <v>5290</v>
      </c>
      <c r="B5121">
        <v>31.381715320000001</v>
      </c>
      <c r="C5121">
        <v>244.6242278</v>
      </c>
      <c r="D5121">
        <v>133.08156940000001</v>
      </c>
      <c r="E5121">
        <v>15.199714119999999</v>
      </c>
      <c r="F5121">
        <v>51.987609480000003</v>
      </c>
      <c r="G5121">
        <v>60.267251559999998</v>
      </c>
      <c r="H5121">
        <v>1.843741984</v>
      </c>
      <c r="I5121">
        <v>7.172756541</v>
      </c>
      <c r="J5121">
        <v>0</v>
      </c>
      <c r="K5121" t="s">
        <v>4747</v>
      </c>
    </row>
    <row r="5122" spans="1:11" x14ac:dyDescent="0.2">
      <c r="A5122" t="s">
        <v>5291</v>
      </c>
      <c r="B5122">
        <v>210.2972244</v>
      </c>
      <c r="C5122">
        <v>65.182852659999995</v>
      </c>
      <c r="D5122">
        <v>135.8092303</v>
      </c>
      <c r="E5122">
        <v>359.6632439</v>
      </c>
      <c r="F5122">
        <v>98.919828280000004</v>
      </c>
      <c r="G5122">
        <v>645.40869150000003</v>
      </c>
      <c r="H5122">
        <v>117.3895818</v>
      </c>
      <c r="I5122">
        <v>90.549352139999996</v>
      </c>
      <c r="J5122">
        <v>55.737302720000002</v>
      </c>
      <c r="K5122" t="s">
        <v>4747</v>
      </c>
    </row>
    <row r="5123" spans="1:11" x14ac:dyDescent="0.2">
      <c r="A5123" t="s">
        <v>5292</v>
      </c>
      <c r="B5123">
        <v>0</v>
      </c>
      <c r="C5123">
        <v>411.50608089999997</v>
      </c>
      <c r="D5123">
        <v>0</v>
      </c>
      <c r="E5123">
        <v>0</v>
      </c>
      <c r="F5123">
        <v>632.0001029</v>
      </c>
      <c r="G5123">
        <v>61.395552979999998</v>
      </c>
      <c r="H5123">
        <v>0</v>
      </c>
      <c r="I5123">
        <v>184.50281709999999</v>
      </c>
      <c r="J5123">
        <v>14.434869129999999</v>
      </c>
      <c r="K5123" t="s">
        <v>4747</v>
      </c>
    </row>
    <row r="5124" spans="1:11" x14ac:dyDescent="0.2">
      <c r="A5124" t="s">
        <v>5293</v>
      </c>
      <c r="B5124">
        <v>3.0842247930000002</v>
      </c>
      <c r="C5124">
        <v>231.07966089999999</v>
      </c>
      <c r="D5124">
        <v>177.8796097</v>
      </c>
      <c r="E5124">
        <v>0</v>
      </c>
      <c r="F5124">
        <v>17.3719316</v>
      </c>
      <c r="G5124">
        <v>15.10396297</v>
      </c>
      <c r="H5124">
        <v>0</v>
      </c>
      <c r="I5124">
        <v>4.4940264579999996</v>
      </c>
      <c r="J5124">
        <v>4.4389153270000001</v>
      </c>
      <c r="K5124" t="s">
        <v>4747</v>
      </c>
    </row>
    <row r="5125" spans="1:11" x14ac:dyDescent="0.2">
      <c r="A5125" t="s">
        <v>5294</v>
      </c>
      <c r="B5125">
        <v>213.76298399999999</v>
      </c>
      <c r="C5125">
        <v>51.040066439999997</v>
      </c>
      <c r="D5125">
        <v>148.66939120000001</v>
      </c>
      <c r="E5125">
        <v>138.7475235</v>
      </c>
      <c r="F5125">
        <v>153.21457040000001</v>
      </c>
      <c r="G5125">
        <v>69.160136050000006</v>
      </c>
      <c r="H5125">
        <v>168.0618351</v>
      </c>
      <c r="I5125">
        <v>129.78092419999999</v>
      </c>
      <c r="J5125">
        <v>109.48067260000001</v>
      </c>
      <c r="K5125" t="s">
        <v>4747</v>
      </c>
    </row>
    <row r="5126" spans="1:11" x14ac:dyDescent="0.2">
      <c r="A5126" t="s">
        <v>5295</v>
      </c>
      <c r="B5126">
        <v>54.067776350000003</v>
      </c>
      <c r="C5126">
        <v>45.222257489999997</v>
      </c>
      <c r="D5126">
        <v>314.82891469999998</v>
      </c>
      <c r="E5126">
        <v>74.198465029999994</v>
      </c>
      <c r="F5126">
        <v>85.895156139999997</v>
      </c>
      <c r="G5126">
        <v>81.470435170000002</v>
      </c>
      <c r="H5126">
        <v>24.924060399999998</v>
      </c>
      <c r="I5126">
        <v>22.220620780000001</v>
      </c>
      <c r="J5126">
        <v>7.981136341</v>
      </c>
      <c r="K5126" t="s">
        <v>4747</v>
      </c>
    </row>
    <row r="5127" spans="1:11" x14ac:dyDescent="0.2">
      <c r="A5127" t="s">
        <v>5296</v>
      </c>
      <c r="B5127">
        <v>96.038129659999996</v>
      </c>
      <c r="C5127">
        <v>93.942142950000004</v>
      </c>
      <c r="D5127">
        <v>224.95969489999999</v>
      </c>
      <c r="E5127">
        <v>1405.817125</v>
      </c>
      <c r="F5127">
        <v>658.41184080000005</v>
      </c>
      <c r="G5127">
        <v>1498.0395140000001</v>
      </c>
      <c r="H5127">
        <v>454.90057289999999</v>
      </c>
      <c r="I5127">
        <v>294.00954830000001</v>
      </c>
      <c r="J5127">
        <v>270.8576248</v>
      </c>
      <c r="K5127" t="s">
        <v>4747</v>
      </c>
    </row>
    <row r="5128" spans="1:11" x14ac:dyDescent="0.2">
      <c r="A5128" t="s">
        <v>5297</v>
      </c>
      <c r="B5128">
        <v>274.38460980000002</v>
      </c>
      <c r="C5128">
        <v>43.431241030000002</v>
      </c>
      <c r="D5128">
        <v>97.267194180000004</v>
      </c>
      <c r="E5128">
        <v>49.11448326</v>
      </c>
      <c r="F5128">
        <v>62.394931960000001</v>
      </c>
      <c r="G5128">
        <v>55.640048700000001</v>
      </c>
      <c r="H5128">
        <v>38.29911851</v>
      </c>
      <c r="I5128">
        <v>58.356782000000003</v>
      </c>
      <c r="J5128">
        <v>103.01821</v>
      </c>
      <c r="K5128" t="s">
        <v>4747</v>
      </c>
    </row>
    <row r="5129" spans="1:11" x14ac:dyDescent="0.2">
      <c r="A5129" t="s">
        <v>5298</v>
      </c>
      <c r="B5129">
        <v>140.12126739999999</v>
      </c>
      <c r="C5129">
        <v>76.236695549999993</v>
      </c>
      <c r="D5129">
        <v>200.38125339999999</v>
      </c>
      <c r="E5129">
        <v>7.0782209500000004</v>
      </c>
      <c r="F5129">
        <v>58.103164370000002</v>
      </c>
      <c r="G5129">
        <v>0</v>
      </c>
      <c r="H5129">
        <v>10.30315152</v>
      </c>
      <c r="I5129">
        <v>10.02065339</v>
      </c>
      <c r="J5129">
        <v>14.846652219999999</v>
      </c>
      <c r="K5129" t="s">
        <v>4747</v>
      </c>
    </row>
    <row r="5130" spans="1:11" x14ac:dyDescent="0.2">
      <c r="A5130" t="s">
        <v>5299</v>
      </c>
      <c r="B5130">
        <v>164.0332338</v>
      </c>
      <c r="C5130">
        <v>158.9315301</v>
      </c>
      <c r="D5130">
        <v>95.619277870000005</v>
      </c>
      <c r="E5130">
        <v>133.72670249999999</v>
      </c>
      <c r="F5130">
        <v>160.0849882</v>
      </c>
      <c r="G5130">
        <v>243.90569120000001</v>
      </c>
      <c r="H5130">
        <v>85.161276920000006</v>
      </c>
      <c r="I5130">
        <v>191.68365990000001</v>
      </c>
      <c r="J5130">
        <v>233.74445109999999</v>
      </c>
      <c r="K5130" t="s">
        <v>4747</v>
      </c>
    </row>
    <row r="5131" spans="1:11" x14ac:dyDescent="0.2">
      <c r="A5131" t="s">
        <v>5300</v>
      </c>
      <c r="B5131">
        <v>265.76574829999998</v>
      </c>
      <c r="C5131">
        <v>50.609832060000002</v>
      </c>
      <c r="D5131">
        <v>102.93378439999999</v>
      </c>
      <c r="E5131">
        <v>504.99208779999998</v>
      </c>
      <c r="F5131">
        <v>145.30625910000001</v>
      </c>
      <c r="G5131">
        <v>378.21343530000001</v>
      </c>
      <c r="H5131">
        <v>420.04178610000002</v>
      </c>
      <c r="I5131">
        <v>387.24748820000002</v>
      </c>
      <c r="J5131">
        <v>221.37281379999999</v>
      </c>
      <c r="K5131" t="s">
        <v>4747</v>
      </c>
    </row>
    <row r="5132" spans="1:11" x14ac:dyDescent="0.2">
      <c r="A5132" t="s">
        <v>5301</v>
      </c>
      <c r="B5132">
        <v>228.0193458</v>
      </c>
      <c r="C5132">
        <v>11.12716977</v>
      </c>
      <c r="D5132">
        <v>181.4354323</v>
      </c>
      <c r="E5132">
        <v>4.9933443070000001</v>
      </c>
      <c r="F5132">
        <v>10.2472467</v>
      </c>
      <c r="G5132">
        <v>3.959747337</v>
      </c>
      <c r="H5132">
        <v>2.7256416209999998</v>
      </c>
      <c r="I5132">
        <v>5.3018166139999998</v>
      </c>
      <c r="J5132">
        <v>10.47359879</v>
      </c>
      <c r="K5132" t="s">
        <v>4747</v>
      </c>
    </row>
    <row r="5133" spans="1:11" x14ac:dyDescent="0.2">
      <c r="A5133" t="s">
        <v>5302</v>
      </c>
      <c r="B5133">
        <v>177.82829520000001</v>
      </c>
      <c r="C5133">
        <v>106.93706880000001</v>
      </c>
      <c r="D5133">
        <v>136.80909750000001</v>
      </c>
      <c r="E5133">
        <v>126.40812029999999</v>
      </c>
      <c r="F5133">
        <v>86.470784190000003</v>
      </c>
      <c r="G5133">
        <v>50.121139970000002</v>
      </c>
      <c r="H5133">
        <v>153.33443560000001</v>
      </c>
      <c r="I5133">
        <v>182.68451709999999</v>
      </c>
      <c r="J5133">
        <v>883.8084288</v>
      </c>
      <c r="K5133" t="s">
        <v>4747</v>
      </c>
    </row>
    <row r="5134" spans="1:11" x14ac:dyDescent="0.2">
      <c r="A5134" t="s">
        <v>5303</v>
      </c>
      <c r="B5134">
        <v>209.5463805</v>
      </c>
      <c r="C5134">
        <v>136.19020040000001</v>
      </c>
      <c r="D5134">
        <v>76.040561550000007</v>
      </c>
      <c r="E5134">
        <v>81.058693199999993</v>
      </c>
      <c r="F5134">
        <v>63.370330029999998</v>
      </c>
      <c r="G5134">
        <v>45.914253170000002</v>
      </c>
      <c r="H5134">
        <v>164.34335369999999</v>
      </c>
      <c r="I5134">
        <v>178.2800507</v>
      </c>
      <c r="J5134">
        <v>182.16596620000001</v>
      </c>
      <c r="K5134" t="s">
        <v>4747</v>
      </c>
    </row>
    <row r="5135" spans="1:11" x14ac:dyDescent="0.2">
      <c r="A5135" t="s">
        <v>5304</v>
      </c>
      <c r="B5135">
        <v>20.828899620000001</v>
      </c>
      <c r="C5135">
        <v>303.31692570000001</v>
      </c>
      <c r="D5135">
        <v>100.1071793</v>
      </c>
      <c r="E5135">
        <v>12.250278270000001</v>
      </c>
      <c r="F5135">
        <v>50.27957851</v>
      </c>
      <c r="G5135">
        <v>0</v>
      </c>
      <c r="H5135">
        <v>0</v>
      </c>
      <c r="I5135">
        <v>47.692553230000001</v>
      </c>
      <c r="J5135">
        <v>8.5650345560000005</v>
      </c>
      <c r="K5135" t="s">
        <v>4747</v>
      </c>
    </row>
    <row r="5136" spans="1:11" x14ac:dyDescent="0.2">
      <c r="A5136" t="s">
        <v>5305</v>
      </c>
      <c r="B5136">
        <v>162.1968889</v>
      </c>
      <c r="C5136">
        <v>79.529340959999999</v>
      </c>
      <c r="D5136">
        <v>182.55177269999999</v>
      </c>
      <c r="E5136">
        <v>152.14777319999999</v>
      </c>
      <c r="F5136">
        <v>104.0782604</v>
      </c>
      <c r="G5136">
        <v>67.029975050000004</v>
      </c>
      <c r="H5136">
        <v>79.974663910000004</v>
      </c>
      <c r="I5136">
        <v>224.37077740000001</v>
      </c>
      <c r="J5136">
        <v>685.54228890000002</v>
      </c>
      <c r="K5136" t="s">
        <v>4747</v>
      </c>
    </row>
    <row r="5137" spans="1:11" x14ac:dyDescent="0.2">
      <c r="A5137" t="s">
        <v>5306</v>
      </c>
      <c r="B5137">
        <v>107.2425781</v>
      </c>
      <c r="C5137">
        <v>197.3420701</v>
      </c>
      <c r="D5137">
        <v>120.4891453</v>
      </c>
      <c r="E5137">
        <v>22.93581511</v>
      </c>
      <c r="F5137">
        <v>54.913186719999999</v>
      </c>
      <c r="G5137">
        <v>45.470543999999997</v>
      </c>
      <c r="H5137">
        <v>20.866046359999999</v>
      </c>
      <c r="I5137">
        <v>91.32267736</v>
      </c>
      <c r="J5137">
        <v>72.162215509999996</v>
      </c>
      <c r="K5137" t="s">
        <v>4747</v>
      </c>
    </row>
    <row r="5138" spans="1:11" x14ac:dyDescent="0.2">
      <c r="A5138" t="s">
        <v>5307</v>
      </c>
      <c r="B5138">
        <v>72.66046901</v>
      </c>
      <c r="C5138">
        <v>281.45576720000003</v>
      </c>
      <c r="D5138">
        <v>73.335860010000005</v>
      </c>
      <c r="E5138">
        <v>23.93127574</v>
      </c>
      <c r="F5138">
        <v>45.018701960000001</v>
      </c>
      <c r="G5138">
        <v>61.677274500000003</v>
      </c>
      <c r="H5138">
        <v>4.35433497</v>
      </c>
      <c r="I5138">
        <v>16.93978057</v>
      </c>
      <c r="J5138">
        <v>25.098067060000002</v>
      </c>
      <c r="K5138" t="s">
        <v>4747</v>
      </c>
    </row>
    <row r="5139" spans="1:11" x14ac:dyDescent="0.2">
      <c r="A5139" t="s">
        <v>5308</v>
      </c>
      <c r="B5139">
        <v>99.266849660000005</v>
      </c>
      <c r="C5139">
        <v>74.709514029999994</v>
      </c>
      <c r="D5139">
        <v>255.2671034</v>
      </c>
      <c r="E5139">
        <v>0</v>
      </c>
      <c r="F5139">
        <v>52.254361840000001</v>
      </c>
      <c r="G5139">
        <v>66.634136119999994</v>
      </c>
      <c r="H5139">
        <v>2.779803545</v>
      </c>
      <c r="I5139">
        <v>2.7035851869999998</v>
      </c>
      <c r="J5139">
        <v>10.68172236</v>
      </c>
      <c r="K5139" t="s">
        <v>4747</v>
      </c>
    </row>
    <row r="5140" spans="1:11" x14ac:dyDescent="0.2">
      <c r="A5140" t="s">
        <v>5309</v>
      </c>
      <c r="B5140">
        <v>293.34853989999999</v>
      </c>
      <c r="C5140">
        <v>66.450732970000004</v>
      </c>
      <c r="D5140">
        <v>70.983652620000001</v>
      </c>
      <c r="E5140">
        <v>273.97057849999999</v>
      </c>
      <c r="F5140">
        <v>53.546403519999998</v>
      </c>
      <c r="G5140">
        <v>126.3655433</v>
      </c>
      <c r="H5140">
        <v>252.2989901</v>
      </c>
      <c r="I5140">
        <v>347.29369709999997</v>
      </c>
      <c r="J5140">
        <v>181.77910679999999</v>
      </c>
      <c r="K5140" t="s">
        <v>4747</v>
      </c>
    </row>
    <row r="5141" spans="1:11" x14ac:dyDescent="0.2">
      <c r="A5141" t="s">
        <v>5310</v>
      </c>
      <c r="B5141">
        <v>41.6234112</v>
      </c>
      <c r="C5141">
        <v>327.41914450000002</v>
      </c>
      <c r="D5141">
        <v>61.96210567</v>
      </c>
      <c r="E5141">
        <v>1.516480719</v>
      </c>
      <c r="F5141">
        <v>24.896744290000001</v>
      </c>
      <c r="G5141">
        <v>9.6206151539999993</v>
      </c>
      <c r="H5141">
        <v>17.65927426</v>
      </c>
      <c r="I5141">
        <v>52.061965639999997</v>
      </c>
      <c r="J5141">
        <v>2.1205575049999998</v>
      </c>
      <c r="K5141" t="s">
        <v>4747</v>
      </c>
    </row>
    <row r="5142" spans="1:11" x14ac:dyDescent="0.2">
      <c r="A5142" t="s">
        <v>5311</v>
      </c>
      <c r="B5142">
        <v>260.4388644</v>
      </c>
      <c r="C5142">
        <v>39.584706560000001</v>
      </c>
      <c r="D5142">
        <v>131.8902147</v>
      </c>
      <c r="E5142">
        <v>83.134268930000005</v>
      </c>
      <c r="F5142">
        <v>43.74527527</v>
      </c>
      <c r="G5142">
        <v>25.356114040000001</v>
      </c>
      <c r="H5142">
        <v>41.112825489999999</v>
      </c>
      <c r="I5142">
        <v>63.37335436</v>
      </c>
      <c r="J5142">
        <v>128.17316</v>
      </c>
      <c r="K5142" t="s">
        <v>4747</v>
      </c>
    </row>
    <row r="5143" spans="1:11" x14ac:dyDescent="0.2">
      <c r="A5143" t="s">
        <v>5312</v>
      </c>
      <c r="B5143">
        <v>61.629201000000002</v>
      </c>
      <c r="C5143">
        <v>339.2412506</v>
      </c>
      <c r="D5143">
        <v>32.793600179999999</v>
      </c>
      <c r="E5143">
        <v>36.246507280000003</v>
      </c>
      <c r="F5143">
        <v>34.712718299999999</v>
      </c>
      <c r="G5143">
        <v>11.497465569999999</v>
      </c>
      <c r="H5143">
        <v>7.9141339180000001</v>
      </c>
      <c r="I5143">
        <v>41.051409810000003</v>
      </c>
      <c r="J5143">
        <v>0</v>
      </c>
      <c r="K5143" t="s">
        <v>4747</v>
      </c>
    </row>
    <row r="5144" spans="1:11" x14ac:dyDescent="0.2">
      <c r="A5144" t="s">
        <v>5313</v>
      </c>
      <c r="B5144">
        <v>163.48358379999999</v>
      </c>
      <c r="C5144">
        <v>119.5275025</v>
      </c>
      <c r="D5144">
        <v>154.43648379999999</v>
      </c>
      <c r="E5144">
        <v>9.2835442120000007</v>
      </c>
      <c r="F5144">
        <v>41.278279820000002</v>
      </c>
      <c r="G5144">
        <v>7.3618975989999997</v>
      </c>
      <c r="H5144">
        <v>18.58071747</v>
      </c>
      <c r="I5144">
        <v>3.2856836299999999</v>
      </c>
      <c r="J5144">
        <v>0</v>
      </c>
      <c r="K5144" t="s">
        <v>4747</v>
      </c>
    </row>
    <row r="5145" spans="1:11" x14ac:dyDescent="0.2">
      <c r="A5145" t="s">
        <v>5314</v>
      </c>
      <c r="B5145">
        <v>313.40179339999997</v>
      </c>
      <c r="C5145">
        <v>33.432888050000003</v>
      </c>
      <c r="D5145">
        <v>91.076276620000002</v>
      </c>
      <c r="E5145">
        <v>276.05684239999999</v>
      </c>
      <c r="F5145">
        <v>170.36610920000001</v>
      </c>
      <c r="G5145">
        <v>302.19715539999999</v>
      </c>
      <c r="H5145">
        <v>210.74339789999999</v>
      </c>
      <c r="I5145">
        <v>277.18079119999999</v>
      </c>
      <c r="J5145">
        <v>113.2889663</v>
      </c>
      <c r="K5145" t="s">
        <v>4747</v>
      </c>
    </row>
    <row r="5146" spans="1:11" x14ac:dyDescent="0.2">
      <c r="A5146" t="s">
        <v>5315</v>
      </c>
      <c r="B5146">
        <v>134.48497850000001</v>
      </c>
      <c r="C5146">
        <v>256.80024200000003</v>
      </c>
      <c r="D5146">
        <v>47.794027620000001</v>
      </c>
      <c r="E5146">
        <v>31.192708549999999</v>
      </c>
      <c r="F5146">
        <v>232.04743759999999</v>
      </c>
      <c r="G5146">
        <v>129.8638737</v>
      </c>
      <c r="H5146">
        <v>59.593428410000001</v>
      </c>
      <c r="I5146">
        <v>63.479407729999998</v>
      </c>
      <c r="J5146">
        <v>109.0451257</v>
      </c>
      <c r="K5146" t="s">
        <v>4747</v>
      </c>
    </row>
    <row r="5147" spans="1:11" x14ac:dyDescent="0.2">
      <c r="A5147" t="s">
        <v>5316</v>
      </c>
      <c r="B5147">
        <v>129.09007600000001</v>
      </c>
      <c r="C5147">
        <v>129.35916309999999</v>
      </c>
      <c r="D5147">
        <v>182.05370809999999</v>
      </c>
      <c r="E5147">
        <v>42.787028030000002</v>
      </c>
      <c r="F5147">
        <v>254.1773742</v>
      </c>
      <c r="G5147">
        <v>37.501943709999999</v>
      </c>
      <c r="H5147">
        <v>72.115259899999998</v>
      </c>
      <c r="I5147">
        <v>77.311159860000004</v>
      </c>
      <c r="J5147">
        <v>28.340936129999999</v>
      </c>
      <c r="K5147" t="s">
        <v>4747</v>
      </c>
    </row>
    <row r="5148" spans="1:11" x14ac:dyDescent="0.2">
      <c r="A5148" t="s">
        <v>5317</v>
      </c>
      <c r="B5148">
        <v>204.5639285</v>
      </c>
      <c r="C5148">
        <v>136.1793673</v>
      </c>
      <c r="D5148">
        <v>102.3297821</v>
      </c>
      <c r="E5148">
        <v>292.18610810000001</v>
      </c>
      <c r="F5148">
        <v>223.3873969</v>
      </c>
      <c r="G5148">
        <v>207.17158689999999</v>
      </c>
      <c r="H5148">
        <v>136.34936389999999</v>
      </c>
      <c r="I5148">
        <v>302.93672020000002</v>
      </c>
      <c r="J5148">
        <v>86.521951090000002</v>
      </c>
      <c r="K5148" t="s">
        <v>4747</v>
      </c>
    </row>
    <row r="5149" spans="1:11" x14ac:dyDescent="0.2">
      <c r="A5149" t="s">
        <v>5318</v>
      </c>
      <c r="B5149">
        <v>185.42887300000001</v>
      </c>
      <c r="C5149">
        <v>94.509555739999996</v>
      </c>
      <c r="D5149">
        <v>164.34298250000001</v>
      </c>
      <c r="E5149">
        <v>170.06548040000001</v>
      </c>
      <c r="F5149">
        <v>112.4572184</v>
      </c>
      <c r="G5149">
        <v>79.419197170000004</v>
      </c>
      <c r="H5149">
        <v>173.28468520000001</v>
      </c>
      <c r="I5149">
        <v>203.310205</v>
      </c>
      <c r="J5149">
        <v>886.50123799999994</v>
      </c>
      <c r="K5149" t="s">
        <v>4747</v>
      </c>
    </row>
    <row r="5150" spans="1:11" x14ac:dyDescent="0.2">
      <c r="A5150" t="s">
        <v>5319</v>
      </c>
      <c r="B5150">
        <v>58.845032400000001</v>
      </c>
      <c r="C5150">
        <v>286.70499640000003</v>
      </c>
      <c r="D5150">
        <v>98.866839150000004</v>
      </c>
      <c r="E5150">
        <v>71.857732769999998</v>
      </c>
      <c r="F5150">
        <v>73.030325050000002</v>
      </c>
      <c r="G5150">
        <v>29.305823749999998</v>
      </c>
      <c r="H5150">
        <v>58.275505440000003</v>
      </c>
      <c r="I5150">
        <v>53.044487789999998</v>
      </c>
      <c r="J5150">
        <v>20.096326000000001</v>
      </c>
      <c r="K5150" t="s">
        <v>4747</v>
      </c>
    </row>
    <row r="5151" spans="1:11" x14ac:dyDescent="0.2">
      <c r="A5151" t="s">
        <v>5320</v>
      </c>
      <c r="B5151">
        <v>155.10938239999999</v>
      </c>
      <c r="C5151">
        <v>14.117194700000001</v>
      </c>
      <c r="D5151">
        <v>277.89160270000002</v>
      </c>
      <c r="E5151">
        <v>595.81852690000005</v>
      </c>
      <c r="F5151">
        <v>321.77039639999998</v>
      </c>
      <c r="G5151">
        <v>1223.0407990000001</v>
      </c>
      <c r="H5151">
        <v>191.92229399999999</v>
      </c>
      <c r="I5151">
        <v>106.95116419999999</v>
      </c>
      <c r="J5151">
        <v>59.796000599999999</v>
      </c>
      <c r="K5151" t="s">
        <v>4747</v>
      </c>
    </row>
    <row r="5152" spans="1:11" x14ac:dyDescent="0.2">
      <c r="A5152" t="s">
        <v>5321</v>
      </c>
      <c r="B5152">
        <v>33.135871719999997</v>
      </c>
      <c r="C5152">
        <v>322.09203760000003</v>
      </c>
      <c r="D5152">
        <v>92.425675220000002</v>
      </c>
      <c r="E5152">
        <v>29.232724009999998</v>
      </c>
      <c r="F5152">
        <v>6.6656492270000003</v>
      </c>
      <c r="G5152">
        <v>0</v>
      </c>
      <c r="H5152">
        <v>19.502788070000001</v>
      </c>
      <c r="I5152">
        <v>13.79494448</v>
      </c>
      <c r="J5152">
        <v>6.8128871799999997</v>
      </c>
      <c r="K5152" t="s">
        <v>4747</v>
      </c>
    </row>
    <row r="5153" spans="1:11" x14ac:dyDescent="0.2">
      <c r="A5153" t="s">
        <v>5322</v>
      </c>
      <c r="B5153">
        <v>125.75722380000001</v>
      </c>
      <c r="C5153">
        <v>111.26107759999999</v>
      </c>
      <c r="D5153">
        <v>212.39889389999999</v>
      </c>
      <c r="E5153">
        <v>0</v>
      </c>
      <c r="F5153">
        <v>40.094094820000002</v>
      </c>
      <c r="G5153">
        <v>38.732961600000003</v>
      </c>
      <c r="H5153">
        <v>0</v>
      </c>
      <c r="I5153">
        <v>6.9147529499999996</v>
      </c>
      <c r="J5153">
        <v>0</v>
      </c>
      <c r="K5153" t="s">
        <v>4747</v>
      </c>
    </row>
    <row r="5154" spans="1:11" x14ac:dyDescent="0.2">
      <c r="A5154" t="s">
        <v>5323</v>
      </c>
      <c r="B5154">
        <v>54.118703619999998</v>
      </c>
      <c r="C5154">
        <v>67.579011039999997</v>
      </c>
      <c r="D5154">
        <v>328.38073400000002</v>
      </c>
      <c r="E5154">
        <v>22.280506110000001</v>
      </c>
      <c r="F5154">
        <v>30.482422020000001</v>
      </c>
      <c r="G5154">
        <v>26.502831359999998</v>
      </c>
      <c r="H5154">
        <v>0</v>
      </c>
      <c r="I5154">
        <v>7.8856407109999997</v>
      </c>
      <c r="J5154">
        <v>0</v>
      </c>
      <c r="K5154" t="s">
        <v>4747</v>
      </c>
    </row>
    <row r="5155" spans="1:11" x14ac:dyDescent="0.2">
      <c r="A5155" t="s">
        <v>5324</v>
      </c>
      <c r="B5155">
        <v>423.6429334</v>
      </c>
      <c r="C5155">
        <v>19.19313009</v>
      </c>
      <c r="D5155">
        <v>9.0493283390000006</v>
      </c>
      <c r="E5155">
        <v>69.765004219999994</v>
      </c>
      <c r="F5155">
        <v>58.32869024</v>
      </c>
      <c r="G5155">
        <v>36.88266789</v>
      </c>
      <c r="H5155">
        <v>7.0521429050000002</v>
      </c>
      <c r="I5155">
        <v>13.71756585</v>
      </c>
      <c r="J5155">
        <v>16.25921357</v>
      </c>
      <c r="K5155" t="s">
        <v>4747</v>
      </c>
    </row>
    <row r="5156" spans="1:11" x14ac:dyDescent="0.2">
      <c r="A5156" t="s">
        <v>5325</v>
      </c>
      <c r="B5156">
        <v>272.889815</v>
      </c>
      <c r="C5156">
        <v>63.28116524</v>
      </c>
      <c r="D5156">
        <v>116.548058</v>
      </c>
      <c r="E5156">
        <v>420.63909059999997</v>
      </c>
      <c r="F5156">
        <v>123.83855610000001</v>
      </c>
      <c r="G5156">
        <v>299.78979809999998</v>
      </c>
      <c r="H5156">
        <v>238.32721079999999</v>
      </c>
      <c r="I5156">
        <v>346.74666730000001</v>
      </c>
      <c r="J5156">
        <v>234.5342393</v>
      </c>
      <c r="K5156" t="s">
        <v>4747</v>
      </c>
    </row>
    <row r="5157" spans="1:11" x14ac:dyDescent="0.2">
      <c r="A5157" t="s">
        <v>5326</v>
      </c>
      <c r="B5157">
        <v>42.367346429999998</v>
      </c>
      <c r="C5157">
        <v>368.06195450000001</v>
      </c>
      <c r="D5157">
        <v>44.068002069999999</v>
      </c>
      <c r="E5157">
        <v>10.413437610000001</v>
      </c>
      <c r="F5157">
        <v>33.836244389999997</v>
      </c>
      <c r="G5157">
        <v>0</v>
      </c>
      <c r="H5157">
        <v>13.263194670000001</v>
      </c>
      <c r="I5157">
        <v>11.97814082</v>
      </c>
      <c r="J5157">
        <v>3.6403847749999998</v>
      </c>
      <c r="K5157" t="s">
        <v>4747</v>
      </c>
    </row>
    <row r="5158" spans="1:11" x14ac:dyDescent="0.2">
      <c r="A5158" t="s">
        <v>5327</v>
      </c>
      <c r="B5158">
        <v>204.20007870000001</v>
      </c>
      <c r="C5158">
        <v>34.29806301</v>
      </c>
      <c r="D5158">
        <v>217.47369939999999</v>
      </c>
      <c r="E5158">
        <v>205.39476010000001</v>
      </c>
      <c r="F5158">
        <v>104.55993549999999</v>
      </c>
      <c r="G5158">
        <v>117.424457</v>
      </c>
      <c r="H5158">
        <v>173.82285730000001</v>
      </c>
      <c r="I5158">
        <v>167.36630679999999</v>
      </c>
      <c r="J5158">
        <v>123.56793639999999</v>
      </c>
      <c r="K5158" t="s">
        <v>4747</v>
      </c>
    </row>
    <row r="5159" spans="1:11" x14ac:dyDescent="0.2">
      <c r="A5159" t="s">
        <v>5328</v>
      </c>
      <c r="B5159">
        <v>281.8106856</v>
      </c>
      <c r="C5159">
        <v>45.002671059999997</v>
      </c>
      <c r="D5159">
        <v>131.72974690000001</v>
      </c>
      <c r="E5159">
        <v>384.7158422</v>
      </c>
      <c r="F5159">
        <v>281.8186187</v>
      </c>
      <c r="G5159">
        <v>449.2146573</v>
      </c>
      <c r="H5159">
        <v>211.65257589999999</v>
      </c>
      <c r="I5159">
        <v>327.00027870000002</v>
      </c>
      <c r="J5159">
        <v>137.66795830000001</v>
      </c>
      <c r="K5159" t="s">
        <v>4747</v>
      </c>
    </row>
    <row r="5160" spans="1:11" x14ac:dyDescent="0.2">
      <c r="A5160" t="s">
        <v>5329</v>
      </c>
      <c r="B5160">
        <v>324.5475313</v>
      </c>
      <c r="C5160">
        <v>40.236246319999999</v>
      </c>
      <c r="D5160">
        <v>94.854513670000003</v>
      </c>
      <c r="E5160">
        <v>213.06213009999999</v>
      </c>
      <c r="F5160">
        <v>138.3364746</v>
      </c>
      <c r="G5160">
        <v>226.23370420000001</v>
      </c>
      <c r="H5160">
        <v>170.83764869999999</v>
      </c>
      <c r="I5160">
        <v>322.08220260000002</v>
      </c>
      <c r="J5160">
        <v>128.76789450000001</v>
      </c>
      <c r="K5160" t="s">
        <v>4747</v>
      </c>
    </row>
    <row r="5161" spans="1:11" x14ac:dyDescent="0.2">
      <c r="A5161" t="s">
        <v>5330</v>
      </c>
      <c r="B5161">
        <v>116.80916070000001</v>
      </c>
      <c r="C5161">
        <v>146.93843079999999</v>
      </c>
      <c r="D5161">
        <v>208.28699950000001</v>
      </c>
      <c r="E5161">
        <v>506.47954609999999</v>
      </c>
      <c r="F5161">
        <v>293.96824980000002</v>
      </c>
      <c r="G5161">
        <v>432.06818320000002</v>
      </c>
      <c r="H5161">
        <v>309.04433349999999</v>
      </c>
      <c r="I5161">
        <v>268.88408920000001</v>
      </c>
      <c r="J5161">
        <v>774.4043484</v>
      </c>
      <c r="K5161" t="s">
        <v>4747</v>
      </c>
    </row>
    <row r="5162" spans="1:11" x14ac:dyDescent="0.2">
      <c r="A5162" t="s">
        <v>5331</v>
      </c>
      <c r="B5162">
        <v>211.7770103</v>
      </c>
      <c r="C5162">
        <v>109.50302720000001</v>
      </c>
      <c r="D5162">
        <v>152.42951199999999</v>
      </c>
      <c r="E5162">
        <v>50.543740710000002</v>
      </c>
      <c r="F5162">
        <v>57.624949030000003</v>
      </c>
      <c r="G5162">
        <v>66.802404139999993</v>
      </c>
      <c r="H5162">
        <v>113.42370630000001</v>
      </c>
      <c r="I5162">
        <v>193.79448819999999</v>
      </c>
      <c r="J5162">
        <v>812.79005700000005</v>
      </c>
      <c r="K5162" t="s">
        <v>4747</v>
      </c>
    </row>
    <row r="5163" spans="1:11" x14ac:dyDescent="0.2">
      <c r="A5163" t="s">
        <v>5332</v>
      </c>
      <c r="B5163">
        <v>197.71968960000001</v>
      </c>
      <c r="C5163">
        <v>136.04483279999999</v>
      </c>
      <c r="D5163">
        <v>142.5410904</v>
      </c>
      <c r="E5163">
        <v>231.99169979999999</v>
      </c>
      <c r="F5163">
        <v>194.8902243</v>
      </c>
      <c r="G5163">
        <v>103.2817367</v>
      </c>
      <c r="H5163">
        <v>204.39141860000001</v>
      </c>
      <c r="I5163">
        <v>321.22873570000002</v>
      </c>
      <c r="J5163">
        <v>879.30437970000003</v>
      </c>
      <c r="K5163" t="s">
        <v>4747</v>
      </c>
    </row>
    <row r="5164" spans="1:11" x14ac:dyDescent="0.2">
      <c r="A5164" t="s">
        <v>5333</v>
      </c>
      <c r="B5164">
        <v>269.96003439999998</v>
      </c>
      <c r="C5164">
        <v>47.941977190000003</v>
      </c>
      <c r="D5164">
        <v>159.3586335</v>
      </c>
      <c r="E5164">
        <v>23.235204299999999</v>
      </c>
      <c r="F5164">
        <v>63.577128780000002</v>
      </c>
      <c r="G5164">
        <v>67.560660720000001</v>
      </c>
      <c r="H5164">
        <v>33.821469020000002</v>
      </c>
      <c r="I5164">
        <v>76.752972869999994</v>
      </c>
      <c r="J5164">
        <v>108.3024801</v>
      </c>
      <c r="K5164" t="s">
        <v>4747</v>
      </c>
    </row>
    <row r="5165" spans="1:11" x14ac:dyDescent="0.2">
      <c r="A5165" t="s">
        <v>5334</v>
      </c>
      <c r="B5165">
        <v>218.95318209999999</v>
      </c>
      <c r="C5165">
        <v>37.965736540000002</v>
      </c>
      <c r="D5165">
        <v>221.0426314</v>
      </c>
      <c r="E5165">
        <v>130.10237649999999</v>
      </c>
      <c r="F5165">
        <v>171.63876540000001</v>
      </c>
      <c r="G5165">
        <v>22.108252239999999</v>
      </c>
      <c r="H5165">
        <v>209.6693089</v>
      </c>
      <c r="I5165">
        <v>143.07323099999999</v>
      </c>
      <c r="J5165">
        <v>142.9430486</v>
      </c>
      <c r="K5165" t="s">
        <v>4747</v>
      </c>
    </row>
    <row r="5166" spans="1:11" x14ac:dyDescent="0.2">
      <c r="A5166" t="s">
        <v>5335</v>
      </c>
      <c r="B5166">
        <v>335.36235520000002</v>
      </c>
      <c r="C5166">
        <v>73.999225539999998</v>
      </c>
      <c r="D5166">
        <v>71.253691189999998</v>
      </c>
      <c r="E5166">
        <v>117.8626403</v>
      </c>
      <c r="F5166">
        <v>28.79470001</v>
      </c>
      <c r="G5166">
        <v>60.085074179999999</v>
      </c>
      <c r="H5166">
        <v>208.325783</v>
      </c>
      <c r="I5166">
        <v>321.79835480000003</v>
      </c>
      <c r="J5166">
        <v>153.03988949999999</v>
      </c>
      <c r="K5166" t="s">
        <v>4747</v>
      </c>
    </row>
    <row r="5167" spans="1:11" x14ac:dyDescent="0.2">
      <c r="A5167" t="s">
        <v>5336</v>
      </c>
      <c r="B5167">
        <v>0</v>
      </c>
      <c r="C5167">
        <v>481.25765050000001</v>
      </c>
      <c r="D5167">
        <v>0</v>
      </c>
      <c r="E5167">
        <v>0</v>
      </c>
      <c r="F5167">
        <v>1021.229792</v>
      </c>
      <c r="G5167">
        <v>176.4202488</v>
      </c>
      <c r="H5167">
        <v>0</v>
      </c>
      <c r="I5167">
        <v>167.83627190000001</v>
      </c>
      <c r="J5167">
        <v>49.119425970000002</v>
      </c>
      <c r="K5167" t="s">
        <v>4747</v>
      </c>
    </row>
    <row r="5168" spans="1:11" x14ac:dyDescent="0.2">
      <c r="A5168" t="s">
        <v>5337</v>
      </c>
      <c r="B5168">
        <v>108.04473779999999</v>
      </c>
      <c r="C5168">
        <v>83.404475649999995</v>
      </c>
      <c r="D5168">
        <v>292.41071749999998</v>
      </c>
      <c r="E5168">
        <v>0</v>
      </c>
      <c r="F5168">
        <v>29.541904250000002</v>
      </c>
      <c r="G5168">
        <v>44.520842760000001</v>
      </c>
      <c r="H5168">
        <v>9.429339938</v>
      </c>
      <c r="I5168">
        <v>0</v>
      </c>
      <c r="J5168">
        <v>0</v>
      </c>
      <c r="K5168" t="s">
        <v>4747</v>
      </c>
    </row>
    <row r="5169" spans="1:11" x14ac:dyDescent="0.2">
      <c r="A5169" t="s">
        <v>5338</v>
      </c>
      <c r="B5169">
        <v>153.82189299999999</v>
      </c>
      <c r="C5169">
        <v>131.38986009999999</v>
      </c>
      <c r="D5169">
        <v>198.7034653</v>
      </c>
      <c r="E5169">
        <v>145.17882969999999</v>
      </c>
      <c r="F5169">
        <v>113.0091627</v>
      </c>
      <c r="G5169">
        <v>192.5408985</v>
      </c>
      <c r="H5169">
        <v>182.1760467</v>
      </c>
      <c r="I5169">
        <v>251.59706560000001</v>
      </c>
      <c r="J5169">
        <v>927.54359920000002</v>
      </c>
      <c r="K5169" t="s">
        <v>4747</v>
      </c>
    </row>
    <row r="5170" spans="1:11" x14ac:dyDescent="0.2">
      <c r="A5170" t="s">
        <v>5339</v>
      </c>
      <c r="B5170">
        <v>57.451271009999999</v>
      </c>
      <c r="C5170">
        <v>324.23733240000001</v>
      </c>
      <c r="D5170">
        <v>102.28548720000001</v>
      </c>
      <c r="E5170">
        <v>68.195204590000003</v>
      </c>
      <c r="F5170">
        <v>107.4713136</v>
      </c>
      <c r="G5170">
        <v>31.489121109999999</v>
      </c>
      <c r="H5170">
        <v>53.716639559999997</v>
      </c>
      <c r="I5170">
        <v>56.215554949999998</v>
      </c>
      <c r="J5170">
        <v>12.674452430000001</v>
      </c>
      <c r="K5170" t="s">
        <v>4747</v>
      </c>
    </row>
    <row r="5171" spans="1:11" x14ac:dyDescent="0.2">
      <c r="A5171" t="s">
        <v>5340</v>
      </c>
      <c r="B5171">
        <v>222.1154761</v>
      </c>
      <c r="C5171">
        <v>35.403234339999997</v>
      </c>
      <c r="D5171">
        <v>226.60626730000001</v>
      </c>
      <c r="E5171">
        <v>118.04623650000001</v>
      </c>
      <c r="F5171">
        <v>213.81888979999999</v>
      </c>
      <c r="G5171">
        <v>97.566669210000001</v>
      </c>
      <c r="H5171">
        <v>245.0387681</v>
      </c>
      <c r="I5171">
        <v>155.3494278</v>
      </c>
      <c r="J5171">
        <v>106.9460601</v>
      </c>
      <c r="K5171" t="s">
        <v>4747</v>
      </c>
    </row>
    <row r="5172" spans="1:11" x14ac:dyDescent="0.2">
      <c r="A5172" t="s">
        <v>5341</v>
      </c>
      <c r="B5172">
        <v>140.72139319999999</v>
      </c>
      <c r="C5172">
        <v>132.3583994</v>
      </c>
      <c r="D5172">
        <v>212.37433659999999</v>
      </c>
      <c r="E5172">
        <v>397.42555759999999</v>
      </c>
      <c r="F5172">
        <v>382.90573189999998</v>
      </c>
      <c r="G5172">
        <v>419.47416120000003</v>
      </c>
      <c r="H5172">
        <v>356.4687576</v>
      </c>
      <c r="I5172">
        <v>261.50699409999999</v>
      </c>
      <c r="J5172">
        <v>508.7728894</v>
      </c>
      <c r="K5172" t="s">
        <v>4747</v>
      </c>
    </row>
    <row r="5173" spans="1:11" x14ac:dyDescent="0.2">
      <c r="A5173" t="s">
        <v>5342</v>
      </c>
      <c r="B5173">
        <v>37.357622669999998</v>
      </c>
      <c r="C5173">
        <v>380.80933829999998</v>
      </c>
      <c r="D5173">
        <v>67.330121270000006</v>
      </c>
      <c r="E5173">
        <v>23.661569119999999</v>
      </c>
      <c r="F5173">
        <v>113.3015903</v>
      </c>
      <c r="G5173">
        <v>112.5824652</v>
      </c>
      <c r="H5173">
        <v>27.984199149999998</v>
      </c>
      <c r="I5173">
        <v>48.152996760000001</v>
      </c>
      <c r="J5173">
        <v>33.086947539999997</v>
      </c>
      <c r="K5173" t="s">
        <v>4747</v>
      </c>
    </row>
    <row r="5174" spans="1:11" x14ac:dyDescent="0.2">
      <c r="A5174" t="s">
        <v>5343</v>
      </c>
      <c r="B5174">
        <v>159.26532270000001</v>
      </c>
      <c r="C5174">
        <v>133.46481180000001</v>
      </c>
      <c r="D5174">
        <v>193.1249704</v>
      </c>
      <c r="E5174">
        <v>40.226411179999999</v>
      </c>
      <c r="F5174">
        <v>310.94541400000003</v>
      </c>
      <c r="G5174">
        <v>19.139848730000001</v>
      </c>
      <c r="H5174">
        <v>62.945650239999999</v>
      </c>
      <c r="I5174">
        <v>77.592496389999994</v>
      </c>
      <c r="J5174">
        <v>22.50009962</v>
      </c>
      <c r="K5174" t="s">
        <v>4747</v>
      </c>
    </row>
    <row r="5175" spans="1:11" x14ac:dyDescent="0.2">
      <c r="A5175" t="s">
        <v>5344</v>
      </c>
      <c r="B5175">
        <v>169.97294350000001</v>
      </c>
      <c r="C5175">
        <v>134.3555365</v>
      </c>
      <c r="D5175">
        <v>181.65686099999999</v>
      </c>
      <c r="E5175">
        <v>34.374836250000001</v>
      </c>
      <c r="F5175">
        <v>310.72683019999999</v>
      </c>
      <c r="G5175">
        <v>42.836230360000002</v>
      </c>
      <c r="H5175">
        <v>79.075483000000006</v>
      </c>
      <c r="I5175">
        <v>67.782742889999994</v>
      </c>
      <c r="J5175">
        <v>25.750580679999999</v>
      </c>
      <c r="K5175" t="s">
        <v>4747</v>
      </c>
    </row>
    <row r="5176" spans="1:11" x14ac:dyDescent="0.2">
      <c r="A5176" t="s">
        <v>5345</v>
      </c>
      <c r="B5176">
        <v>266.33784300000002</v>
      </c>
      <c r="C5176">
        <v>39.9875805</v>
      </c>
      <c r="D5176">
        <v>179.8539916</v>
      </c>
      <c r="E5176">
        <v>199.75087809999999</v>
      </c>
      <c r="F5176">
        <v>255.839699</v>
      </c>
      <c r="G5176">
        <v>74.146299709999994</v>
      </c>
      <c r="H5176">
        <v>252.09511130000001</v>
      </c>
      <c r="I5176">
        <v>141.3938848</v>
      </c>
      <c r="J5176">
        <v>65.372739609999996</v>
      </c>
      <c r="K5176" t="s">
        <v>4747</v>
      </c>
    </row>
    <row r="5177" spans="1:11" x14ac:dyDescent="0.2">
      <c r="A5177" t="s">
        <v>5346</v>
      </c>
      <c r="B5177">
        <v>162.35969299999999</v>
      </c>
      <c r="C5177">
        <v>203.97159809999999</v>
      </c>
      <c r="D5177">
        <v>121.2671692</v>
      </c>
      <c r="E5177">
        <v>173.43046849999999</v>
      </c>
      <c r="F5177">
        <v>205.14298769999999</v>
      </c>
      <c r="G5177">
        <v>126.0703036</v>
      </c>
      <c r="H5177">
        <v>211.68789100000001</v>
      </c>
      <c r="I5177">
        <v>198.211018</v>
      </c>
      <c r="J5177">
        <v>376.40344870000001</v>
      </c>
      <c r="K5177" t="s">
        <v>4747</v>
      </c>
    </row>
    <row r="5178" spans="1:11" x14ac:dyDescent="0.2">
      <c r="A5178" t="s">
        <v>5347</v>
      </c>
      <c r="B5178">
        <v>149.4582556</v>
      </c>
      <c r="C5178">
        <v>245.7583467</v>
      </c>
      <c r="D5178">
        <v>95.134828639999995</v>
      </c>
      <c r="E5178">
        <v>29.30071925</v>
      </c>
      <c r="F5178">
        <v>120.2607632</v>
      </c>
      <c r="G5178">
        <v>127.7959036</v>
      </c>
      <c r="H5178">
        <v>37.319198319999998</v>
      </c>
      <c r="I5178">
        <v>76.480767900000004</v>
      </c>
      <c r="J5178">
        <v>40.972403630000002</v>
      </c>
      <c r="K5178" t="s">
        <v>4747</v>
      </c>
    </row>
    <row r="5179" spans="1:11" x14ac:dyDescent="0.2">
      <c r="A5179" t="s">
        <v>5348</v>
      </c>
      <c r="B5179">
        <v>155.1485169</v>
      </c>
      <c r="C5179">
        <v>166.02728479999999</v>
      </c>
      <c r="D5179">
        <v>174.04117650000001</v>
      </c>
      <c r="E5179">
        <v>63.609135709999997</v>
      </c>
      <c r="F5179">
        <v>271.95305139999999</v>
      </c>
      <c r="G5179">
        <v>42.035305770000001</v>
      </c>
      <c r="H5179">
        <v>73.300649949999993</v>
      </c>
      <c r="I5179">
        <v>53.468135820000001</v>
      </c>
      <c r="J5179">
        <v>22.236819180000001</v>
      </c>
      <c r="K5179" t="s">
        <v>4747</v>
      </c>
    </row>
    <row r="5180" spans="1:11" x14ac:dyDescent="0.2">
      <c r="A5180" t="s">
        <v>5349</v>
      </c>
      <c r="B5180">
        <v>151.01833139999999</v>
      </c>
      <c r="C5180">
        <v>81.139273130000007</v>
      </c>
      <c r="D5180">
        <v>263.99387519999999</v>
      </c>
      <c r="E5180">
        <v>4.4890822339999996</v>
      </c>
      <c r="F5180">
        <v>75.234678520000003</v>
      </c>
      <c r="G5180">
        <v>0</v>
      </c>
      <c r="H5180">
        <v>24.503876810000001</v>
      </c>
      <c r="I5180">
        <v>1.588800966</v>
      </c>
      <c r="J5180">
        <v>6.2772687469999999</v>
      </c>
      <c r="K5180" t="s">
        <v>4747</v>
      </c>
    </row>
    <row r="5181" spans="1:11" x14ac:dyDescent="0.2">
      <c r="A5181" t="s">
        <v>5350</v>
      </c>
      <c r="B5181">
        <v>85.290092729999998</v>
      </c>
      <c r="C5181">
        <v>141.1981658</v>
      </c>
      <c r="D5181">
        <v>272.38003420000001</v>
      </c>
      <c r="E5181">
        <v>913.48350879999998</v>
      </c>
      <c r="F5181">
        <v>1116.1113170000001</v>
      </c>
      <c r="G5181">
        <v>1094.9701090000001</v>
      </c>
      <c r="H5181">
        <v>1461.7817970000001</v>
      </c>
      <c r="I5181">
        <v>1125.961636</v>
      </c>
      <c r="J5181">
        <v>450.39919379999998</v>
      </c>
      <c r="K5181" t="s">
        <v>4747</v>
      </c>
    </row>
    <row r="5182" spans="1:11" x14ac:dyDescent="0.2">
      <c r="A5182" t="s">
        <v>5351</v>
      </c>
      <c r="B5182">
        <v>186.02445449999999</v>
      </c>
      <c r="C5182">
        <v>115.835024</v>
      </c>
      <c r="D5182">
        <v>199.24292030000001</v>
      </c>
      <c r="E5182">
        <v>145.54749100000001</v>
      </c>
      <c r="F5182">
        <v>68.746066670000005</v>
      </c>
      <c r="G5182">
        <v>82.442784189999998</v>
      </c>
      <c r="H5182">
        <v>131.15195009999999</v>
      </c>
      <c r="I5182">
        <v>246.5263946</v>
      </c>
      <c r="J5182">
        <v>915.86275550000005</v>
      </c>
      <c r="K5182" t="s">
        <v>4747</v>
      </c>
    </row>
    <row r="5183" spans="1:11" x14ac:dyDescent="0.2">
      <c r="A5183" t="s">
        <v>5352</v>
      </c>
      <c r="B5183">
        <v>287.17828209999999</v>
      </c>
      <c r="C5183">
        <v>73.184643289999997</v>
      </c>
      <c r="D5183">
        <v>141.32642580000001</v>
      </c>
      <c r="E5183">
        <v>125.7770506</v>
      </c>
      <c r="F5183">
        <v>150.5684152</v>
      </c>
      <c r="G5183">
        <v>49.870919219999998</v>
      </c>
      <c r="H5183">
        <v>173.92859290000001</v>
      </c>
      <c r="I5183">
        <v>160.2565693</v>
      </c>
      <c r="J5183">
        <v>202.26112019999999</v>
      </c>
      <c r="K5183" t="s">
        <v>4747</v>
      </c>
    </row>
    <row r="5184" spans="1:11" x14ac:dyDescent="0.2">
      <c r="A5184" t="s">
        <v>5353</v>
      </c>
      <c r="B5184">
        <v>32.013320899999997</v>
      </c>
      <c r="C5184">
        <v>418.55570560000001</v>
      </c>
      <c r="D5184">
        <v>51.84459571</v>
      </c>
      <c r="E5184">
        <v>37.247224410000001</v>
      </c>
      <c r="F5184">
        <v>148.95619830000001</v>
      </c>
      <c r="G5184">
        <v>261.29094880000002</v>
      </c>
      <c r="H5184">
        <v>42.748452739999998</v>
      </c>
      <c r="I5184">
        <v>60.843438200000001</v>
      </c>
      <c r="J5184">
        <v>8.0129737520000006</v>
      </c>
      <c r="K5184" t="s">
        <v>4747</v>
      </c>
    </row>
    <row r="5185" spans="1:11" x14ac:dyDescent="0.2">
      <c r="A5185" t="s">
        <v>5354</v>
      </c>
      <c r="B5185">
        <v>83.379753199999996</v>
      </c>
      <c r="C5185">
        <v>295.74490200000002</v>
      </c>
      <c r="D5185">
        <v>123.6968973</v>
      </c>
      <c r="E5185">
        <v>7.0055492770000001</v>
      </c>
      <c r="F5185">
        <v>40.733857710000002</v>
      </c>
      <c r="G5185">
        <v>5.5554360740000002</v>
      </c>
      <c r="H5185">
        <v>21.66941057</v>
      </c>
      <c r="I5185">
        <v>38.431366279999999</v>
      </c>
      <c r="J5185">
        <v>0</v>
      </c>
      <c r="K5185" t="s">
        <v>4747</v>
      </c>
    </row>
    <row r="5186" spans="1:11" x14ac:dyDescent="0.2">
      <c r="A5186" t="s">
        <v>5355</v>
      </c>
      <c r="B5186">
        <v>371.39545470000002</v>
      </c>
      <c r="C5186">
        <v>34.171688879999998</v>
      </c>
      <c r="D5186">
        <v>98.577169409999996</v>
      </c>
      <c r="E5186">
        <v>473.96106559999998</v>
      </c>
      <c r="F5186">
        <v>403.71970279999999</v>
      </c>
      <c r="G5186">
        <v>565.94036759999995</v>
      </c>
      <c r="H5186">
        <v>230.62881469999999</v>
      </c>
      <c r="I5186">
        <v>354.13242439999999</v>
      </c>
      <c r="J5186">
        <v>116.8081519</v>
      </c>
      <c r="K5186" t="s">
        <v>4747</v>
      </c>
    </row>
    <row r="5187" spans="1:11" x14ac:dyDescent="0.2">
      <c r="A5187" t="s">
        <v>5356</v>
      </c>
      <c r="B5187">
        <v>178.04624459999999</v>
      </c>
      <c r="C5187">
        <v>125.7334779</v>
      </c>
      <c r="D5187">
        <v>202.331401</v>
      </c>
      <c r="E5187">
        <v>61.820203810000002</v>
      </c>
      <c r="F5187">
        <v>265.81500510000001</v>
      </c>
      <c r="G5187">
        <v>31.515258129999999</v>
      </c>
      <c r="H5187">
        <v>77.934565000000006</v>
      </c>
      <c r="I5187">
        <v>60.950733700000001</v>
      </c>
      <c r="J5187">
        <v>21.61143487</v>
      </c>
      <c r="K5187" t="s">
        <v>4747</v>
      </c>
    </row>
    <row r="5188" spans="1:11" x14ac:dyDescent="0.2">
      <c r="A5188" t="s">
        <v>5357</v>
      </c>
      <c r="B5188">
        <v>251.25150120000001</v>
      </c>
      <c r="C5188">
        <v>32.419770229999997</v>
      </c>
      <c r="D5188">
        <v>223.55086080000001</v>
      </c>
      <c r="E5188">
        <v>245.50509700000001</v>
      </c>
      <c r="F5188">
        <v>226.15961050000001</v>
      </c>
      <c r="G5188">
        <v>145.36613349999999</v>
      </c>
      <c r="H5188">
        <v>350.21323960000001</v>
      </c>
      <c r="I5188">
        <v>145.97609059999999</v>
      </c>
      <c r="J5188">
        <v>73.237311550000001</v>
      </c>
      <c r="K5188" t="s">
        <v>4747</v>
      </c>
    </row>
    <row r="5189" spans="1:11" x14ac:dyDescent="0.2">
      <c r="A5189" t="s">
        <v>5358</v>
      </c>
      <c r="B5189">
        <v>70.464565379999996</v>
      </c>
      <c r="C5189">
        <v>331.2109782</v>
      </c>
      <c r="D5189">
        <v>105.8326564</v>
      </c>
      <c r="E5189">
        <v>0</v>
      </c>
      <c r="F5189">
        <v>325.23133319999999</v>
      </c>
      <c r="G5189">
        <v>348.27187850000001</v>
      </c>
      <c r="H5189">
        <v>2.9324588330000001</v>
      </c>
      <c r="I5189">
        <v>15.68630183</v>
      </c>
      <c r="J5189">
        <v>5.634159135</v>
      </c>
      <c r="K5189" t="s">
        <v>4747</v>
      </c>
    </row>
    <row r="5190" spans="1:11" x14ac:dyDescent="0.2">
      <c r="A5190" t="s">
        <v>5359</v>
      </c>
      <c r="B5190">
        <v>136.38293469999999</v>
      </c>
      <c r="C5190">
        <v>180.27851250000001</v>
      </c>
      <c r="D5190">
        <v>191.847577</v>
      </c>
      <c r="E5190">
        <v>36.519310900000001</v>
      </c>
      <c r="F5190">
        <v>256.0594825</v>
      </c>
      <c r="G5190">
        <v>39.819998050000002</v>
      </c>
      <c r="H5190">
        <v>59.802737989999997</v>
      </c>
      <c r="I5190">
        <v>64.625588699999994</v>
      </c>
      <c r="J5190">
        <v>20.74574853</v>
      </c>
      <c r="K5190" t="s">
        <v>4747</v>
      </c>
    </row>
    <row r="5191" spans="1:11" x14ac:dyDescent="0.2">
      <c r="A5191" t="s">
        <v>5360</v>
      </c>
      <c r="B5191">
        <v>66.922813300000001</v>
      </c>
      <c r="C5191">
        <v>285.66522020000002</v>
      </c>
      <c r="D5191">
        <v>157.05187839999999</v>
      </c>
      <c r="E5191">
        <v>90.404734959999999</v>
      </c>
      <c r="F5191">
        <v>85.40126515</v>
      </c>
      <c r="G5191">
        <v>13.655507220000001</v>
      </c>
      <c r="H5191">
        <v>68.930358830000003</v>
      </c>
      <c r="I5191">
        <v>45.709352699999997</v>
      </c>
      <c r="J5191">
        <v>0</v>
      </c>
      <c r="K5191" t="s">
        <v>4747</v>
      </c>
    </row>
    <row r="5192" spans="1:11" x14ac:dyDescent="0.2">
      <c r="A5192" t="s">
        <v>5361</v>
      </c>
      <c r="B5192">
        <v>65.285575929999993</v>
      </c>
      <c r="C5192">
        <v>317.34007320000001</v>
      </c>
      <c r="D5192">
        <v>128.2915912</v>
      </c>
      <c r="E5192">
        <v>71.497791750000005</v>
      </c>
      <c r="F5192">
        <v>122.2720127</v>
      </c>
      <c r="G5192">
        <v>37.798740760000001</v>
      </c>
      <c r="H5192">
        <v>68.900264079999999</v>
      </c>
      <c r="I5192">
        <v>67.011114370000001</v>
      </c>
      <c r="J5192">
        <v>10.18297598</v>
      </c>
      <c r="K5192" t="s">
        <v>4747</v>
      </c>
    </row>
    <row r="5193" spans="1:11" x14ac:dyDescent="0.2">
      <c r="A5193" t="s">
        <v>5362</v>
      </c>
      <c r="B5193">
        <v>128.66993679999999</v>
      </c>
      <c r="C5193">
        <v>256.6422288</v>
      </c>
      <c r="D5193">
        <v>125.9948004</v>
      </c>
      <c r="E5193">
        <v>45.882145610000002</v>
      </c>
      <c r="F5193">
        <v>126.25794980000001</v>
      </c>
      <c r="G5193">
        <v>52.096380889999999</v>
      </c>
      <c r="H5193">
        <v>3.794696289</v>
      </c>
      <c r="I5193">
        <v>13.286343520000001</v>
      </c>
      <c r="J5193">
        <v>6.5617052390000001</v>
      </c>
      <c r="K5193" t="s">
        <v>4747</v>
      </c>
    </row>
    <row r="5194" spans="1:11" x14ac:dyDescent="0.2">
      <c r="A5194" t="s">
        <v>5363</v>
      </c>
      <c r="B5194">
        <v>144.95098540000001</v>
      </c>
      <c r="C5194">
        <v>179.8288938</v>
      </c>
      <c r="D5194">
        <v>187.6658147</v>
      </c>
      <c r="E5194">
        <v>37.008298279999998</v>
      </c>
      <c r="F5194">
        <v>392.3966021</v>
      </c>
      <c r="G5194">
        <v>29.34776806</v>
      </c>
      <c r="H5194">
        <v>63.970346880000001</v>
      </c>
      <c r="I5194">
        <v>67.128187240000003</v>
      </c>
      <c r="J5194">
        <v>32.343893209999997</v>
      </c>
      <c r="K5194" t="s">
        <v>4747</v>
      </c>
    </row>
    <row r="5195" spans="1:11" x14ac:dyDescent="0.2">
      <c r="A5195" t="s">
        <v>5364</v>
      </c>
      <c r="B5195">
        <v>124.8801059</v>
      </c>
      <c r="C5195">
        <v>279.3721443</v>
      </c>
      <c r="D5195">
        <v>108.76011339999999</v>
      </c>
      <c r="E5195">
        <v>34.505208580000001</v>
      </c>
      <c r="F5195">
        <v>103.8560396</v>
      </c>
      <c r="G5195">
        <v>54.725610469999999</v>
      </c>
      <c r="H5195">
        <v>37.669676619999997</v>
      </c>
      <c r="I5195">
        <v>72.052425080000006</v>
      </c>
      <c r="J5195">
        <v>24.125027800000002</v>
      </c>
      <c r="K5195" t="s">
        <v>4747</v>
      </c>
    </row>
    <row r="5196" spans="1:11" x14ac:dyDescent="0.2">
      <c r="A5196" t="s">
        <v>5365</v>
      </c>
      <c r="B5196">
        <v>503.77836489999999</v>
      </c>
      <c r="C5196">
        <v>0</v>
      </c>
      <c r="D5196">
        <v>10.93935171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 t="s">
        <v>4747</v>
      </c>
    </row>
    <row r="5197" spans="1:11" x14ac:dyDescent="0.2">
      <c r="A5197" t="s">
        <v>5366</v>
      </c>
      <c r="B5197">
        <v>223.9096523</v>
      </c>
      <c r="C5197">
        <v>231.3293395</v>
      </c>
      <c r="D5197">
        <v>61.805756090000003</v>
      </c>
      <c r="E5197">
        <v>149.4858237</v>
      </c>
      <c r="F5197">
        <v>115.039492</v>
      </c>
      <c r="G5197">
        <v>113.6037233</v>
      </c>
      <c r="H5197">
        <v>79.330974979999993</v>
      </c>
      <c r="I5197">
        <v>249.10310709999999</v>
      </c>
      <c r="J5197">
        <v>117.5806067</v>
      </c>
      <c r="K5197" t="s">
        <v>4747</v>
      </c>
    </row>
    <row r="5198" spans="1:11" x14ac:dyDescent="0.2">
      <c r="A5198" t="s">
        <v>5367</v>
      </c>
      <c r="B5198">
        <v>21.32142322</v>
      </c>
      <c r="C5198">
        <v>462.21493400000003</v>
      </c>
      <c r="D5198">
        <v>34.15811008</v>
      </c>
      <c r="E5198">
        <v>23.407907359999999</v>
      </c>
      <c r="F5198">
        <v>1405.0899879999999</v>
      </c>
      <c r="G5198">
        <v>1670.6330230000001</v>
      </c>
      <c r="H5198">
        <v>21.295536169999998</v>
      </c>
      <c r="I5198">
        <v>20.711642090000002</v>
      </c>
      <c r="J5198">
        <v>16.36612092</v>
      </c>
      <c r="K5198" t="s">
        <v>4747</v>
      </c>
    </row>
    <row r="5199" spans="1:11" x14ac:dyDescent="0.2">
      <c r="A5199" t="s">
        <v>5368</v>
      </c>
      <c r="B5199">
        <v>0</v>
      </c>
      <c r="C5199">
        <v>518.5454158</v>
      </c>
      <c r="D5199">
        <v>0</v>
      </c>
      <c r="E5199">
        <v>0</v>
      </c>
      <c r="F5199">
        <v>1325.439987</v>
      </c>
      <c r="G5199">
        <v>132.5310613</v>
      </c>
      <c r="H5199">
        <v>0</v>
      </c>
      <c r="I5199">
        <v>219.9635045</v>
      </c>
      <c r="J5199">
        <v>43.818362780000001</v>
      </c>
      <c r="K5199" t="s">
        <v>4747</v>
      </c>
    </row>
    <row r="5200" spans="1:11" x14ac:dyDescent="0.2">
      <c r="A5200" t="s">
        <v>5369</v>
      </c>
      <c r="B5200">
        <v>146.91961309999999</v>
      </c>
      <c r="C5200">
        <v>154.81247550000001</v>
      </c>
      <c r="D5200">
        <v>218.18322699999999</v>
      </c>
      <c r="E5200">
        <v>258.2563644</v>
      </c>
      <c r="F5200">
        <v>195.2590404</v>
      </c>
      <c r="G5200">
        <v>167.07254660000001</v>
      </c>
      <c r="H5200">
        <v>237.42401760000001</v>
      </c>
      <c r="I5200">
        <v>214.0766879</v>
      </c>
      <c r="J5200">
        <v>841.05397589999995</v>
      </c>
      <c r="K5200" t="s">
        <v>4747</v>
      </c>
    </row>
    <row r="5201" spans="1:11" x14ac:dyDescent="0.2">
      <c r="A5201" t="s">
        <v>5370</v>
      </c>
      <c r="B5201">
        <v>62.340043639999998</v>
      </c>
      <c r="C5201">
        <v>316.63965940000003</v>
      </c>
      <c r="D5201">
        <v>145.93399049999999</v>
      </c>
      <c r="E5201">
        <v>0</v>
      </c>
      <c r="F5201">
        <v>90.80974458</v>
      </c>
      <c r="G5201">
        <v>28.072605630000002</v>
      </c>
      <c r="H5201">
        <v>3.2205700610000001</v>
      </c>
      <c r="I5201">
        <v>28.190398460000001</v>
      </c>
      <c r="J5201">
        <v>12.375419580000001</v>
      </c>
      <c r="K5201" t="s">
        <v>4747</v>
      </c>
    </row>
    <row r="5202" spans="1:11" x14ac:dyDescent="0.2">
      <c r="A5202" t="s">
        <v>5371</v>
      </c>
      <c r="B5202">
        <v>14.077949800000001</v>
      </c>
      <c r="C5202">
        <v>380.88683450000002</v>
      </c>
      <c r="D5202">
        <v>132.50276049999999</v>
      </c>
      <c r="E5202">
        <v>0</v>
      </c>
      <c r="F5202">
        <v>0</v>
      </c>
      <c r="G5202">
        <v>0</v>
      </c>
      <c r="H5202">
        <v>0</v>
      </c>
      <c r="I5202">
        <v>3.41883202</v>
      </c>
      <c r="J5202">
        <v>6.753812419</v>
      </c>
      <c r="K5202" t="s">
        <v>4747</v>
      </c>
    </row>
    <row r="5203" spans="1:11" x14ac:dyDescent="0.2">
      <c r="A5203" t="s">
        <v>5372</v>
      </c>
      <c r="B5203">
        <v>46.39287049</v>
      </c>
      <c r="C5203">
        <v>437.44286360000001</v>
      </c>
      <c r="D5203">
        <v>44.594380800000003</v>
      </c>
      <c r="E5203">
        <v>76.399216190000004</v>
      </c>
      <c r="F5203">
        <v>126.2990485</v>
      </c>
      <c r="G5203">
        <v>174.18177600000001</v>
      </c>
      <c r="H5203">
        <v>45.178129769999998</v>
      </c>
      <c r="I5203">
        <v>54.079271499999997</v>
      </c>
      <c r="J5203">
        <v>13.35402169</v>
      </c>
      <c r="K5203" t="s">
        <v>4747</v>
      </c>
    </row>
    <row r="5204" spans="1:11" x14ac:dyDescent="0.2">
      <c r="A5204" t="s">
        <v>5373</v>
      </c>
      <c r="B5204">
        <v>124.2463759</v>
      </c>
      <c r="C5204">
        <v>272.06728179999999</v>
      </c>
      <c r="D5204">
        <v>132.6997528</v>
      </c>
      <c r="E5204">
        <v>25.260175830000001</v>
      </c>
      <c r="F5204">
        <v>69.117939789999994</v>
      </c>
      <c r="G5204">
        <v>135.21227010000001</v>
      </c>
      <c r="H5204">
        <v>18.384522109999999</v>
      </c>
      <c r="I5204">
        <v>75.991887000000006</v>
      </c>
      <c r="J5204">
        <v>48.568224639999997</v>
      </c>
      <c r="K5204" t="s">
        <v>4747</v>
      </c>
    </row>
    <row r="5205" spans="1:11" x14ac:dyDescent="0.2">
      <c r="A5205" t="s">
        <v>5374</v>
      </c>
      <c r="B5205">
        <v>49.010560669999997</v>
      </c>
      <c r="C5205">
        <v>389.82478259999999</v>
      </c>
      <c r="D5205">
        <v>92.064713769999997</v>
      </c>
      <c r="E5205">
        <v>5.683802579</v>
      </c>
      <c r="F5205">
        <v>17.496288150000002</v>
      </c>
      <c r="G5205">
        <v>4.5072842450000001</v>
      </c>
      <c r="H5205">
        <v>21.71772172</v>
      </c>
      <c r="I5205">
        <v>60.34929116</v>
      </c>
      <c r="J5205">
        <v>0</v>
      </c>
      <c r="K5205" t="s">
        <v>4747</v>
      </c>
    </row>
    <row r="5206" spans="1:11" x14ac:dyDescent="0.2">
      <c r="A5206" t="s">
        <v>5375</v>
      </c>
      <c r="B5206">
        <v>275.666653</v>
      </c>
      <c r="C5206">
        <v>67.046582299999997</v>
      </c>
      <c r="D5206">
        <v>191.76185580000001</v>
      </c>
      <c r="E5206">
        <v>39.821447310000003</v>
      </c>
      <c r="F5206">
        <v>326.88328250000001</v>
      </c>
      <c r="G5206">
        <v>123.156577</v>
      </c>
      <c r="H5206">
        <v>23.185849009999998</v>
      </c>
      <c r="I5206">
        <v>2.8187656470000002</v>
      </c>
      <c r="J5206">
        <v>0</v>
      </c>
      <c r="K5206" t="s">
        <v>4747</v>
      </c>
    </row>
    <row r="5207" spans="1:11" x14ac:dyDescent="0.2">
      <c r="A5207" t="s">
        <v>5376</v>
      </c>
      <c r="B5207">
        <v>220.98470639999999</v>
      </c>
      <c r="C5207">
        <v>139.0970537</v>
      </c>
      <c r="D5207">
        <v>175.56397519999999</v>
      </c>
      <c r="E5207">
        <v>119.3163715</v>
      </c>
      <c r="F5207">
        <v>142.83429989999999</v>
      </c>
      <c r="G5207">
        <v>86.733613250000005</v>
      </c>
      <c r="H5207">
        <v>177.29678150000001</v>
      </c>
      <c r="I5207">
        <v>318.4779029</v>
      </c>
      <c r="J5207">
        <v>1174.866882</v>
      </c>
      <c r="K5207" t="s">
        <v>4747</v>
      </c>
    </row>
    <row r="5208" spans="1:11" x14ac:dyDescent="0.2">
      <c r="A5208" t="s">
        <v>5377</v>
      </c>
      <c r="B5208">
        <v>312.79974170000003</v>
      </c>
      <c r="C5208">
        <v>8.7800957999999998</v>
      </c>
      <c r="D5208">
        <v>215.15591850000001</v>
      </c>
      <c r="E5208">
        <v>0</v>
      </c>
      <c r="F5208">
        <v>5.1068062049999998</v>
      </c>
      <c r="G5208">
        <v>14.80031383</v>
      </c>
      <c r="H5208">
        <v>2.7166953139999999</v>
      </c>
      <c r="I5208">
        <v>6.6055182380000002</v>
      </c>
      <c r="J5208">
        <v>2.6098053870000002</v>
      </c>
      <c r="K5208" t="s">
        <v>4747</v>
      </c>
    </row>
    <row r="5209" spans="1:11" x14ac:dyDescent="0.2">
      <c r="A5209" t="s">
        <v>5378</v>
      </c>
      <c r="B5209">
        <v>204.5933124</v>
      </c>
      <c r="C5209">
        <v>142.6952588</v>
      </c>
      <c r="D5209">
        <v>189.7615246</v>
      </c>
      <c r="E5209">
        <v>125.6068056</v>
      </c>
      <c r="F5209">
        <v>118.77540930000001</v>
      </c>
      <c r="G5209">
        <v>99.606833249999994</v>
      </c>
      <c r="H5209">
        <v>186.8680416</v>
      </c>
      <c r="I5209">
        <v>239.2749738</v>
      </c>
      <c r="J5209">
        <v>896.28658040000005</v>
      </c>
      <c r="K5209" t="s">
        <v>4747</v>
      </c>
    </row>
    <row r="5210" spans="1:11" x14ac:dyDescent="0.2">
      <c r="A5210" t="s">
        <v>5379</v>
      </c>
      <c r="B5210">
        <v>229.51621840000001</v>
      </c>
      <c r="C5210">
        <v>137.54016100000001</v>
      </c>
      <c r="D5210">
        <v>173.82077469999999</v>
      </c>
      <c r="E5210">
        <v>80.174292859999994</v>
      </c>
      <c r="F5210">
        <v>62.678920640000001</v>
      </c>
      <c r="G5210">
        <v>54.495960410000002</v>
      </c>
      <c r="H5210">
        <v>114.61877749999999</v>
      </c>
      <c r="I5210">
        <v>271.59629100000001</v>
      </c>
      <c r="J5210">
        <v>984.97537969999996</v>
      </c>
      <c r="K5210" t="s">
        <v>4747</v>
      </c>
    </row>
    <row r="5211" spans="1:11" x14ac:dyDescent="0.2">
      <c r="A5211" t="s">
        <v>5380</v>
      </c>
      <c r="B5211">
        <v>137.6193289</v>
      </c>
      <c r="C5211">
        <v>142.25971749999999</v>
      </c>
      <c r="D5211">
        <v>261.84041810000002</v>
      </c>
      <c r="E5211">
        <v>52.439500430000002</v>
      </c>
      <c r="F5211">
        <v>256.56123409999998</v>
      </c>
      <c r="G5211">
        <v>38.872738060000003</v>
      </c>
      <c r="H5211">
        <v>80.480084579999996</v>
      </c>
      <c r="I5211">
        <v>55.275568139999997</v>
      </c>
      <c r="J5211">
        <v>17.5350319</v>
      </c>
      <c r="K5211" t="s">
        <v>4747</v>
      </c>
    </row>
    <row r="5212" spans="1:11" x14ac:dyDescent="0.2">
      <c r="A5212" t="s">
        <v>5381</v>
      </c>
      <c r="B5212">
        <v>520.77443289999997</v>
      </c>
      <c r="C5212">
        <v>11.019021560000001</v>
      </c>
      <c r="D5212">
        <v>10.696278319999999</v>
      </c>
      <c r="E5212">
        <v>5.2356838640000003</v>
      </c>
      <c r="F5212">
        <v>7.1630475679999996</v>
      </c>
      <c r="G5212">
        <v>4.1519238329999997</v>
      </c>
      <c r="H5212">
        <v>1.9052825760000001</v>
      </c>
      <c r="I5212">
        <v>0</v>
      </c>
      <c r="J5212">
        <v>0</v>
      </c>
      <c r="K5212" t="s">
        <v>4747</v>
      </c>
    </row>
    <row r="5213" spans="1:11" x14ac:dyDescent="0.2">
      <c r="A5213" t="s">
        <v>5382</v>
      </c>
      <c r="B5213">
        <v>281.55231859999998</v>
      </c>
      <c r="C5213">
        <v>97.640427509999995</v>
      </c>
      <c r="D5213">
        <v>163.91705329999999</v>
      </c>
      <c r="E5213">
        <v>442.14708380000002</v>
      </c>
      <c r="F5213">
        <v>294.28082549999999</v>
      </c>
      <c r="G5213">
        <v>464.34105440000002</v>
      </c>
      <c r="H5213">
        <v>230.47662769999999</v>
      </c>
      <c r="I5213">
        <v>167.76551000000001</v>
      </c>
      <c r="J5213">
        <v>214.44586519999999</v>
      </c>
      <c r="K5213" t="s">
        <v>4747</v>
      </c>
    </row>
    <row r="5214" spans="1:11" x14ac:dyDescent="0.2">
      <c r="A5214" t="s">
        <v>5383</v>
      </c>
      <c r="B5214">
        <v>126.6619659</v>
      </c>
      <c r="C5214">
        <v>319.58096010000003</v>
      </c>
      <c r="D5214">
        <v>97.682012189999995</v>
      </c>
      <c r="E5214">
        <v>18.491612450000002</v>
      </c>
      <c r="F5214">
        <v>110.0495978</v>
      </c>
      <c r="G5214">
        <v>89.450048480000007</v>
      </c>
      <c r="H5214">
        <v>24.224970899999999</v>
      </c>
      <c r="I5214">
        <v>53.66616595</v>
      </c>
      <c r="J5214">
        <v>18.100308800000001</v>
      </c>
      <c r="K5214" t="s">
        <v>4747</v>
      </c>
    </row>
    <row r="5215" spans="1:11" x14ac:dyDescent="0.2">
      <c r="A5215" t="s">
        <v>5384</v>
      </c>
      <c r="B5215">
        <v>345.7722369</v>
      </c>
      <c r="C5215">
        <v>62.273323849999997</v>
      </c>
      <c r="D5215">
        <v>136.52919800000001</v>
      </c>
      <c r="E5215">
        <v>719.31213739999998</v>
      </c>
      <c r="F5215">
        <v>271.83343079999997</v>
      </c>
      <c r="G5215">
        <v>366.98231900000002</v>
      </c>
      <c r="H5215">
        <v>411.86022209999999</v>
      </c>
      <c r="I5215">
        <v>176.24973779999999</v>
      </c>
      <c r="J5215">
        <v>116.05890170000001</v>
      </c>
      <c r="K5215" t="s">
        <v>4747</v>
      </c>
    </row>
    <row r="5216" spans="1:11" x14ac:dyDescent="0.2">
      <c r="A5216" t="s">
        <v>5385</v>
      </c>
      <c r="B5216">
        <v>83.609122869999993</v>
      </c>
      <c r="C5216">
        <v>397.23817750000001</v>
      </c>
      <c r="D5216">
        <v>64.403722889999997</v>
      </c>
      <c r="E5216">
        <v>141.43537860000001</v>
      </c>
      <c r="F5216">
        <v>129.38900340000001</v>
      </c>
      <c r="G5216">
        <v>45.944639070000001</v>
      </c>
      <c r="H5216">
        <v>62.010601659999999</v>
      </c>
      <c r="I5216">
        <v>39.201732010000001</v>
      </c>
      <c r="J5216">
        <v>55.400806019999997</v>
      </c>
      <c r="K5216" t="s">
        <v>4747</v>
      </c>
    </row>
    <row r="5217" spans="1:11" x14ac:dyDescent="0.2">
      <c r="A5217" t="s">
        <v>5386</v>
      </c>
      <c r="B5217">
        <v>183.8244875</v>
      </c>
      <c r="C5217">
        <v>118.3021277</v>
      </c>
      <c r="D5217">
        <v>244.62258220000001</v>
      </c>
      <c r="E5217">
        <v>227.85371480000001</v>
      </c>
      <c r="F5217">
        <v>154.27522769999999</v>
      </c>
      <c r="G5217">
        <v>157.64206490000001</v>
      </c>
      <c r="H5217">
        <v>169.64083249999999</v>
      </c>
      <c r="I5217">
        <v>273.61104289999997</v>
      </c>
      <c r="J5217">
        <v>893.26619779999999</v>
      </c>
      <c r="K5217" t="s">
        <v>4747</v>
      </c>
    </row>
    <row r="5218" spans="1:11" x14ac:dyDescent="0.2">
      <c r="A5218" t="s">
        <v>5387</v>
      </c>
      <c r="B5218">
        <v>321.43913579999997</v>
      </c>
      <c r="C5218">
        <v>96.574292740000004</v>
      </c>
      <c r="D5218">
        <v>131.45119310000001</v>
      </c>
      <c r="E5218">
        <v>533.98541990000001</v>
      </c>
      <c r="F5218">
        <v>212.8142895</v>
      </c>
      <c r="G5218">
        <v>128.8770437</v>
      </c>
      <c r="H5218">
        <v>392.01756239999997</v>
      </c>
      <c r="I5218">
        <v>228.43271050000001</v>
      </c>
      <c r="J5218">
        <v>194.78969369999999</v>
      </c>
      <c r="K5218" t="s">
        <v>4747</v>
      </c>
    </row>
    <row r="5219" spans="1:11" x14ac:dyDescent="0.2">
      <c r="A5219" t="s">
        <v>5388</v>
      </c>
      <c r="B5219">
        <v>179.17678900000001</v>
      </c>
      <c r="C5219">
        <v>191.14113750000001</v>
      </c>
      <c r="D5219">
        <v>181.49313860000001</v>
      </c>
      <c r="E5219">
        <v>480.34026369999998</v>
      </c>
      <c r="F5219">
        <v>516.34272369999996</v>
      </c>
      <c r="G5219">
        <v>595.17541089999997</v>
      </c>
      <c r="H5219">
        <v>496.29976520000002</v>
      </c>
      <c r="I5219">
        <v>300.5440218</v>
      </c>
      <c r="J5219">
        <v>854.59233849999998</v>
      </c>
      <c r="K5219" t="s">
        <v>4747</v>
      </c>
    </row>
    <row r="5220" spans="1:11" x14ac:dyDescent="0.2">
      <c r="A5220" t="s">
        <v>5389</v>
      </c>
      <c r="B5220">
        <v>137.54862030000001</v>
      </c>
      <c r="C5220">
        <v>317.40255980000001</v>
      </c>
      <c r="D5220">
        <v>98.072560100000004</v>
      </c>
      <c r="E5220">
        <v>74.674746880000001</v>
      </c>
      <c r="F5220">
        <v>144.73243009999999</v>
      </c>
      <c r="G5220">
        <v>78.956603529999995</v>
      </c>
      <c r="H5220">
        <v>54.348771919999997</v>
      </c>
      <c r="I5220">
        <v>50.656162119999998</v>
      </c>
      <c r="J5220">
        <v>34.806925659999997</v>
      </c>
      <c r="K5220" t="s">
        <v>4747</v>
      </c>
    </row>
    <row r="5221" spans="1:11" x14ac:dyDescent="0.2">
      <c r="A5221" t="s">
        <v>5390</v>
      </c>
      <c r="B5221">
        <v>541.54765780000002</v>
      </c>
      <c r="C5221">
        <v>11.655207300000001</v>
      </c>
      <c r="D5221">
        <v>0</v>
      </c>
      <c r="E5221">
        <v>4.2793383479999996</v>
      </c>
      <c r="F5221">
        <v>14.636628630000001</v>
      </c>
      <c r="G5221">
        <v>6.7870739860000002</v>
      </c>
      <c r="H5221">
        <v>0</v>
      </c>
      <c r="I5221">
        <v>7.5728362120000003</v>
      </c>
      <c r="J5221">
        <v>0</v>
      </c>
      <c r="K5221" t="s">
        <v>4747</v>
      </c>
    </row>
    <row r="5222" spans="1:11" x14ac:dyDescent="0.2">
      <c r="A5222" t="s">
        <v>5391</v>
      </c>
      <c r="B5222">
        <v>80.698952180000006</v>
      </c>
      <c r="C5222">
        <v>390.53406109999997</v>
      </c>
      <c r="D5222">
        <v>83.251205949999999</v>
      </c>
      <c r="E5222">
        <v>80.541851660000006</v>
      </c>
      <c r="F5222">
        <v>162.99081860000001</v>
      </c>
      <c r="G5222">
        <v>21.290032159999999</v>
      </c>
      <c r="H5222">
        <v>64.114410250000006</v>
      </c>
      <c r="I5222">
        <v>58.199383220000001</v>
      </c>
      <c r="J5222">
        <v>14.07812393</v>
      </c>
      <c r="K5222" t="s">
        <v>4747</v>
      </c>
    </row>
    <row r="5223" spans="1:11" x14ac:dyDescent="0.2">
      <c r="A5223" t="s">
        <v>5392</v>
      </c>
      <c r="B5223">
        <v>254.37371110000001</v>
      </c>
      <c r="C5223">
        <v>49.680354739999999</v>
      </c>
      <c r="D5223">
        <v>252.13837580000001</v>
      </c>
      <c r="E5223">
        <v>200.30107100000001</v>
      </c>
      <c r="F5223">
        <v>120.66119980000001</v>
      </c>
      <c r="G5223">
        <v>191.81687790000001</v>
      </c>
      <c r="H5223">
        <v>127.36872080000001</v>
      </c>
      <c r="I5223">
        <v>220.2793059</v>
      </c>
      <c r="J5223">
        <v>75.110437619999999</v>
      </c>
      <c r="K5223" t="s">
        <v>4747</v>
      </c>
    </row>
    <row r="5224" spans="1:11" x14ac:dyDescent="0.2">
      <c r="A5224" t="s">
        <v>5393</v>
      </c>
      <c r="B5224">
        <v>296.53092070000002</v>
      </c>
      <c r="C5224">
        <v>36.78770334</v>
      </c>
      <c r="D5224">
        <v>224.0390214</v>
      </c>
      <c r="E5224">
        <v>143.6245653</v>
      </c>
      <c r="F5224">
        <v>247.31360810000001</v>
      </c>
      <c r="G5224">
        <v>68.729746230000003</v>
      </c>
      <c r="H5224">
        <v>280.25095620000002</v>
      </c>
      <c r="I5224">
        <v>170.02563190000001</v>
      </c>
      <c r="J5224">
        <v>124.656921</v>
      </c>
      <c r="K5224" t="s">
        <v>4747</v>
      </c>
    </row>
    <row r="5225" spans="1:11" x14ac:dyDescent="0.2">
      <c r="A5225" t="s">
        <v>5394</v>
      </c>
      <c r="B5225">
        <v>271.65247060000002</v>
      </c>
      <c r="C5225">
        <v>62.227450310000002</v>
      </c>
      <c r="D5225">
        <v>223.71360379999999</v>
      </c>
      <c r="E5225">
        <v>175.92572730000001</v>
      </c>
      <c r="F5225">
        <v>234.9569745</v>
      </c>
      <c r="G5225">
        <v>172.7266582</v>
      </c>
      <c r="H5225">
        <v>314.00261540000002</v>
      </c>
      <c r="I5225">
        <v>171.9689296</v>
      </c>
      <c r="J5225">
        <v>134.71658400000001</v>
      </c>
      <c r="K5225" t="s">
        <v>4747</v>
      </c>
    </row>
    <row r="5226" spans="1:11" x14ac:dyDescent="0.2">
      <c r="A5226" t="s">
        <v>5395</v>
      </c>
      <c r="B5226">
        <v>254.1504372</v>
      </c>
      <c r="C5226">
        <v>155.7183574</v>
      </c>
      <c r="D5226">
        <v>147.81323119999999</v>
      </c>
      <c r="E5226">
        <v>244.8856605</v>
      </c>
      <c r="F5226">
        <v>205.5885213</v>
      </c>
      <c r="G5226">
        <v>163.30081989999999</v>
      </c>
      <c r="H5226">
        <v>253.1667534</v>
      </c>
      <c r="I5226">
        <v>275.77230470000001</v>
      </c>
      <c r="J5226">
        <v>143.97781169999999</v>
      </c>
      <c r="K5226" t="s">
        <v>4747</v>
      </c>
    </row>
    <row r="5227" spans="1:11" x14ac:dyDescent="0.2">
      <c r="A5227" t="s">
        <v>5396</v>
      </c>
      <c r="B5227">
        <v>147.45014029999999</v>
      </c>
      <c r="C5227">
        <v>191.08547949999999</v>
      </c>
      <c r="D5227">
        <v>219.7426557</v>
      </c>
      <c r="E5227">
        <v>145.879693</v>
      </c>
      <c r="F5227">
        <v>273.61915449999998</v>
      </c>
      <c r="G5227">
        <v>190.31774590000001</v>
      </c>
      <c r="H5227">
        <v>123.2967484</v>
      </c>
      <c r="I5227">
        <v>431.3649408</v>
      </c>
      <c r="J5227">
        <v>641.58015750000004</v>
      </c>
      <c r="K5227" t="s">
        <v>4747</v>
      </c>
    </row>
    <row r="5228" spans="1:11" x14ac:dyDescent="0.2">
      <c r="A5228" t="s">
        <v>5397</v>
      </c>
      <c r="B5228">
        <v>326.77580399999999</v>
      </c>
      <c r="C5228">
        <v>14.141155530000001</v>
      </c>
      <c r="D5228">
        <v>220.8570795</v>
      </c>
      <c r="E5228">
        <v>9.5188165480000002</v>
      </c>
      <c r="F5228">
        <v>19.534335200000001</v>
      </c>
      <c r="G5228">
        <v>5.0323131700000001</v>
      </c>
      <c r="H5228">
        <v>0</v>
      </c>
      <c r="I5228">
        <v>1.122984175</v>
      </c>
      <c r="J5228">
        <v>6.6552767929999996</v>
      </c>
      <c r="K5228" t="s">
        <v>4747</v>
      </c>
    </row>
    <row r="5229" spans="1:11" x14ac:dyDescent="0.2">
      <c r="A5229" t="s">
        <v>5398</v>
      </c>
      <c r="B5229">
        <v>56.646050260000003</v>
      </c>
      <c r="C5229">
        <v>400.71526139999997</v>
      </c>
      <c r="D5229">
        <v>105.0276339</v>
      </c>
      <c r="E5229">
        <v>4.020863286</v>
      </c>
      <c r="F5229">
        <v>27.50513183</v>
      </c>
      <c r="G5229">
        <v>6.3771299179999996</v>
      </c>
      <c r="H5229">
        <v>18.290067149999999</v>
      </c>
      <c r="I5229">
        <v>34.154071440000003</v>
      </c>
      <c r="J5229">
        <v>2.8112694450000002</v>
      </c>
      <c r="K5229" t="s">
        <v>4747</v>
      </c>
    </row>
    <row r="5230" spans="1:11" x14ac:dyDescent="0.2">
      <c r="A5230" t="s">
        <v>5399</v>
      </c>
      <c r="B5230">
        <v>335.85040379999998</v>
      </c>
      <c r="C5230">
        <v>121.7382388</v>
      </c>
      <c r="D5230">
        <v>106.44249499999999</v>
      </c>
      <c r="E5230">
        <v>92.332949869999993</v>
      </c>
      <c r="F5230">
        <v>12.632262170000001</v>
      </c>
      <c r="G5230">
        <v>25.627173979999998</v>
      </c>
      <c r="H5230">
        <v>128.52101020000001</v>
      </c>
      <c r="I5230">
        <v>53.103361100000001</v>
      </c>
      <c r="J5230">
        <v>251.7702918</v>
      </c>
      <c r="K5230" t="s">
        <v>4747</v>
      </c>
    </row>
    <row r="5231" spans="1:11" x14ac:dyDescent="0.2">
      <c r="A5231" t="s">
        <v>5400</v>
      </c>
      <c r="B5231">
        <v>193.45559879999999</v>
      </c>
      <c r="C5231">
        <v>170.67193309999999</v>
      </c>
      <c r="D5231">
        <v>200.1320183</v>
      </c>
      <c r="E5231">
        <v>0</v>
      </c>
      <c r="F5231">
        <v>4.8862819899999996</v>
      </c>
      <c r="G5231">
        <v>5.6644802260000002</v>
      </c>
      <c r="H5231">
        <v>2.5993818549999999</v>
      </c>
      <c r="I5231">
        <v>0</v>
      </c>
      <c r="J5231">
        <v>0</v>
      </c>
      <c r="K5231" t="s">
        <v>4747</v>
      </c>
    </row>
    <row r="5232" spans="1:11" x14ac:dyDescent="0.2">
      <c r="A5232" t="s">
        <v>5401</v>
      </c>
      <c r="B5232">
        <v>90.718545289999994</v>
      </c>
      <c r="C5232">
        <v>13.004299749999999</v>
      </c>
      <c r="D5232">
        <v>461.55589359999999</v>
      </c>
      <c r="E5232">
        <v>0</v>
      </c>
      <c r="F5232">
        <v>15.96791404</v>
      </c>
      <c r="G5232">
        <v>41.649734979999998</v>
      </c>
      <c r="H5232">
        <v>2.1236343949999998</v>
      </c>
      <c r="I5232">
        <v>0</v>
      </c>
      <c r="J5232">
        <v>4.0801575779999997</v>
      </c>
      <c r="K5232" t="s">
        <v>4747</v>
      </c>
    </row>
    <row r="5233" spans="1:11" x14ac:dyDescent="0.2">
      <c r="A5233" t="s">
        <v>5402</v>
      </c>
      <c r="B5233">
        <v>44.444397270000003</v>
      </c>
      <c r="C5233">
        <v>410.73142849999999</v>
      </c>
      <c r="D5233">
        <v>114.4324368</v>
      </c>
      <c r="E5233">
        <v>41.219921149999998</v>
      </c>
      <c r="F5233">
        <v>137.54592220000001</v>
      </c>
      <c r="G5233">
        <v>66.969730040000002</v>
      </c>
      <c r="H5233">
        <v>26.341577310000002</v>
      </c>
      <c r="I5233">
        <v>29.53339175</v>
      </c>
      <c r="J5233">
        <v>26.008073840000002</v>
      </c>
      <c r="K5233" t="s">
        <v>4747</v>
      </c>
    </row>
    <row r="5234" spans="1:11" x14ac:dyDescent="0.2">
      <c r="A5234" t="s">
        <v>5403</v>
      </c>
      <c r="B5234">
        <v>262.43144369999999</v>
      </c>
      <c r="C5234">
        <v>119.4428913</v>
      </c>
      <c r="D5234">
        <v>189.65883980000001</v>
      </c>
      <c r="E5234">
        <v>71.762366299999996</v>
      </c>
      <c r="F5234">
        <v>89.997948440000002</v>
      </c>
      <c r="G5234">
        <v>107.492738</v>
      </c>
      <c r="H5234">
        <v>159.58898439999999</v>
      </c>
      <c r="I5234">
        <v>273.73977730000001</v>
      </c>
      <c r="J5234">
        <v>813.93600949999995</v>
      </c>
      <c r="K5234" t="s">
        <v>4747</v>
      </c>
    </row>
    <row r="5235" spans="1:11" x14ac:dyDescent="0.2">
      <c r="A5235" t="s">
        <v>5404</v>
      </c>
      <c r="B5235">
        <v>186.63475209999999</v>
      </c>
      <c r="C5235">
        <v>130.72278470000001</v>
      </c>
      <c r="D5235">
        <v>257.2677941</v>
      </c>
      <c r="E5235">
        <v>193.27088420000001</v>
      </c>
      <c r="F5235">
        <v>58.042953840000003</v>
      </c>
      <c r="G5235">
        <v>67.286981170000004</v>
      </c>
      <c r="H5235">
        <v>138.94840819999999</v>
      </c>
      <c r="I5235">
        <v>213.55241169999999</v>
      </c>
      <c r="J5235">
        <v>926.13023390000001</v>
      </c>
      <c r="K5235" t="s">
        <v>4747</v>
      </c>
    </row>
    <row r="5236" spans="1:11" x14ac:dyDescent="0.2">
      <c r="A5236" t="s">
        <v>5405</v>
      </c>
      <c r="B5236">
        <v>334.63945999999999</v>
      </c>
      <c r="C5236">
        <v>32.236301879999999</v>
      </c>
      <c r="D5236">
        <v>208.64117289999999</v>
      </c>
      <c r="E5236">
        <v>198.84337189999999</v>
      </c>
      <c r="F5236">
        <v>223.46285520000001</v>
      </c>
      <c r="G5236">
        <v>108.8769106</v>
      </c>
      <c r="H5236">
        <v>300.63756160000003</v>
      </c>
      <c r="I5236">
        <v>179.29060820000001</v>
      </c>
      <c r="J5236">
        <v>143.9906364</v>
      </c>
      <c r="K5236" t="s">
        <v>4747</v>
      </c>
    </row>
    <row r="5237" spans="1:11" x14ac:dyDescent="0.2">
      <c r="A5237" t="s">
        <v>5406</v>
      </c>
      <c r="B5237">
        <v>118.2182023</v>
      </c>
      <c r="C5237">
        <v>460.43222400000002</v>
      </c>
      <c r="D5237">
        <v>2.0364748229999998</v>
      </c>
      <c r="E5237">
        <v>33.1444957</v>
      </c>
      <c r="F5237">
        <v>93.077956790000002</v>
      </c>
      <c r="G5237">
        <v>20.750331339999999</v>
      </c>
      <c r="H5237">
        <v>13.965821139999999</v>
      </c>
      <c r="I5237">
        <v>30.252817570000001</v>
      </c>
      <c r="J5237">
        <v>4.8786647040000002</v>
      </c>
      <c r="K5237" t="s">
        <v>4747</v>
      </c>
    </row>
    <row r="5238" spans="1:11" x14ac:dyDescent="0.2">
      <c r="A5238" t="s">
        <v>5407</v>
      </c>
      <c r="B5238">
        <v>316.9819071</v>
      </c>
      <c r="C5238">
        <v>53.582589249999998</v>
      </c>
      <c r="D5238">
        <v>210.5295146</v>
      </c>
      <c r="E5238">
        <v>150.8297116</v>
      </c>
      <c r="F5238">
        <v>170.46573100000001</v>
      </c>
      <c r="G5238">
        <v>31.202276229999999</v>
      </c>
      <c r="H5238">
        <v>248.18663119999999</v>
      </c>
      <c r="I5238">
        <v>181.0362734</v>
      </c>
      <c r="J5238">
        <v>128.38085430000001</v>
      </c>
      <c r="K5238" t="s">
        <v>4747</v>
      </c>
    </row>
    <row r="5239" spans="1:11" x14ac:dyDescent="0.2">
      <c r="A5239" t="s">
        <v>5408</v>
      </c>
      <c r="B5239">
        <v>569.74325039999997</v>
      </c>
      <c r="C5239">
        <v>8.9007587810000004</v>
      </c>
      <c r="D5239">
        <v>2.6228749659999999</v>
      </c>
      <c r="E5239">
        <v>0</v>
      </c>
      <c r="F5239">
        <v>6.1476731920000001</v>
      </c>
      <c r="G5239">
        <v>7.1267629049999996</v>
      </c>
      <c r="H5239">
        <v>0</v>
      </c>
      <c r="I5239">
        <v>0</v>
      </c>
      <c r="J5239">
        <v>6.2834695390000004</v>
      </c>
      <c r="K5239" t="s">
        <v>4747</v>
      </c>
    </row>
    <row r="5240" spans="1:11" x14ac:dyDescent="0.2">
      <c r="A5240" t="s">
        <v>5409</v>
      </c>
      <c r="B5240">
        <v>294.18891710000003</v>
      </c>
      <c r="C5240">
        <v>60.470627120000003</v>
      </c>
      <c r="D5240">
        <v>228.3802756</v>
      </c>
      <c r="E5240">
        <v>39.873805670000003</v>
      </c>
      <c r="F5240">
        <v>317.08454419999998</v>
      </c>
      <c r="G5240">
        <v>142.29058470000001</v>
      </c>
      <c r="H5240">
        <v>10.88265676</v>
      </c>
      <c r="I5240">
        <v>0</v>
      </c>
      <c r="J5240">
        <v>0</v>
      </c>
      <c r="K5240" t="s">
        <v>4747</v>
      </c>
    </row>
    <row r="5241" spans="1:11" x14ac:dyDescent="0.2">
      <c r="A5241" t="s">
        <v>5410</v>
      </c>
      <c r="B5241">
        <v>188.04459259999999</v>
      </c>
      <c r="C5241">
        <v>180.56969470000001</v>
      </c>
      <c r="D5241">
        <v>214.58804470000001</v>
      </c>
      <c r="E5241">
        <v>47.887044340000003</v>
      </c>
      <c r="F5241">
        <v>313.24482490000003</v>
      </c>
      <c r="G5241">
        <v>34.81011307</v>
      </c>
      <c r="H5241">
        <v>76.602903440000006</v>
      </c>
      <c r="I5241">
        <v>86.860802269999994</v>
      </c>
      <c r="J5241">
        <v>17.43813235</v>
      </c>
      <c r="K5241" t="s">
        <v>4747</v>
      </c>
    </row>
    <row r="5242" spans="1:11" x14ac:dyDescent="0.2">
      <c r="A5242" t="s">
        <v>5411</v>
      </c>
      <c r="B5242">
        <v>237.2470825</v>
      </c>
      <c r="C5242">
        <v>126.3346497</v>
      </c>
      <c r="D5242">
        <v>220.76964290000001</v>
      </c>
      <c r="E5242">
        <v>215.43332090000001</v>
      </c>
      <c r="F5242">
        <v>109.6960157</v>
      </c>
      <c r="G5242">
        <v>134.87345930000001</v>
      </c>
      <c r="H5242">
        <v>268.19990030000002</v>
      </c>
      <c r="I5242">
        <v>276.89830669999998</v>
      </c>
      <c r="J5242">
        <v>1033.9872379999999</v>
      </c>
      <c r="K5242" t="s">
        <v>4747</v>
      </c>
    </row>
    <row r="5243" spans="1:11" x14ac:dyDescent="0.2">
      <c r="A5243" t="s">
        <v>5412</v>
      </c>
      <c r="B5243">
        <v>123.8422049</v>
      </c>
      <c r="C5243">
        <v>425.96776679999999</v>
      </c>
      <c r="D5243">
        <v>36.547759820000003</v>
      </c>
      <c r="E5243">
        <v>23.852846830000001</v>
      </c>
      <c r="F5243">
        <v>8.1583934829999993</v>
      </c>
      <c r="G5243">
        <v>4.7288570989999998</v>
      </c>
      <c r="H5243">
        <v>23.870355849999999</v>
      </c>
      <c r="I5243">
        <v>4.2210661439999999</v>
      </c>
      <c r="J5243">
        <v>12.50790714</v>
      </c>
      <c r="K5243" t="s">
        <v>4747</v>
      </c>
    </row>
    <row r="5244" spans="1:11" x14ac:dyDescent="0.2">
      <c r="A5244" t="s">
        <v>5413</v>
      </c>
      <c r="B5244">
        <v>298.6698063</v>
      </c>
      <c r="C5244">
        <v>50.479186589999998</v>
      </c>
      <c r="D5244">
        <v>238.00324989999999</v>
      </c>
      <c r="E5244">
        <v>38.226358519999998</v>
      </c>
      <c r="F5244">
        <v>239.7004182</v>
      </c>
      <c r="G5244">
        <v>151.56847999999999</v>
      </c>
      <c r="H5244">
        <v>9.2737983830000008</v>
      </c>
      <c r="I5244">
        <v>4.5097618449999999</v>
      </c>
      <c r="J5244">
        <v>0</v>
      </c>
      <c r="K5244" t="s">
        <v>4747</v>
      </c>
    </row>
    <row r="5245" spans="1:11" x14ac:dyDescent="0.2">
      <c r="A5245" t="s">
        <v>5414</v>
      </c>
      <c r="B5245">
        <v>395.45874279999998</v>
      </c>
      <c r="C5245">
        <v>98.67305743</v>
      </c>
      <c r="D5245">
        <v>93.613658090000001</v>
      </c>
      <c r="E5245">
        <v>456.83765640000001</v>
      </c>
      <c r="F5245">
        <v>146.27871680000001</v>
      </c>
      <c r="G5245">
        <v>335.29668229999999</v>
      </c>
      <c r="H5245">
        <v>408.53757009999998</v>
      </c>
      <c r="I5245">
        <v>528.06131240000002</v>
      </c>
      <c r="J5245">
        <v>210.6730081</v>
      </c>
      <c r="K5245" t="s">
        <v>4747</v>
      </c>
    </row>
    <row r="5246" spans="1:11" x14ac:dyDescent="0.2">
      <c r="A5246" t="s">
        <v>5415</v>
      </c>
      <c r="B5246">
        <v>295.69055049999997</v>
      </c>
      <c r="C5246">
        <v>39.795709879999997</v>
      </c>
      <c r="D5246">
        <v>253.65060099999999</v>
      </c>
      <c r="E5246">
        <v>166.67859530000001</v>
      </c>
      <c r="F5246">
        <v>264.68515300000001</v>
      </c>
      <c r="G5246">
        <v>89.691515789999997</v>
      </c>
      <c r="H5246">
        <v>300.02507580000002</v>
      </c>
      <c r="I5246">
        <v>165.3877699</v>
      </c>
      <c r="J5246">
        <v>79.078526240000002</v>
      </c>
      <c r="K5246" t="s">
        <v>4747</v>
      </c>
    </row>
    <row r="5247" spans="1:11" x14ac:dyDescent="0.2">
      <c r="A5247" t="s">
        <v>5416</v>
      </c>
      <c r="B5247">
        <v>223.1046278</v>
      </c>
      <c r="C5247">
        <v>268.2038733</v>
      </c>
      <c r="D5247">
        <v>104.7628126</v>
      </c>
      <c r="E5247">
        <v>388.52128090000002</v>
      </c>
      <c r="F5247">
        <v>311.99322549999999</v>
      </c>
      <c r="G5247">
        <v>339.91395060000002</v>
      </c>
      <c r="H5247">
        <v>391.11164910000002</v>
      </c>
      <c r="I5247">
        <v>288.46705939999998</v>
      </c>
      <c r="J5247">
        <v>733.73045060000004</v>
      </c>
      <c r="K5247" t="s">
        <v>4747</v>
      </c>
    </row>
    <row r="5248" spans="1:11" x14ac:dyDescent="0.2">
      <c r="A5248" t="s">
        <v>5417</v>
      </c>
      <c r="B5248">
        <v>104.3266282</v>
      </c>
      <c r="C5248">
        <v>448.87391000000002</v>
      </c>
      <c r="D5248">
        <v>46.911174699999997</v>
      </c>
      <c r="E5248">
        <v>10.540111980000001</v>
      </c>
      <c r="F5248">
        <v>27.037772960000002</v>
      </c>
      <c r="G5248">
        <v>8.3583622099999992</v>
      </c>
      <c r="H5248">
        <v>26.849069889999999</v>
      </c>
      <c r="I5248">
        <v>9.3260377210000005</v>
      </c>
      <c r="J5248">
        <v>7.3693365479999997</v>
      </c>
      <c r="K5248" t="s">
        <v>4747</v>
      </c>
    </row>
    <row r="5249" spans="1:11" x14ac:dyDescent="0.2">
      <c r="A5249" t="s">
        <v>5418</v>
      </c>
      <c r="B5249">
        <v>197.21747260000001</v>
      </c>
      <c r="C5249">
        <v>130.34199580000001</v>
      </c>
      <c r="D5249">
        <v>273.42121070000002</v>
      </c>
      <c r="E5249">
        <v>191.8315886</v>
      </c>
      <c r="F5249">
        <v>76.29324733</v>
      </c>
      <c r="G5249">
        <v>106.13261989999999</v>
      </c>
      <c r="H5249">
        <v>157.47418970000001</v>
      </c>
      <c r="I5249">
        <v>244.73455870000001</v>
      </c>
      <c r="J5249">
        <v>979.40988149999998</v>
      </c>
      <c r="K5249" t="s">
        <v>4747</v>
      </c>
    </row>
    <row r="5250" spans="1:11" x14ac:dyDescent="0.2">
      <c r="A5250" t="s">
        <v>5419</v>
      </c>
      <c r="B5250">
        <v>132.45261239999999</v>
      </c>
      <c r="C5250">
        <v>268.86020719999999</v>
      </c>
      <c r="D5250">
        <v>202.04795089999999</v>
      </c>
      <c r="E5250">
        <v>104.3189089</v>
      </c>
      <c r="F5250">
        <v>1135.279573</v>
      </c>
      <c r="G5250">
        <v>345.94267939999997</v>
      </c>
      <c r="H5250">
        <v>89.728349460000004</v>
      </c>
      <c r="I5250">
        <v>75.520490659999993</v>
      </c>
      <c r="J5250">
        <v>13.261220979999999</v>
      </c>
      <c r="K5250" t="s">
        <v>4747</v>
      </c>
    </row>
    <row r="5251" spans="1:11" x14ac:dyDescent="0.2">
      <c r="A5251" t="s">
        <v>5420</v>
      </c>
      <c r="B5251">
        <v>374.30733679999997</v>
      </c>
      <c r="C5251">
        <v>144.59893310000001</v>
      </c>
      <c r="D5251">
        <v>87.969864939999994</v>
      </c>
      <c r="E5251">
        <v>109.2649061</v>
      </c>
      <c r="F5251">
        <v>34.794523339999998</v>
      </c>
      <c r="G5251">
        <v>67.226604940000001</v>
      </c>
      <c r="H5251">
        <v>134.36766019999999</v>
      </c>
      <c r="I5251">
        <v>64.008237690000001</v>
      </c>
      <c r="J5251">
        <v>293.7248778</v>
      </c>
      <c r="K5251" t="s">
        <v>4747</v>
      </c>
    </row>
    <row r="5252" spans="1:11" x14ac:dyDescent="0.2">
      <c r="A5252" t="s">
        <v>5421</v>
      </c>
      <c r="B5252">
        <v>92.885080689999995</v>
      </c>
      <c r="C5252">
        <v>327.99794930000002</v>
      </c>
      <c r="D5252">
        <v>186.14923870000001</v>
      </c>
      <c r="E5252">
        <v>17.316455520000002</v>
      </c>
      <c r="F5252">
        <v>82.918505490000001</v>
      </c>
      <c r="G5252">
        <v>4.5773456579999996</v>
      </c>
      <c r="H5252">
        <v>26.256312959999999</v>
      </c>
      <c r="I5252">
        <v>34.729505719999999</v>
      </c>
      <c r="J5252">
        <v>26.23217309</v>
      </c>
      <c r="K5252" t="s">
        <v>4747</v>
      </c>
    </row>
    <row r="5253" spans="1:11" x14ac:dyDescent="0.2">
      <c r="A5253" t="s">
        <v>5422</v>
      </c>
      <c r="B5253">
        <v>236.38882319999999</v>
      </c>
      <c r="C5253">
        <v>190.0574838</v>
      </c>
      <c r="D5253">
        <v>181.61986519999999</v>
      </c>
      <c r="E5253">
        <v>5.4828485300000001</v>
      </c>
      <c r="F5253">
        <v>0</v>
      </c>
      <c r="G5253">
        <v>17.391706660000001</v>
      </c>
      <c r="H5253">
        <v>0</v>
      </c>
      <c r="I5253">
        <v>0</v>
      </c>
      <c r="J5253">
        <v>0</v>
      </c>
      <c r="K5253" t="s">
        <v>4747</v>
      </c>
    </row>
    <row r="5254" spans="1:11" x14ac:dyDescent="0.2">
      <c r="A5254" t="s">
        <v>5423</v>
      </c>
      <c r="B5254">
        <v>321.84909529999999</v>
      </c>
      <c r="C5254">
        <v>51.876004330000001</v>
      </c>
      <c r="D5254">
        <v>236.3259319</v>
      </c>
      <c r="E5254">
        <v>249.15337740000001</v>
      </c>
      <c r="F5254">
        <v>267.27455609999998</v>
      </c>
      <c r="G5254">
        <v>80.828137130000002</v>
      </c>
      <c r="H5254">
        <v>280.24572139999998</v>
      </c>
      <c r="I5254">
        <v>240.4956814</v>
      </c>
      <c r="J5254">
        <v>95.018574229999999</v>
      </c>
      <c r="K5254" t="s">
        <v>4747</v>
      </c>
    </row>
    <row r="5255" spans="1:11" x14ac:dyDescent="0.2">
      <c r="A5255" t="s">
        <v>5424</v>
      </c>
      <c r="B5255">
        <v>268.8318415</v>
      </c>
      <c r="C5255">
        <v>207.41325929999999</v>
      </c>
      <c r="D5255">
        <v>134.8355814</v>
      </c>
      <c r="E5255">
        <v>563.54014470000004</v>
      </c>
      <c r="F5255">
        <v>319.50976200000002</v>
      </c>
      <c r="G5255">
        <v>563.64528499999994</v>
      </c>
      <c r="H5255">
        <v>232.7868297</v>
      </c>
      <c r="I5255">
        <v>391.71509520000001</v>
      </c>
      <c r="J5255">
        <v>166.8333628</v>
      </c>
      <c r="K5255" t="s">
        <v>4747</v>
      </c>
    </row>
    <row r="5256" spans="1:11" x14ac:dyDescent="0.2">
      <c r="A5256" t="s">
        <v>5425</v>
      </c>
      <c r="B5256">
        <v>194.7396248</v>
      </c>
      <c r="C5256">
        <v>284.07485020000001</v>
      </c>
      <c r="D5256">
        <v>135.65241649999999</v>
      </c>
      <c r="E5256">
        <v>44.924925270000003</v>
      </c>
      <c r="F5256">
        <v>108.7417372</v>
      </c>
      <c r="G5256">
        <v>30.14481747</v>
      </c>
      <c r="H5256">
        <v>6.2878184780000002</v>
      </c>
      <c r="I5256">
        <v>17.73470412</v>
      </c>
      <c r="J5256">
        <v>14.49700962</v>
      </c>
      <c r="K5256" t="s">
        <v>4747</v>
      </c>
    </row>
    <row r="5257" spans="1:11" x14ac:dyDescent="0.2">
      <c r="A5257" t="s">
        <v>5426</v>
      </c>
      <c r="B5257">
        <v>208.1533364</v>
      </c>
      <c r="C5257">
        <v>207.8236254</v>
      </c>
      <c r="D5257">
        <v>198.71351989999999</v>
      </c>
      <c r="E5257">
        <v>46.956765560000001</v>
      </c>
      <c r="F5257">
        <v>120.4547322</v>
      </c>
      <c r="G5257">
        <v>111.71085909999999</v>
      </c>
      <c r="H5257">
        <v>224.2763435</v>
      </c>
      <c r="I5257">
        <v>184.8885975</v>
      </c>
      <c r="J5257">
        <v>496.5657066</v>
      </c>
      <c r="K5257" t="s">
        <v>4747</v>
      </c>
    </row>
    <row r="5258" spans="1:11" x14ac:dyDescent="0.2">
      <c r="A5258" t="s">
        <v>5427</v>
      </c>
      <c r="B5258">
        <v>352.024407</v>
      </c>
      <c r="C5258">
        <v>77.004342570000006</v>
      </c>
      <c r="D5258">
        <v>186.9790658</v>
      </c>
      <c r="E5258">
        <v>199.04189600000001</v>
      </c>
      <c r="F5258">
        <v>336.13678110000001</v>
      </c>
      <c r="G5258">
        <v>256.49200209999998</v>
      </c>
      <c r="H5258">
        <v>296.51850200000001</v>
      </c>
      <c r="I5258">
        <v>202.53229450000001</v>
      </c>
      <c r="J5258">
        <v>95.675417909999993</v>
      </c>
      <c r="K5258" t="s">
        <v>4747</v>
      </c>
    </row>
    <row r="5259" spans="1:11" x14ac:dyDescent="0.2">
      <c r="A5259" t="s">
        <v>5428</v>
      </c>
      <c r="B5259">
        <v>290.3169868</v>
      </c>
      <c r="C5259">
        <v>44.780099509999999</v>
      </c>
      <c r="D5259">
        <v>281.12783940000003</v>
      </c>
      <c r="E5259">
        <v>247.69490909999999</v>
      </c>
      <c r="F5259">
        <v>196.3332317</v>
      </c>
      <c r="G5259">
        <v>143.4202004</v>
      </c>
      <c r="H5259">
        <v>286.14918089999998</v>
      </c>
      <c r="I5259">
        <v>189.24628960000001</v>
      </c>
      <c r="J5259">
        <v>134.69633429999999</v>
      </c>
      <c r="K5259" t="s">
        <v>4747</v>
      </c>
    </row>
    <row r="5260" spans="1:11" x14ac:dyDescent="0.2">
      <c r="A5260" t="s">
        <v>5429</v>
      </c>
      <c r="B5260">
        <v>253.8721256</v>
      </c>
      <c r="C5260">
        <v>130.52549859999999</v>
      </c>
      <c r="D5260">
        <v>234.3367623</v>
      </c>
      <c r="E5260">
        <v>339.7609276</v>
      </c>
      <c r="F5260">
        <v>234.50143929999999</v>
      </c>
      <c r="G5260">
        <v>252.51711499999999</v>
      </c>
      <c r="H5260">
        <v>286.09103729999998</v>
      </c>
      <c r="I5260">
        <v>317.07195510000003</v>
      </c>
      <c r="J5260">
        <v>1112.1214950000001</v>
      </c>
      <c r="K5260" t="s">
        <v>4747</v>
      </c>
    </row>
    <row r="5261" spans="1:11" x14ac:dyDescent="0.2">
      <c r="A5261" t="s">
        <v>5430</v>
      </c>
      <c r="B5261">
        <v>299.24209990000003</v>
      </c>
      <c r="C5261">
        <v>235.1564286</v>
      </c>
      <c r="D5261">
        <v>85.144853830000002</v>
      </c>
      <c r="E5261">
        <v>38.053147410000001</v>
      </c>
      <c r="F5261">
        <v>108.46104029999999</v>
      </c>
      <c r="G5261">
        <v>85.499626359999993</v>
      </c>
      <c r="H5261">
        <v>4.615888494</v>
      </c>
      <c r="I5261">
        <v>5.6116590400000002</v>
      </c>
      <c r="J5261">
        <v>6.6514105929999996</v>
      </c>
      <c r="K5261" t="s">
        <v>4747</v>
      </c>
    </row>
    <row r="5262" spans="1:11" x14ac:dyDescent="0.2">
      <c r="A5262" t="s">
        <v>5431</v>
      </c>
      <c r="B5262">
        <v>83.599098310000002</v>
      </c>
      <c r="C5262">
        <v>354.39753589999998</v>
      </c>
      <c r="D5262">
        <v>181.76271510000001</v>
      </c>
      <c r="E5262">
        <v>32.778566830000003</v>
      </c>
      <c r="F5262">
        <v>97.164245519999994</v>
      </c>
      <c r="G5262">
        <v>0</v>
      </c>
      <c r="H5262">
        <v>15.90430435</v>
      </c>
      <c r="I5262">
        <v>27.06940316</v>
      </c>
      <c r="J5262">
        <v>30.557080849999998</v>
      </c>
      <c r="K5262" t="s">
        <v>4747</v>
      </c>
    </row>
    <row r="5263" spans="1:11" x14ac:dyDescent="0.2">
      <c r="A5263" t="s">
        <v>5432</v>
      </c>
      <c r="B5263">
        <v>341.84981119999998</v>
      </c>
      <c r="C5263">
        <v>57.924866610000002</v>
      </c>
      <c r="D5263">
        <v>220.0042541</v>
      </c>
      <c r="E5263">
        <v>230.2318965</v>
      </c>
      <c r="F5263">
        <v>248.9397798</v>
      </c>
      <c r="G5263">
        <v>159.01698809999999</v>
      </c>
      <c r="H5263">
        <v>256.75173239999998</v>
      </c>
      <c r="I5263">
        <v>186.6268302</v>
      </c>
      <c r="J5263">
        <v>109.0451257</v>
      </c>
      <c r="K5263" t="s">
        <v>4747</v>
      </c>
    </row>
    <row r="5264" spans="1:11" x14ac:dyDescent="0.2">
      <c r="A5264" t="s">
        <v>5433</v>
      </c>
      <c r="B5264">
        <v>93.100038359999999</v>
      </c>
      <c r="C5264">
        <v>451.56962629999998</v>
      </c>
      <c r="D5264">
        <v>76.214755980000007</v>
      </c>
      <c r="E5264">
        <v>67.391654279999997</v>
      </c>
      <c r="F5264">
        <v>57.624949030000003</v>
      </c>
      <c r="G5264">
        <v>33.401202069999997</v>
      </c>
      <c r="H5264">
        <v>64.375617109999993</v>
      </c>
      <c r="I5264">
        <v>11.92581466</v>
      </c>
      <c r="J5264">
        <v>35.338698129999997</v>
      </c>
      <c r="K5264" t="s">
        <v>4747</v>
      </c>
    </row>
    <row r="5265" spans="1:11" x14ac:dyDescent="0.2">
      <c r="A5265" t="s">
        <v>5434</v>
      </c>
      <c r="B5265">
        <v>119.5739165</v>
      </c>
      <c r="C5265">
        <v>274.63616359999997</v>
      </c>
      <c r="D5265">
        <v>227.3308011</v>
      </c>
      <c r="E5265">
        <v>267.95106379999999</v>
      </c>
      <c r="F5265">
        <v>549.88410269999997</v>
      </c>
      <c r="G5265">
        <v>711.58286929999997</v>
      </c>
      <c r="H5265">
        <v>163.2696669</v>
      </c>
      <c r="I5265">
        <v>176.43671000000001</v>
      </c>
      <c r="J5265">
        <v>701.44895329999997</v>
      </c>
      <c r="K5265" t="s">
        <v>4747</v>
      </c>
    </row>
    <row r="5266" spans="1:11" x14ac:dyDescent="0.2">
      <c r="A5266" t="s">
        <v>5435</v>
      </c>
      <c r="B5266">
        <v>248.09093859999999</v>
      </c>
      <c r="C5266">
        <v>181.76787010000001</v>
      </c>
      <c r="D5266">
        <v>193.5525634</v>
      </c>
      <c r="E5266">
        <v>269.5315903</v>
      </c>
      <c r="F5266">
        <v>99.465933329999999</v>
      </c>
      <c r="G5266">
        <v>137.80599900000001</v>
      </c>
      <c r="H5266">
        <v>139.38171919999999</v>
      </c>
      <c r="I5266">
        <v>282.4168037</v>
      </c>
      <c r="J5266">
        <v>181.00980770000001</v>
      </c>
      <c r="K5266" t="s">
        <v>4747</v>
      </c>
    </row>
    <row r="5267" spans="1:11" x14ac:dyDescent="0.2">
      <c r="A5267" t="s">
        <v>5436</v>
      </c>
      <c r="B5267">
        <v>172.19587509999999</v>
      </c>
      <c r="C5267">
        <v>234.54426129999999</v>
      </c>
      <c r="D5267">
        <v>217.60230519999999</v>
      </c>
      <c r="E5267">
        <v>48.891392709999998</v>
      </c>
      <c r="F5267">
        <v>380.43304910000001</v>
      </c>
      <c r="G5267">
        <v>38.771122149999997</v>
      </c>
      <c r="H5267">
        <v>97.854562240000007</v>
      </c>
      <c r="I5267">
        <v>90.845547379999999</v>
      </c>
      <c r="J5267">
        <v>17.091712489999999</v>
      </c>
      <c r="K5267" t="s">
        <v>4747</v>
      </c>
    </row>
    <row r="5268" spans="1:11" x14ac:dyDescent="0.2">
      <c r="A5268" t="s">
        <v>5437</v>
      </c>
      <c r="B5268">
        <v>331.21829530000002</v>
      </c>
      <c r="C5268">
        <v>46.424301110000002</v>
      </c>
      <c r="D5268">
        <v>247.48924009999999</v>
      </c>
      <c r="E5268">
        <v>170.4519593</v>
      </c>
      <c r="F5268">
        <v>268.17868549999997</v>
      </c>
      <c r="G5268">
        <v>108.1354139</v>
      </c>
      <c r="H5268">
        <v>290.75638370000001</v>
      </c>
      <c r="I5268">
        <v>191.5391965</v>
      </c>
      <c r="J5268">
        <v>74.484375450000002</v>
      </c>
      <c r="K5268" t="s">
        <v>4747</v>
      </c>
    </row>
    <row r="5269" spans="1:11" x14ac:dyDescent="0.2">
      <c r="A5269" t="s">
        <v>5438</v>
      </c>
      <c r="B5269">
        <v>259.6622567</v>
      </c>
      <c r="C5269">
        <v>130.426852</v>
      </c>
      <c r="D5269">
        <v>242.66283340000001</v>
      </c>
      <c r="E5269">
        <v>392.49103480000002</v>
      </c>
      <c r="F5269">
        <v>241.9920755</v>
      </c>
      <c r="G5269">
        <v>241.62625499999999</v>
      </c>
      <c r="H5269">
        <v>292.23519759999999</v>
      </c>
      <c r="I5269">
        <v>377.44018699999998</v>
      </c>
      <c r="J5269">
        <v>904.49682050000001</v>
      </c>
      <c r="K5269" t="s">
        <v>4747</v>
      </c>
    </row>
    <row r="5270" spans="1:11" x14ac:dyDescent="0.2">
      <c r="A5270" t="s">
        <v>5439</v>
      </c>
      <c r="B5270">
        <v>304.31655890000002</v>
      </c>
      <c r="C5270">
        <v>110.13923749999999</v>
      </c>
      <c r="D5270">
        <v>219.15124309999999</v>
      </c>
      <c r="E5270">
        <v>220.37312789999999</v>
      </c>
      <c r="F5270">
        <v>262.4140921</v>
      </c>
      <c r="G5270">
        <v>77.669780889999998</v>
      </c>
      <c r="H5270">
        <v>225.73268340000001</v>
      </c>
      <c r="I5270">
        <v>225.32086419999999</v>
      </c>
      <c r="J5270">
        <v>213.99779820000001</v>
      </c>
      <c r="K5270" t="s">
        <v>4747</v>
      </c>
    </row>
    <row r="5271" spans="1:11" x14ac:dyDescent="0.2">
      <c r="A5271" t="s">
        <v>5440</v>
      </c>
      <c r="B5271">
        <v>300.12112159999998</v>
      </c>
      <c r="C5271">
        <v>85.234788699999996</v>
      </c>
      <c r="D5271">
        <v>248.4787097</v>
      </c>
      <c r="E5271">
        <v>304.28697949999997</v>
      </c>
      <c r="F5271">
        <v>418.4038529</v>
      </c>
      <c r="G5271">
        <v>224.23942149999999</v>
      </c>
      <c r="H5271">
        <v>299.75673449999999</v>
      </c>
      <c r="I5271">
        <v>281.7473713</v>
      </c>
      <c r="J5271">
        <v>171.91799090000001</v>
      </c>
      <c r="K5271" t="s">
        <v>4747</v>
      </c>
    </row>
    <row r="5272" spans="1:11" x14ac:dyDescent="0.2">
      <c r="A5272" t="s">
        <v>5441</v>
      </c>
      <c r="B5272">
        <v>228.92634430000001</v>
      </c>
      <c r="C5272">
        <v>215.40809770000001</v>
      </c>
      <c r="D5272">
        <v>194.1632372</v>
      </c>
      <c r="E5272">
        <v>0</v>
      </c>
      <c r="F5272">
        <v>0</v>
      </c>
      <c r="G5272">
        <v>6.76374342</v>
      </c>
      <c r="H5272">
        <v>0</v>
      </c>
      <c r="I5272">
        <v>3.018721835</v>
      </c>
      <c r="J5272">
        <v>0</v>
      </c>
      <c r="K5272" t="s">
        <v>4747</v>
      </c>
    </row>
    <row r="5273" spans="1:11" x14ac:dyDescent="0.2">
      <c r="A5273" t="s">
        <v>5442</v>
      </c>
      <c r="B5273">
        <v>321.53726590000002</v>
      </c>
      <c r="C5273">
        <v>78.294628880000005</v>
      </c>
      <c r="D5273">
        <v>238.8615647</v>
      </c>
      <c r="E5273">
        <v>217.00970000000001</v>
      </c>
      <c r="F5273">
        <v>245.9991009</v>
      </c>
      <c r="G5273">
        <v>164.71451490000001</v>
      </c>
      <c r="H5273">
        <v>348.59854189999999</v>
      </c>
      <c r="I5273">
        <v>230.415842</v>
      </c>
      <c r="J5273">
        <v>101.8737118</v>
      </c>
      <c r="K5273" t="s">
        <v>4747</v>
      </c>
    </row>
    <row r="5274" spans="1:11" x14ac:dyDescent="0.2">
      <c r="A5274" t="s">
        <v>5443</v>
      </c>
      <c r="B5274">
        <v>252.51262919999999</v>
      </c>
      <c r="C5274">
        <v>122.95134210000001</v>
      </c>
      <c r="D5274">
        <v>263.78466379999998</v>
      </c>
      <c r="E5274">
        <v>235.78258099999999</v>
      </c>
      <c r="F5274">
        <v>153.95817529999999</v>
      </c>
      <c r="G5274">
        <v>90.655409180000007</v>
      </c>
      <c r="H5274">
        <v>197.60473640000001</v>
      </c>
      <c r="I5274">
        <v>354.02811050000003</v>
      </c>
      <c r="J5274">
        <v>966.63365650000003</v>
      </c>
      <c r="K5274" t="s">
        <v>4747</v>
      </c>
    </row>
    <row r="5275" spans="1:11" x14ac:dyDescent="0.2">
      <c r="A5275" t="s">
        <v>5444</v>
      </c>
      <c r="B5275">
        <v>329.8342073</v>
      </c>
      <c r="C5275">
        <v>61.833635719999997</v>
      </c>
      <c r="D5275">
        <v>249.02212890000001</v>
      </c>
      <c r="E5275">
        <v>192.50170399999999</v>
      </c>
      <c r="F5275">
        <v>245.57059860000001</v>
      </c>
      <c r="G5275">
        <v>243.4225615</v>
      </c>
      <c r="H5275">
        <v>359.7265026</v>
      </c>
      <c r="I5275">
        <v>176.77303620000001</v>
      </c>
      <c r="J5275">
        <v>167.3300156</v>
      </c>
      <c r="K5275" t="s">
        <v>4747</v>
      </c>
    </row>
    <row r="5276" spans="1:11" x14ac:dyDescent="0.2">
      <c r="A5276" t="s">
        <v>5445</v>
      </c>
      <c r="B5276">
        <v>263.83092119999998</v>
      </c>
      <c r="C5276">
        <v>198.6959493</v>
      </c>
      <c r="D5276">
        <v>179.4486157</v>
      </c>
      <c r="E5276">
        <v>33.907926099999997</v>
      </c>
      <c r="F5276">
        <v>60.307177070000002</v>
      </c>
      <c r="G5276">
        <v>31.370683410000002</v>
      </c>
      <c r="H5276">
        <v>141.90086690000001</v>
      </c>
      <c r="I5276">
        <v>222.01631520000001</v>
      </c>
      <c r="J5276">
        <v>33.190395629999998</v>
      </c>
      <c r="K5276" t="s">
        <v>4747</v>
      </c>
    </row>
    <row r="5277" spans="1:11" x14ac:dyDescent="0.2">
      <c r="A5277" t="s">
        <v>5446</v>
      </c>
      <c r="B5277">
        <v>108.6671322</v>
      </c>
      <c r="C5277">
        <v>3.450046146</v>
      </c>
      <c r="D5277">
        <v>531.27713059999996</v>
      </c>
      <c r="E5277">
        <v>27.867897729999999</v>
      </c>
      <c r="F5277">
        <v>78.636212029999996</v>
      </c>
      <c r="G5277">
        <v>44.593400070000001</v>
      </c>
      <c r="H5277">
        <v>286.85164090000001</v>
      </c>
      <c r="I5277">
        <v>28.708844930000001</v>
      </c>
      <c r="J5277">
        <v>70.283068810000003</v>
      </c>
      <c r="K5277" t="s">
        <v>4747</v>
      </c>
    </row>
    <row r="5278" spans="1:11" x14ac:dyDescent="0.2">
      <c r="A5278" t="s">
        <v>5447</v>
      </c>
      <c r="B5278">
        <v>90.595206489999995</v>
      </c>
      <c r="C5278">
        <v>424.89662809999999</v>
      </c>
      <c r="D5278">
        <v>129.5123438</v>
      </c>
      <c r="E5278">
        <v>27.224650870000001</v>
      </c>
      <c r="F5278">
        <v>68.285449639999996</v>
      </c>
      <c r="G5278">
        <v>12.953571650000001</v>
      </c>
      <c r="H5278">
        <v>31.37260994</v>
      </c>
      <c r="I5278">
        <v>31.475966469999999</v>
      </c>
      <c r="J5278">
        <v>22.841610970000001</v>
      </c>
      <c r="K5278" t="s">
        <v>4747</v>
      </c>
    </row>
    <row r="5279" spans="1:11" x14ac:dyDescent="0.2">
      <c r="A5279" t="s">
        <v>5448</v>
      </c>
      <c r="B5279">
        <v>100.44759380000001</v>
      </c>
      <c r="C5279">
        <v>364.67040470000001</v>
      </c>
      <c r="D5279">
        <v>180.71527760000001</v>
      </c>
      <c r="E5279">
        <v>26.537306739999998</v>
      </c>
      <c r="F5279">
        <v>69.586958379999999</v>
      </c>
      <c r="G5279">
        <v>3.5073697849999999</v>
      </c>
      <c r="H5279">
        <v>20.923528579999999</v>
      </c>
      <c r="I5279">
        <v>31.3074376</v>
      </c>
      <c r="J5279">
        <v>15.461754170000001</v>
      </c>
      <c r="K5279" t="s">
        <v>4747</v>
      </c>
    </row>
    <row r="5280" spans="1:11" x14ac:dyDescent="0.2">
      <c r="A5280" t="s">
        <v>5449</v>
      </c>
      <c r="B5280">
        <v>79.250885289999999</v>
      </c>
      <c r="C5280">
        <v>211.63479720000001</v>
      </c>
      <c r="D5280">
        <v>358.09309059999998</v>
      </c>
      <c r="E5280">
        <v>36.763210209999997</v>
      </c>
      <c r="F5280">
        <v>44.00944586</v>
      </c>
      <c r="G5280">
        <v>9.7178039930000004</v>
      </c>
      <c r="H5280">
        <v>60.202138920000003</v>
      </c>
      <c r="I5280">
        <v>74.273636339999996</v>
      </c>
      <c r="J5280">
        <v>51.40751238</v>
      </c>
      <c r="K5280" t="s">
        <v>4747</v>
      </c>
    </row>
    <row r="5281" spans="1:11" x14ac:dyDescent="0.2">
      <c r="A5281" t="s">
        <v>5450</v>
      </c>
      <c r="B5281">
        <v>139.0977704</v>
      </c>
      <c r="C5281">
        <v>295.94141189999999</v>
      </c>
      <c r="D5281">
        <v>216.0977676</v>
      </c>
      <c r="E5281">
        <v>24.958603929999999</v>
      </c>
      <c r="F5281">
        <v>107.18170259999999</v>
      </c>
      <c r="G5281">
        <v>105.55893</v>
      </c>
      <c r="H5281">
        <v>2.0183373439999999</v>
      </c>
      <c r="I5281">
        <v>18.157725320000001</v>
      </c>
      <c r="J5281">
        <v>3.8778494189999999</v>
      </c>
      <c r="K5281" t="s">
        <v>4747</v>
      </c>
    </row>
    <row r="5282" spans="1:11" x14ac:dyDescent="0.2">
      <c r="A5282" t="s">
        <v>5451</v>
      </c>
      <c r="B5282">
        <v>322.10668340000001</v>
      </c>
      <c r="C5282">
        <v>23.879509200000001</v>
      </c>
      <c r="D5282">
        <v>306.10132529999998</v>
      </c>
      <c r="E5282">
        <v>144.66583030000001</v>
      </c>
      <c r="F5282">
        <v>296.88047949999998</v>
      </c>
      <c r="G5282">
        <v>124.2807978</v>
      </c>
      <c r="H5282">
        <v>353.1559914</v>
      </c>
      <c r="I5282">
        <v>245.337817</v>
      </c>
      <c r="J5282">
        <v>92.717255699999995</v>
      </c>
      <c r="K5282" t="s">
        <v>4747</v>
      </c>
    </row>
    <row r="5283" spans="1:11" x14ac:dyDescent="0.2">
      <c r="A5283" t="s">
        <v>5452</v>
      </c>
      <c r="B5283">
        <v>644.98354329999995</v>
      </c>
      <c r="C5283">
        <v>5.4411442059999997</v>
      </c>
      <c r="D5283">
        <v>2.1378613180000001</v>
      </c>
      <c r="E5283">
        <v>0</v>
      </c>
      <c r="F5283">
        <v>0</v>
      </c>
      <c r="G5283">
        <v>5.808904708</v>
      </c>
      <c r="H5283">
        <v>0</v>
      </c>
      <c r="I5283">
        <v>7.7777052109999998</v>
      </c>
      <c r="J5283">
        <v>0</v>
      </c>
      <c r="K5283" t="s">
        <v>4747</v>
      </c>
    </row>
    <row r="5284" spans="1:11" x14ac:dyDescent="0.2">
      <c r="A5284" t="s">
        <v>5453</v>
      </c>
      <c r="B5284">
        <v>341.02307230000002</v>
      </c>
      <c r="C5284">
        <v>48.989749809999999</v>
      </c>
      <c r="D5284">
        <v>268.1591421</v>
      </c>
      <c r="E5284">
        <v>241.22464529999999</v>
      </c>
      <c r="F5284">
        <v>259.56978029999999</v>
      </c>
      <c r="G5284">
        <v>163.3507845</v>
      </c>
      <c r="H5284">
        <v>280.11475780000001</v>
      </c>
      <c r="I5284">
        <v>198.57014330000001</v>
      </c>
      <c r="J5284">
        <v>102.33132449999999</v>
      </c>
      <c r="K5284" t="s">
        <v>4747</v>
      </c>
    </row>
    <row r="5285" spans="1:11" x14ac:dyDescent="0.2">
      <c r="A5285" t="s">
        <v>5454</v>
      </c>
      <c r="B5285">
        <v>293.11836060000002</v>
      </c>
      <c r="C5285">
        <v>129.1083726</v>
      </c>
      <c r="D5285">
        <v>236.5352168</v>
      </c>
      <c r="E5285">
        <v>143.02333619999999</v>
      </c>
      <c r="F5285">
        <v>101.91311949999999</v>
      </c>
      <c r="G5285">
        <v>80.337913110000002</v>
      </c>
      <c r="H5285">
        <v>190.837762</v>
      </c>
      <c r="I5285">
        <v>305.82684089999998</v>
      </c>
      <c r="J5285">
        <v>1043.7261350000001</v>
      </c>
      <c r="K5285" t="s">
        <v>4747</v>
      </c>
    </row>
    <row r="5286" spans="1:11" x14ac:dyDescent="0.2">
      <c r="A5286" t="s">
        <v>5455</v>
      </c>
      <c r="B5286">
        <v>162.0935686</v>
      </c>
      <c r="C5286">
        <v>148.6213697</v>
      </c>
      <c r="D5286">
        <v>350.36587739999999</v>
      </c>
      <c r="E5286">
        <v>0</v>
      </c>
      <c r="F5286">
        <v>50.721882690000001</v>
      </c>
      <c r="G5286">
        <v>156.7998474</v>
      </c>
      <c r="H5286">
        <v>14.1338446</v>
      </c>
      <c r="I5286">
        <v>31.241623130000001</v>
      </c>
      <c r="J5286">
        <v>116.02796360000001</v>
      </c>
      <c r="K5286" t="s">
        <v>4747</v>
      </c>
    </row>
    <row r="5287" spans="1:11" x14ac:dyDescent="0.2">
      <c r="A5287" t="s">
        <v>5456</v>
      </c>
      <c r="B5287">
        <v>257.7471324</v>
      </c>
      <c r="C5287">
        <v>229.07020449999999</v>
      </c>
      <c r="D5287">
        <v>175.4673119</v>
      </c>
      <c r="E5287">
        <v>50.657299960000003</v>
      </c>
      <c r="F5287">
        <v>40.124121979999998</v>
      </c>
      <c r="G5287">
        <v>24.314326250000001</v>
      </c>
      <c r="H5287">
        <v>109.63591889999999</v>
      </c>
      <c r="I5287">
        <v>221.75235129999999</v>
      </c>
      <c r="J5287">
        <v>53.12714313</v>
      </c>
      <c r="K5287" t="s">
        <v>4747</v>
      </c>
    </row>
    <row r="5288" spans="1:11" x14ac:dyDescent="0.2">
      <c r="A5288" t="s">
        <v>5457</v>
      </c>
      <c r="B5288">
        <v>273.28792170000003</v>
      </c>
      <c r="C5288">
        <v>255.8720136</v>
      </c>
      <c r="D5288">
        <v>133.17463849999999</v>
      </c>
      <c r="E5288">
        <v>172.2347762</v>
      </c>
      <c r="F5288">
        <v>149.9514327</v>
      </c>
      <c r="G5288">
        <v>65.630816330000002</v>
      </c>
      <c r="H5288">
        <v>98.492116550000006</v>
      </c>
      <c r="I5288">
        <v>288.16646400000002</v>
      </c>
      <c r="J5288">
        <v>200.18118459999999</v>
      </c>
      <c r="K5288" t="s">
        <v>4747</v>
      </c>
    </row>
    <row r="5289" spans="1:11" x14ac:dyDescent="0.2">
      <c r="A5289" t="s">
        <v>5458</v>
      </c>
      <c r="B5289">
        <v>414.93690789999999</v>
      </c>
      <c r="C5289">
        <v>155.24984509999999</v>
      </c>
      <c r="D5289">
        <v>94.503436300000004</v>
      </c>
      <c r="E5289">
        <v>130.43819389999999</v>
      </c>
      <c r="F5289">
        <v>56.354272280000004</v>
      </c>
      <c r="G5289">
        <v>44.460256899999997</v>
      </c>
      <c r="H5289">
        <v>180.70727429999999</v>
      </c>
      <c r="I5289">
        <v>89.496104700000004</v>
      </c>
      <c r="J5289">
        <v>369.59413139999998</v>
      </c>
      <c r="K5289" t="s">
        <v>4747</v>
      </c>
    </row>
    <row r="5290" spans="1:11" x14ac:dyDescent="0.2">
      <c r="A5290" t="s">
        <v>5459</v>
      </c>
      <c r="B5290">
        <v>68.254638330000006</v>
      </c>
      <c r="C5290">
        <v>474.05526259999999</v>
      </c>
      <c r="D5290">
        <v>123.2286711</v>
      </c>
      <c r="E5290">
        <v>8.7358220370000002</v>
      </c>
      <c r="F5290">
        <v>36.850948950000003</v>
      </c>
      <c r="G5290">
        <v>11.54591857</v>
      </c>
      <c r="H5290">
        <v>19.073966200000001</v>
      </c>
      <c r="I5290">
        <v>31.433612620000002</v>
      </c>
      <c r="J5290">
        <v>2.0359433469999999</v>
      </c>
      <c r="K5290" t="s">
        <v>4747</v>
      </c>
    </row>
    <row r="5291" spans="1:11" x14ac:dyDescent="0.2">
      <c r="A5291" t="s">
        <v>5460</v>
      </c>
      <c r="B5291">
        <v>69.667483000000004</v>
      </c>
      <c r="C5291">
        <v>367.26809880000002</v>
      </c>
      <c r="D5291">
        <v>229.3312895</v>
      </c>
      <c r="E5291">
        <v>13.577226700000001</v>
      </c>
      <c r="F5291">
        <v>125.38317480000001</v>
      </c>
      <c r="G5291">
        <v>30.954577520000001</v>
      </c>
      <c r="H5291">
        <v>6.1759968089999999</v>
      </c>
      <c r="I5291">
        <v>14.41598289</v>
      </c>
      <c r="J5291">
        <v>2.373199477</v>
      </c>
      <c r="K5291" t="s">
        <v>4747</v>
      </c>
    </row>
    <row r="5292" spans="1:11" x14ac:dyDescent="0.2">
      <c r="A5292" t="s">
        <v>5461</v>
      </c>
      <c r="B5292">
        <v>318.49825570000002</v>
      </c>
      <c r="C5292">
        <v>62.498004450000003</v>
      </c>
      <c r="D5292">
        <v>288.45182419999998</v>
      </c>
      <c r="E5292">
        <v>173.7403146</v>
      </c>
      <c r="F5292">
        <v>233.21286119999999</v>
      </c>
      <c r="G5292">
        <v>110.4815163</v>
      </c>
      <c r="H5292">
        <v>288.08977820000001</v>
      </c>
      <c r="I5292">
        <v>223.34045760000001</v>
      </c>
      <c r="J5292">
        <v>73.342866169999994</v>
      </c>
      <c r="K5292" t="s">
        <v>4747</v>
      </c>
    </row>
    <row r="5293" spans="1:11" x14ac:dyDescent="0.2">
      <c r="A5293" t="s">
        <v>5462</v>
      </c>
      <c r="B5293">
        <v>242.2807186</v>
      </c>
      <c r="C5293">
        <v>257.98318929999999</v>
      </c>
      <c r="D5293">
        <v>172.44120770000001</v>
      </c>
      <c r="E5293">
        <v>63.532634969999997</v>
      </c>
      <c r="F5293">
        <v>60.844219930000001</v>
      </c>
      <c r="G5293">
        <v>90.687062609999998</v>
      </c>
      <c r="H5293">
        <v>129.47051479999999</v>
      </c>
      <c r="I5293">
        <v>202.37241349999999</v>
      </c>
      <c r="J5293">
        <v>53.304181540000002</v>
      </c>
      <c r="K5293" t="s">
        <v>4747</v>
      </c>
    </row>
    <row r="5294" spans="1:11" x14ac:dyDescent="0.2">
      <c r="A5294" t="s">
        <v>5463</v>
      </c>
      <c r="B5294">
        <v>343.83181719999999</v>
      </c>
      <c r="C5294">
        <v>52.444089890000001</v>
      </c>
      <c r="D5294">
        <v>276.86998190000003</v>
      </c>
      <c r="E5294">
        <v>210.31809039999999</v>
      </c>
      <c r="F5294">
        <v>276.51661519999999</v>
      </c>
      <c r="G5294">
        <v>172.69761320000001</v>
      </c>
      <c r="H5294">
        <v>312.11262920000001</v>
      </c>
      <c r="I5294">
        <v>216.44786569999999</v>
      </c>
      <c r="J5294">
        <v>132.4476947</v>
      </c>
      <c r="K5294" t="s">
        <v>4747</v>
      </c>
    </row>
    <row r="5295" spans="1:11" x14ac:dyDescent="0.2">
      <c r="A5295" t="s">
        <v>5464</v>
      </c>
      <c r="B5295">
        <v>327.90666640000001</v>
      </c>
      <c r="C5295">
        <v>60.956419789999998</v>
      </c>
      <c r="D5295">
        <v>286.61256900000001</v>
      </c>
      <c r="E5295">
        <v>212.8227819</v>
      </c>
      <c r="F5295">
        <v>289.93349760000001</v>
      </c>
      <c r="G5295">
        <v>184.50229849999999</v>
      </c>
      <c r="H5295">
        <v>323.89873039999998</v>
      </c>
      <c r="I5295">
        <v>193.09606400000001</v>
      </c>
      <c r="J5295">
        <v>94.575911869999999</v>
      </c>
      <c r="K5295" t="s">
        <v>4747</v>
      </c>
    </row>
    <row r="5296" spans="1:11" x14ac:dyDescent="0.2">
      <c r="A5296" t="s">
        <v>5465</v>
      </c>
      <c r="B5296">
        <v>258.3548174</v>
      </c>
      <c r="C5296">
        <v>330.39337</v>
      </c>
      <c r="D5296">
        <v>88.423842629999996</v>
      </c>
      <c r="E5296">
        <v>186.94260259999999</v>
      </c>
      <c r="F5296">
        <v>154.33795979999999</v>
      </c>
      <c r="G5296">
        <v>153.35837699999999</v>
      </c>
      <c r="H5296">
        <v>84.449827690000006</v>
      </c>
      <c r="I5296">
        <v>234.99544560000001</v>
      </c>
      <c r="J5296">
        <v>67.605917539999993</v>
      </c>
      <c r="K5296" t="s">
        <v>4747</v>
      </c>
    </row>
    <row r="5297" spans="1:11" x14ac:dyDescent="0.2">
      <c r="A5297" t="s">
        <v>5466</v>
      </c>
      <c r="B5297">
        <v>349.75996700000002</v>
      </c>
      <c r="C5297">
        <v>64.823991410000005</v>
      </c>
      <c r="D5297">
        <v>269.8203997</v>
      </c>
      <c r="E5297">
        <v>212.7200598</v>
      </c>
      <c r="F5297">
        <v>316.21172569999999</v>
      </c>
      <c r="G5297">
        <v>100.5640508</v>
      </c>
      <c r="H5297">
        <v>320.0586308</v>
      </c>
      <c r="I5297">
        <v>225.86120199999999</v>
      </c>
      <c r="J5297">
        <v>120.1261501</v>
      </c>
      <c r="K5297" t="s">
        <v>4747</v>
      </c>
    </row>
    <row r="5298" spans="1:11" x14ac:dyDescent="0.2">
      <c r="A5298" t="s">
        <v>5467</v>
      </c>
      <c r="B5298">
        <v>346.36983429999998</v>
      </c>
      <c r="C5298">
        <v>46.003411190000001</v>
      </c>
      <c r="D5298">
        <v>294.17131819999997</v>
      </c>
      <c r="E5298">
        <v>264.76111959999997</v>
      </c>
      <c r="F5298">
        <v>311.38655230000001</v>
      </c>
      <c r="G5298">
        <v>173.12236390000001</v>
      </c>
      <c r="H5298">
        <v>307.63569239999998</v>
      </c>
      <c r="I5298">
        <v>176.72571669999999</v>
      </c>
      <c r="J5298">
        <v>100.67559679999999</v>
      </c>
      <c r="K5298" t="s">
        <v>4747</v>
      </c>
    </row>
    <row r="5299" spans="1:11" x14ac:dyDescent="0.2">
      <c r="A5299" t="s">
        <v>5468</v>
      </c>
      <c r="B5299">
        <v>335.61836599999998</v>
      </c>
      <c r="C5299">
        <v>73.436327719999994</v>
      </c>
      <c r="D5299">
        <v>278.34236540000001</v>
      </c>
      <c r="E5299">
        <v>37.29607103</v>
      </c>
      <c r="F5299">
        <v>249.6606166</v>
      </c>
      <c r="G5299">
        <v>180.2725992</v>
      </c>
      <c r="H5299">
        <v>21.973978030000001</v>
      </c>
      <c r="I5299">
        <v>6.2857300049999996</v>
      </c>
      <c r="J5299">
        <v>2.483458744</v>
      </c>
      <c r="K5299" t="s">
        <v>4747</v>
      </c>
    </row>
    <row r="5300" spans="1:11" x14ac:dyDescent="0.2">
      <c r="A5300" t="s">
        <v>5469</v>
      </c>
      <c r="B5300">
        <v>301.11274880000002</v>
      </c>
      <c r="C5300">
        <v>51.587031330000002</v>
      </c>
      <c r="D5300">
        <v>335.45002419999997</v>
      </c>
      <c r="E5300">
        <v>152.78871240000001</v>
      </c>
      <c r="F5300">
        <v>228.0364395</v>
      </c>
      <c r="G5300">
        <v>129.42328380000001</v>
      </c>
      <c r="H5300">
        <v>294.4289402</v>
      </c>
      <c r="I5300">
        <v>185.57842120000001</v>
      </c>
      <c r="J5300">
        <v>70.407635209999995</v>
      </c>
      <c r="K5300" t="s">
        <v>4747</v>
      </c>
    </row>
    <row r="5301" spans="1:11" x14ac:dyDescent="0.2">
      <c r="A5301" t="s">
        <v>5470</v>
      </c>
      <c r="B5301">
        <v>352.03194500000001</v>
      </c>
      <c r="C5301">
        <v>49.77308962</v>
      </c>
      <c r="D5301">
        <v>288.6112779</v>
      </c>
      <c r="E5301">
        <v>233.44507469999999</v>
      </c>
      <c r="F5301">
        <v>266.15086939999998</v>
      </c>
      <c r="G5301">
        <v>143.98465440000001</v>
      </c>
      <c r="H5301">
        <v>306.76905410000001</v>
      </c>
      <c r="I5301">
        <v>199.67026820000001</v>
      </c>
      <c r="J5301">
        <v>86.142799440000005</v>
      </c>
      <c r="K5301" t="s">
        <v>4747</v>
      </c>
    </row>
    <row r="5302" spans="1:11" x14ac:dyDescent="0.2">
      <c r="A5302" t="s">
        <v>5471</v>
      </c>
      <c r="B5302">
        <v>346.26913939999997</v>
      </c>
      <c r="C5302">
        <v>61.684695679999997</v>
      </c>
      <c r="D5302">
        <v>285.4500185</v>
      </c>
      <c r="E5302">
        <v>175.31398909999999</v>
      </c>
      <c r="F5302">
        <v>208.29139789999999</v>
      </c>
      <c r="G5302">
        <v>51.219693239999998</v>
      </c>
      <c r="H5302">
        <v>324.02331759999998</v>
      </c>
      <c r="I5302">
        <v>223.6997384</v>
      </c>
      <c r="J5302">
        <v>83.866687249999998</v>
      </c>
      <c r="K5302" t="s">
        <v>4747</v>
      </c>
    </row>
    <row r="5303" spans="1:11" x14ac:dyDescent="0.2">
      <c r="A5303" t="s">
        <v>5472</v>
      </c>
      <c r="B5303">
        <v>312.71420719999998</v>
      </c>
      <c r="C5303">
        <v>209.7407097</v>
      </c>
      <c r="D5303">
        <v>170.98856839999999</v>
      </c>
      <c r="E5303">
        <v>720.21720760000005</v>
      </c>
      <c r="F5303">
        <v>538.62072950000004</v>
      </c>
      <c r="G5303">
        <v>508.99157480000002</v>
      </c>
      <c r="H5303">
        <v>646.39668040000004</v>
      </c>
      <c r="I5303">
        <v>368.48712799999998</v>
      </c>
      <c r="J5303">
        <v>54.790926550000002</v>
      </c>
      <c r="K5303" t="s">
        <v>4747</v>
      </c>
    </row>
    <row r="5304" spans="1:11" x14ac:dyDescent="0.2">
      <c r="A5304" t="s">
        <v>5473</v>
      </c>
      <c r="B5304">
        <v>366.0772657</v>
      </c>
      <c r="C5304">
        <v>54.169139600000001</v>
      </c>
      <c r="D5304">
        <v>274.55600120000003</v>
      </c>
      <c r="E5304">
        <v>143.4203401</v>
      </c>
      <c r="F5304">
        <v>191.22778769999999</v>
      </c>
      <c r="G5304">
        <v>86.745551520000006</v>
      </c>
      <c r="H5304">
        <v>317.56977790000002</v>
      </c>
      <c r="I5304">
        <v>202.1801585</v>
      </c>
      <c r="J5304">
        <v>101.97486809999999</v>
      </c>
      <c r="K5304" t="s">
        <v>4747</v>
      </c>
    </row>
    <row r="5305" spans="1:11" x14ac:dyDescent="0.2">
      <c r="A5305" t="s">
        <v>5474</v>
      </c>
      <c r="B5305">
        <v>66.131939720000005</v>
      </c>
      <c r="C5305">
        <v>516.57571770000004</v>
      </c>
      <c r="D5305">
        <v>113.3871611</v>
      </c>
      <c r="E5305">
        <v>6.1182739259999996</v>
      </c>
      <c r="F5305">
        <v>62.779029880000003</v>
      </c>
      <c r="G5305">
        <v>0</v>
      </c>
      <c r="H5305">
        <v>17.81168001</v>
      </c>
      <c r="I5305">
        <v>58.466166000000001</v>
      </c>
      <c r="J5305">
        <v>8.5554346520000006</v>
      </c>
      <c r="K5305" t="s">
        <v>4747</v>
      </c>
    </row>
    <row r="5306" spans="1:11" x14ac:dyDescent="0.2">
      <c r="A5306" t="s">
        <v>5475</v>
      </c>
      <c r="B5306">
        <v>46.810529160000002</v>
      </c>
      <c r="C5306">
        <v>23.85843285</v>
      </c>
      <c r="D5306">
        <v>625.72351549999996</v>
      </c>
      <c r="E5306">
        <v>24.089691070000001</v>
      </c>
      <c r="F5306">
        <v>57.675809530000002</v>
      </c>
      <c r="G5306">
        <v>66.861364780000002</v>
      </c>
      <c r="H5306">
        <v>21.915794500000001</v>
      </c>
      <c r="I5306">
        <v>68.207660169999997</v>
      </c>
      <c r="J5306">
        <v>25.264206080000001</v>
      </c>
      <c r="K5306" t="s">
        <v>4747</v>
      </c>
    </row>
    <row r="5307" spans="1:11" x14ac:dyDescent="0.2">
      <c r="A5307" t="s">
        <v>5476</v>
      </c>
      <c r="B5307">
        <v>341.97806370000001</v>
      </c>
      <c r="C5307">
        <v>68.231194930000001</v>
      </c>
      <c r="D5307">
        <v>286.60707500000001</v>
      </c>
      <c r="E5307">
        <v>194.68857220000001</v>
      </c>
      <c r="F5307">
        <v>259.50268139999997</v>
      </c>
      <c r="G5307">
        <v>158.36227120000001</v>
      </c>
      <c r="H5307">
        <v>338.87133449999999</v>
      </c>
      <c r="I5307">
        <v>224.4487608</v>
      </c>
      <c r="J5307">
        <v>97.085964970000006</v>
      </c>
      <c r="K5307" t="s">
        <v>4747</v>
      </c>
    </row>
    <row r="5308" spans="1:11" x14ac:dyDescent="0.2">
      <c r="A5308" t="s">
        <v>5477</v>
      </c>
      <c r="B5308">
        <v>380.277849</v>
      </c>
      <c r="C5308">
        <v>51.622855659999999</v>
      </c>
      <c r="D5308">
        <v>265.5223757</v>
      </c>
      <c r="E5308">
        <v>272.9361998</v>
      </c>
      <c r="F5308">
        <v>313.76784750000002</v>
      </c>
      <c r="G5308">
        <v>141.2870848</v>
      </c>
      <c r="H5308">
        <v>321.41825970000002</v>
      </c>
      <c r="I5308">
        <v>194.53985159999999</v>
      </c>
      <c r="J5308">
        <v>137.82092270000001</v>
      </c>
      <c r="K5308" t="s">
        <v>4747</v>
      </c>
    </row>
    <row r="5309" spans="1:11" x14ac:dyDescent="0.2">
      <c r="A5309" t="s">
        <v>5478</v>
      </c>
      <c r="B5309">
        <v>272.43375759999998</v>
      </c>
      <c r="C5309">
        <v>164.76723139999999</v>
      </c>
      <c r="D5309">
        <v>262.79453760000001</v>
      </c>
      <c r="E5309">
        <v>369.25965389999999</v>
      </c>
      <c r="F5309">
        <v>286.36539570000002</v>
      </c>
      <c r="G5309">
        <v>305.3520398</v>
      </c>
      <c r="H5309">
        <v>306.11586</v>
      </c>
      <c r="I5309">
        <v>353.6329326</v>
      </c>
      <c r="J5309">
        <v>908.44640570000001</v>
      </c>
      <c r="K5309" t="s">
        <v>4747</v>
      </c>
    </row>
    <row r="5310" spans="1:11" x14ac:dyDescent="0.2">
      <c r="A5310" t="s">
        <v>5479</v>
      </c>
      <c r="B5310">
        <v>257.58652499999999</v>
      </c>
      <c r="C5310">
        <v>183.0514953</v>
      </c>
      <c r="D5310">
        <v>259.98083409999998</v>
      </c>
      <c r="E5310">
        <v>363.59174039999999</v>
      </c>
      <c r="F5310">
        <v>248.71869649999999</v>
      </c>
      <c r="G5310">
        <v>302.74659709999997</v>
      </c>
      <c r="H5310">
        <v>361.65342879999997</v>
      </c>
      <c r="I5310">
        <v>411.79011889999998</v>
      </c>
      <c r="J5310">
        <v>855.84928779999996</v>
      </c>
      <c r="K5310" t="s">
        <v>4747</v>
      </c>
    </row>
    <row r="5311" spans="1:11" x14ac:dyDescent="0.2">
      <c r="A5311" t="s">
        <v>5480</v>
      </c>
      <c r="B5311">
        <v>377.85717570000003</v>
      </c>
      <c r="C5311">
        <v>42.293525019999997</v>
      </c>
      <c r="D5311">
        <v>284.86978169999998</v>
      </c>
      <c r="E5311">
        <v>109.8089315</v>
      </c>
      <c r="F5311">
        <v>271.25199520000001</v>
      </c>
      <c r="G5311">
        <v>222.5353222</v>
      </c>
      <c r="H5311">
        <v>248.6389503</v>
      </c>
      <c r="I5311">
        <v>159.77499560000001</v>
      </c>
      <c r="J5311">
        <v>102.3669038</v>
      </c>
      <c r="K5311" t="s">
        <v>4747</v>
      </c>
    </row>
    <row r="5312" spans="1:11" x14ac:dyDescent="0.2">
      <c r="A5312" t="s">
        <v>5481</v>
      </c>
      <c r="B5312">
        <v>14.77778387</v>
      </c>
      <c r="C5312">
        <v>567.79347410000003</v>
      </c>
      <c r="D5312">
        <v>123.60995370000001</v>
      </c>
      <c r="E5312">
        <v>79.559591859999998</v>
      </c>
      <c r="F5312">
        <v>1230.932939</v>
      </c>
      <c r="G5312">
        <v>207.82970180000001</v>
      </c>
      <c r="H5312">
        <v>5.109175961</v>
      </c>
      <c r="I5312">
        <v>53.003620689999998</v>
      </c>
      <c r="J5312">
        <v>76.894389450000006</v>
      </c>
      <c r="K5312" t="s">
        <v>4747</v>
      </c>
    </row>
    <row r="5313" spans="1:11" x14ac:dyDescent="0.2">
      <c r="A5313" t="s">
        <v>5482</v>
      </c>
      <c r="B5313">
        <v>23.642532320000001</v>
      </c>
      <c r="C5313">
        <v>431.57379259999999</v>
      </c>
      <c r="D5313">
        <v>253.03710749999999</v>
      </c>
      <c r="E5313">
        <v>10.815065369999999</v>
      </c>
      <c r="F5313">
        <v>118.37052009999999</v>
      </c>
      <c r="G5313">
        <v>107.2050205</v>
      </c>
      <c r="H5313">
        <v>0</v>
      </c>
      <c r="I5313">
        <v>2.5518187480000001</v>
      </c>
      <c r="J5313">
        <v>0</v>
      </c>
      <c r="K5313" t="s">
        <v>4747</v>
      </c>
    </row>
    <row r="5314" spans="1:11" x14ac:dyDescent="0.2">
      <c r="A5314" t="s">
        <v>5483</v>
      </c>
      <c r="B5314">
        <v>329.9347611</v>
      </c>
      <c r="C5314">
        <v>255.12778180000001</v>
      </c>
      <c r="D5314">
        <v>123.62061249999999</v>
      </c>
      <c r="E5314">
        <v>23.308645370000001</v>
      </c>
      <c r="F5314">
        <v>149.54860439999999</v>
      </c>
      <c r="G5314">
        <v>89.869869570000006</v>
      </c>
      <c r="H5314">
        <v>5.8497191050000001</v>
      </c>
      <c r="I5314">
        <v>9.102924668</v>
      </c>
      <c r="J5314">
        <v>10.11520543</v>
      </c>
      <c r="K5314" t="s">
        <v>4747</v>
      </c>
    </row>
    <row r="5315" spans="1:11" x14ac:dyDescent="0.2">
      <c r="A5315" t="s">
        <v>5484</v>
      </c>
      <c r="B5315">
        <v>331.90457140000001</v>
      </c>
      <c r="C5315">
        <v>103.0047067</v>
      </c>
      <c r="D5315">
        <v>275.98263109999999</v>
      </c>
      <c r="E5315">
        <v>220.80663369999999</v>
      </c>
      <c r="F5315">
        <v>307.56277749999998</v>
      </c>
      <c r="G5315">
        <v>148.45500860000001</v>
      </c>
      <c r="H5315">
        <v>323.7380915</v>
      </c>
      <c r="I5315">
        <v>241.24291270000001</v>
      </c>
      <c r="J5315">
        <v>155.50021580000001</v>
      </c>
      <c r="K5315" t="s">
        <v>4747</v>
      </c>
    </row>
    <row r="5316" spans="1:11" x14ac:dyDescent="0.2">
      <c r="A5316" t="s">
        <v>5485</v>
      </c>
      <c r="B5316">
        <v>500.7626583</v>
      </c>
      <c r="C5316">
        <v>113.4351843</v>
      </c>
      <c r="D5316">
        <v>96.938508959999993</v>
      </c>
      <c r="E5316">
        <v>635.66760769999996</v>
      </c>
      <c r="F5316">
        <v>329.06433340000001</v>
      </c>
      <c r="G5316">
        <v>558.58359419999999</v>
      </c>
      <c r="H5316">
        <v>495.98671009999998</v>
      </c>
      <c r="I5316">
        <v>417.52862640000001</v>
      </c>
      <c r="J5316">
        <v>164.16256329999999</v>
      </c>
      <c r="K5316" t="s">
        <v>4747</v>
      </c>
    </row>
    <row r="5317" spans="1:11" x14ac:dyDescent="0.2">
      <c r="A5317" t="s">
        <v>5486</v>
      </c>
      <c r="B5317">
        <v>113.6918788</v>
      </c>
      <c r="C5317">
        <v>413.22560870000001</v>
      </c>
      <c r="D5317">
        <v>184.7534101</v>
      </c>
      <c r="E5317">
        <v>15.346426749999999</v>
      </c>
      <c r="F5317">
        <v>141.72140959999999</v>
      </c>
      <c r="G5317">
        <v>48.67917671</v>
      </c>
      <c r="H5317">
        <v>16.75384549</v>
      </c>
      <c r="I5317">
        <v>24.441717409999999</v>
      </c>
      <c r="J5317">
        <v>5.3648852939999996</v>
      </c>
      <c r="K5317" t="s">
        <v>4747</v>
      </c>
    </row>
    <row r="5318" spans="1:11" x14ac:dyDescent="0.2">
      <c r="A5318" t="s">
        <v>5487</v>
      </c>
      <c r="B5318">
        <v>344.95645029999997</v>
      </c>
      <c r="C5318">
        <v>56.14347223</v>
      </c>
      <c r="D5318">
        <v>313.47197829999999</v>
      </c>
      <c r="E5318">
        <v>143.21094880000001</v>
      </c>
      <c r="F5318">
        <v>269.40356580000002</v>
      </c>
      <c r="G5318">
        <v>189.27834669999999</v>
      </c>
      <c r="H5318">
        <v>269.26049860000001</v>
      </c>
      <c r="I5318">
        <v>221.75131970000001</v>
      </c>
      <c r="J5318">
        <v>133.5051823</v>
      </c>
      <c r="K5318" t="s">
        <v>4747</v>
      </c>
    </row>
    <row r="5319" spans="1:11" x14ac:dyDescent="0.2">
      <c r="A5319" t="s">
        <v>5488</v>
      </c>
      <c r="B5319">
        <v>318.10537360000001</v>
      </c>
      <c r="C5319">
        <v>97.566300440000006</v>
      </c>
      <c r="D5319">
        <v>301.03810750000002</v>
      </c>
      <c r="E5319">
        <v>504.14966850000002</v>
      </c>
      <c r="F5319">
        <v>416.2209694</v>
      </c>
      <c r="G5319">
        <v>565.22492780000005</v>
      </c>
      <c r="H5319">
        <v>518.75383539999996</v>
      </c>
      <c r="I5319">
        <v>391.72882920000001</v>
      </c>
      <c r="J5319">
        <v>267.40365209999999</v>
      </c>
      <c r="K5319" t="s">
        <v>4747</v>
      </c>
    </row>
    <row r="5320" spans="1:11" x14ac:dyDescent="0.2">
      <c r="A5320" t="s">
        <v>5489</v>
      </c>
      <c r="B5320">
        <v>352.58041279999998</v>
      </c>
      <c r="C5320">
        <v>54.042221560000002</v>
      </c>
      <c r="D5320">
        <v>311.08172739999998</v>
      </c>
      <c r="E5320">
        <v>207.66884769999999</v>
      </c>
      <c r="F5320">
        <v>310.20834359999998</v>
      </c>
      <c r="G5320">
        <v>223.49760860000001</v>
      </c>
      <c r="H5320">
        <v>327.73301079999999</v>
      </c>
      <c r="I5320">
        <v>192.74820159999999</v>
      </c>
      <c r="J5320">
        <v>88.895482880000003</v>
      </c>
      <c r="K5320" t="s">
        <v>4747</v>
      </c>
    </row>
    <row r="5321" spans="1:11" x14ac:dyDescent="0.2">
      <c r="A5321" t="s">
        <v>5490</v>
      </c>
      <c r="B5321">
        <v>84.612978319999996</v>
      </c>
      <c r="C5321">
        <v>507.0174164</v>
      </c>
      <c r="D5321">
        <v>127.7694771</v>
      </c>
      <c r="E5321">
        <v>0</v>
      </c>
      <c r="F5321">
        <v>9.6604778299999996</v>
      </c>
      <c r="G5321">
        <v>97.058201539999999</v>
      </c>
      <c r="H5321">
        <v>10.27827327</v>
      </c>
      <c r="I5321">
        <v>23.32506695</v>
      </c>
      <c r="J5321">
        <v>26.33031665</v>
      </c>
      <c r="K5321" t="s">
        <v>4747</v>
      </c>
    </row>
    <row r="5322" spans="1:11" x14ac:dyDescent="0.2">
      <c r="A5322" t="s">
        <v>5491</v>
      </c>
      <c r="B5322">
        <v>342.53352139999998</v>
      </c>
      <c r="C5322">
        <v>57.457628749999998</v>
      </c>
      <c r="D5322">
        <v>324.30545230000001</v>
      </c>
      <c r="E5322">
        <v>165.1183681</v>
      </c>
      <c r="F5322">
        <v>244.21822739999999</v>
      </c>
      <c r="G5322">
        <v>84.933861120000003</v>
      </c>
      <c r="H5322">
        <v>347.5308938</v>
      </c>
      <c r="I5322">
        <v>225.86120199999999</v>
      </c>
      <c r="J5322">
        <v>124.8063897</v>
      </c>
      <c r="K5322" t="s">
        <v>4747</v>
      </c>
    </row>
    <row r="5323" spans="1:11" x14ac:dyDescent="0.2">
      <c r="A5323" t="s">
        <v>5492</v>
      </c>
      <c r="B5323">
        <v>275.73136970000002</v>
      </c>
      <c r="C5323">
        <v>358.05877459999999</v>
      </c>
      <c r="D5323">
        <v>90.748153709999997</v>
      </c>
      <c r="E5323">
        <v>249.24553510000001</v>
      </c>
      <c r="F5323">
        <v>1014.553397</v>
      </c>
      <c r="G5323">
        <v>185.91121150000001</v>
      </c>
      <c r="H5323">
        <v>325.0877198</v>
      </c>
      <c r="I5323">
        <v>313.5540365</v>
      </c>
      <c r="J5323">
        <v>510.71767720000003</v>
      </c>
      <c r="K5323" t="s">
        <v>4747</v>
      </c>
    </row>
    <row r="5324" spans="1:11" x14ac:dyDescent="0.2">
      <c r="A5324" t="s">
        <v>5493</v>
      </c>
      <c r="B5324">
        <v>153.5966051</v>
      </c>
      <c r="C5324">
        <v>2.3062759719999999</v>
      </c>
      <c r="D5324">
        <v>573.29152399999998</v>
      </c>
      <c r="E5324">
        <v>43.467770340000001</v>
      </c>
      <c r="F5324">
        <v>78.584243400000005</v>
      </c>
      <c r="G5324">
        <v>48.422370610000002</v>
      </c>
      <c r="H5324">
        <v>315.23142960000001</v>
      </c>
      <c r="I5324">
        <v>26.006886120000001</v>
      </c>
      <c r="J5324">
        <v>64.400797519999998</v>
      </c>
      <c r="K5324" t="s">
        <v>4747</v>
      </c>
    </row>
    <row r="5325" spans="1:11" x14ac:dyDescent="0.2">
      <c r="A5325" t="s">
        <v>5494</v>
      </c>
      <c r="B5325">
        <v>321.80771970000001</v>
      </c>
      <c r="C5325">
        <v>267.97511220000001</v>
      </c>
      <c r="D5325">
        <v>139.78046670000001</v>
      </c>
      <c r="E5325">
        <v>37.320355489999997</v>
      </c>
      <c r="F5325">
        <v>170.19583850000001</v>
      </c>
      <c r="G5325">
        <v>241.6943866</v>
      </c>
      <c r="H5325">
        <v>101.8575007</v>
      </c>
      <c r="I5325">
        <v>184.9207906</v>
      </c>
      <c r="J5325">
        <v>178.30418789999999</v>
      </c>
      <c r="K5325" t="s">
        <v>4747</v>
      </c>
    </row>
    <row r="5326" spans="1:11" x14ac:dyDescent="0.2">
      <c r="A5326" t="s">
        <v>5495</v>
      </c>
      <c r="B5326">
        <v>358.98939589999998</v>
      </c>
      <c r="C5326">
        <v>73.499454380000003</v>
      </c>
      <c r="D5326">
        <v>300.83725550000003</v>
      </c>
      <c r="E5326">
        <v>171.6935862</v>
      </c>
      <c r="F5326">
        <v>270.60542220000002</v>
      </c>
      <c r="G5326">
        <v>142.6374021</v>
      </c>
      <c r="H5326">
        <v>302.78701699999999</v>
      </c>
      <c r="I5326">
        <v>213.46268409999999</v>
      </c>
      <c r="J5326">
        <v>121.8019832</v>
      </c>
      <c r="K5326" t="s">
        <v>4747</v>
      </c>
    </row>
    <row r="5327" spans="1:11" x14ac:dyDescent="0.2">
      <c r="A5327" t="s">
        <v>5496</v>
      </c>
      <c r="B5327">
        <v>293.8942227</v>
      </c>
      <c r="C5327">
        <v>242.39113309999999</v>
      </c>
      <c r="D5327">
        <v>197.42965469999999</v>
      </c>
      <c r="E5327">
        <v>40.331786649999998</v>
      </c>
      <c r="F5327">
        <v>45.14625238</v>
      </c>
      <c r="G5327">
        <v>26.16816369</v>
      </c>
      <c r="H5327">
        <v>121.41774100000001</v>
      </c>
      <c r="I5327">
        <v>218.00978749999999</v>
      </c>
      <c r="J5327">
        <v>43.579963569999997</v>
      </c>
      <c r="K5327" t="s">
        <v>4747</v>
      </c>
    </row>
    <row r="5328" spans="1:11" x14ac:dyDescent="0.2">
      <c r="A5328" t="s">
        <v>5497</v>
      </c>
      <c r="B5328">
        <v>310.67815780000001</v>
      </c>
      <c r="C5328">
        <v>91.370939059999998</v>
      </c>
      <c r="D5328">
        <v>333.5585633</v>
      </c>
      <c r="E5328">
        <v>333.19856370000002</v>
      </c>
      <c r="F5328">
        <v>384.78155779999997</v>
      </c>
      <c r="G5328">
        <v>335.2572217</v>
      </c>
      <c r="H5328">
        <v>380.70537089999999</v>
      </c>
      <c r="I5328">
        <v>218.1024544</v>
      </c>
      <c r="J5328">
        <v>122.7437585</v>
      </c>
      <c r="K5328" t="s">
        <v>4747</v>
      </c>
    </row>
    <row r="5329" spans="1:11" x14ac:dyDescent="0.2">
      <c r="A5329" t="s">
        <v>5498</v>
      </c>
      <c r="B5329">
        <v>340.80165699999998</v>
      </c>
      <c r="C5329">
        <v>102.621849</v>
      </c>
      <c r="D5329">
        <v>293.48253620000003</v>
      </c>
      <c r="E5329">
        <v>190.246791</v>
      </c>
      <c r="F5329">
        <v>269.57631120000002</v>
      </c>
      <c r="G5329">
        <v>168.3779791</v>
      </c>
      <c r="H5329">
        <v>354.19295570000003</v>
      </c>
      <c r="I5329">
        <v>249.49356460000001</v>
      </c>
      <c r="J5329">
        <v>134.20259899999999</v>
      </c>
      <c r="K5329" t="s">
        <v>4747</v>
      </c>
    </row>
    <row r="5330" spans="1:11" x14ac:dyDescent="0.2">
      <c r="A5330" t="s">
        <v>5499</v>
      </c>
      <c r="B5330">
        <v>372.21618510000002</v>
      </c>
      <c r="C5330">
        <v>80.187327400000001</v>
      </c>
      <c r="D5330">
        <v>288.16580420000003</v>
      </c>
      <c r="E5330">
        <v>263.29944030000001</v>
      </c>
      <c r="F5330">
        <v>259.36230189999998</v>
      </c>
      <c r="G5330">
        <v>190.00598919999999</v>
      </c>
      <c r="H5330">
        <v>328.64727540000001</v>
      </c>
      <c r="I5330">
        <v>214.33332730000001</v>
      </c>
      <c r="J5330">
        <v>117.8183878</v>
      </c>
      <c r="K5330" t="s">
        <v>4747</v>
      </c>
    </row>
    <row r="5331" spans="1:11" x14ac:dyDescent="0.2">
      <c r="A5331" t="s">
        <v>5500</v>
      </c>
      <c r="B5331">
        <v>282.30189150000001</v>
      </c>
      <c r="C5331">
        <v>309.06367360000002</v>
      </c>
      <c r="D5331">
        <v>153.18598600000001</v>
      </c>
      <c r="E5331">
        <v>253.61718629999999</v>
      </c>
      <c r="F5331">
        <v>1010.7647009999999</v>
      </c>
      <c r="G5331">
        <v>323.5404092</v>
      </c>
      <c r="H5331">
        <v>328.23896009999999</v>
      </c>
      <c r="I5331">
        <v>280.21231770000003</v>
      </c>
      <c r="J5331">
        <v>502.66842430000003</v>
      </c>
      <c r="K5331" t="s">
        <v>4747</v>
      </c>
    </row>
    <row r="5332" spans="1:11" x14ac:dyDescent="0.2">
      <c r="A5332" t="s">
        <v>5501</v>
      </c>
      <c r="B5332">
        <v>362.06338729999999</v>
      </c>
      <c r="C5332">
        <v>62.040267190000002</v>
      </c>
      <c r="D5332">
        <v>322.38594560000001</v>
      </c>
      <c r="E5332">
        <v>282.55368759999999</v>
      </c>
      <c r="F5332">
        <v>395.32002690000002</v>
      </c>
      <c r="G5332">
        <v>270.57087510000002</v>
      </c>
      <c r="H5332">
        <v>343.77540929999998</v>
      </c>
      <c r="I5332">
        <v>212.8365172</v>
      </c>
      <c r="J5332">
        <v>101.385811</v>
      </c>
      <c r="K5332" t="s">
        <v>4747</v>
      </c>
    </row>
    <row r="5333" spans="1:11" x14ac:dyDescent="0.2">
      <c r="A5333" t="s">
        <v>5502</v>
      </c>
      <c r="B5333">
        <v>267.34180520000001</v>
      </c>
      <c r="C5333">
        <v>273.42793619999998</v>
      </c>
      <c r="D5333">
        <v>210.7519058</v>
      </c>
      <c r="E5333">
        <v>38.586644649999997</v>
      </c>
      <c r="F5333">
        <v>57.818920179999999</v>
      </c>
      <c r="G5333">
        <v>45.170549829999999</v>
      </c>
      <c r="H5333">
        <v>135.06880910000001</v>
      </c>
      <c r="I5333">
        <v>191.19520009999999</v>
      </c>
      <c r="J5333">
        <v>41.110320700000003</v>
      </c>
      <c r="K5333" t="s">
        <v>4747</v>
      </c>
    </row>
    <row r="5334" spans="1:11" x14ac:dyDescent="0.2">
      <c r="A5334" t="s">
        <v>5503</v>
      </c>
      <c r="B5334">
        <v>42.656033409999999</v>
      </c>
      <c r="C5334">
        <v>230.04975329999999</v>
      </c>
      <c r="D5334">
        <v>479.15604530000002</v>
      </c>
      <c r="E5334">
        <v>20.420185530000001</v>
      </c>
      <c r="F5334">
        <v>41.905918339999999</v>
      </c>
      <c r="G5334">
        <v>45.341269670000003</v>
      </c>
      <c r="H5334">
        <v>1.486194534</v>
      </c>
      <c r="I5334">
        <v>0</v>
      </c>
      <c r="J5334">
        <v>0</v>
      </c>
      <c r="K5334" t="s">
        <v>4747</v>
      </c>
    </row>
    <row r="5335" spans="1:11" x14ac:dyDescent="0.2">
      <c r="A5335" t="s">
        <v>5504</v>
      </c>
      <c r="B5335">
        <v>99.545742369999999</v>
      </c>
      <c r="C5335">
        <v>426.8148066</v>
      </c>
      <c r="D5335">
        <v>225.65291680000001</v>
      </c>
      <c r="E5335">
        <v>84.500371459999997</v>
      </c>
      <c r="F5335">
        <v>156.06905699999999</v>
      </c>
      <c r="G5335">
        <v>13.40184455</v>
      </c>
      <c r="H5335">
        <v>67.649918729999996</v>
      </c>
      <c r="I5335">
        <v>88.225183040000005</v>
      </c>
      <c r="J5335">
        <v>109.29832639999999</v>
      </c>
      <c r="K5335" t="s">
        <v>4747</v>
      </c>
    </row>
    <row r="5336" spans="1:11" x14ac:dyDescent="0.2">
      <c r="A5336" t="s">
        <v>5505</v>
      </c>
      <c r="B5336">
        <v>286.71449109999998</v>
      </c>
      <c r="C5336">
        <v>302.70386680000001</v>
      </c>
      <c r="D5336">
        <v>166.9767808</v>
      </c>
      <c r="E5336">
        <v>84.313918749999999</v>
      </c>
      <c r="F5336">
        <v>201.8653334</v>
      </c>
      <c r="G5336">
        <v>162.37760019999999</v>
      </c>
      <c r="H5336">
        <v>153.4105615</v>
      </c>
      <c r="I5336">
        <v>157.73021410000001</v>
      </c>
      <c r="J5336">
        <v>164.21733950000001</v>
      </c>
      <c r="K5336" t="s">
        <v>4747</v>
      </c>
    </row>
    <row r="5337" spans="1:11" x14ac:dyDescent="0.2">
      <c r="A5337" t="s">
        <v>5506</v>
      </c>
      <c r="B5337">
        <v>237.86872159999999</v>
      </c>
      <c r="C5337">
        <v>251.74536620000001</v>
      </c>
      <c r="D5337">
        <v>267.31568850000002</v>
      </c>
      <c r="E5337">
        <v>365.79672199999999</v>
      </c>
      <c r="F5337">
        <v>224.61324579999999</v>
      </c>
      <c r="G5337">
        <v>244.39697620000001</v>
      </c>
      <c r="H5337">
        <v>257.84408660000003</v>
      </c>
      <c r="I5337">
        <v>406.74377779999998</v>
      </c>
      <c r="J5337">
        <v>823.6497329</v>
      </c>
      <c r="K5337" t="s">
        <v>4747</v>
      </c>
    </row>
    <row r="5338" spans="1:11" x14ac:dyDescent="0.2">
      <c r="A5338" t="s">
        <v>5507</v>
      </c>
      <c r="B5338">
        <v>374.14496100000002</v>
      </c>
      <c r="C5338">
        <v>65.56757546</v>
      </c>
      <c r="D5338">
        <v>318.99634459999999</v>
      </c>
      <c r="E5338">
        <v>222.61128009999999</v>
      </c>
      <c r="F5338">
        <v>283.6296873</v>
      </c>
      <c r="G5338">
        <v>142.22947120000001</v>
      </c>
      <c r="H5338">
        <v>330.5626972</v>
      </c>
      <c r="I5338">
        <v>218.81357499999999</v>
      </c>
      <c r="J5338">
        <v>119.4986205</v>
      </c>
      <c r="K5338" t="s">
        <v>4747</v>
      </c>
    </row>
    <row r="5339" spans="1:11" x14ac:dyDescent="0.2">
      <c r="A5339" t="s">
        <v>5508</v>
      </c>
      <c r="B5339">
        <v>402.20036549999998</v>
      </c>
      <c r="C5339">
        <v>35.105979759999997</v>
      </c>
      <c r="D5339">
        <v>323.65157850000003</v>
      </c>
      <c r="E5339">
        <v>253.1875694</v>
      </c>
      <c r="F5339">
        <v>297.89639699999998</v>
      </c>
      <c r="G5339">
        <v>176.6855424</v>
      </c>
      <c r="H5339">
        <v>304.04810409999999</v>
      </c>
      <c r="I5339">
        <v>249.1145588</v>
      </c>
      <c r="J5339">
        <v>198.26386479999999</v>
      </c>
      <c r="K5339" t="s">
        <v>4747</v>
      </c>
    </row>
    <row r="5340" spans="1:11" x14ac:dyDescent="0.2">
      <c r="A5340" t="s">
        <v>5509</v>
      </c>
      <c r="B5340">
        <v>321.81500169999998</v>
      </c>
      <c r="C5340">
        <v>331.14801139999997</v>
      </c>
      <c r="D5340">
        <v>112.43717770000001</v>
      </c>
      <c r="E5340">
        <v>194.19376159999999</v>
      </c>
      <c r="F5340">
        <v>985.58898360000001</v>
      </c>
      <c r="G5340">
        <v>193.7377046</v>
      </c>
      <c r="H5340">
        <v>327.12328730000002</v>
      </c>
      <c r="I5340">
        <v>259.4008389</v>
      </c>
      <c r="J5340">
        <v>514.62942310000005</v>
      </c>
      <c r="K5340" t="s">
        <v>4747</v>
      </c>
    </row>
    <row r="5341" spans="1:11" x14ac:dyDescent="0.2">
      <c r="A5341" t="s">
        <v>5510</v>
      </c>
      <c r="B5341">
        <v>401.02070350000002</v>
      </c>
      <c r="C5341">
        <v>58.345789809999999</v>
      </c>
      <c r="D5341">
        <v>312.91866420000002</v>
      </c>
      <c r="E5341">
        <v>195.88017790000001</v>
      </c>
      <c r="F5341">
        <v>283.09981970000001</v>
      </c>
      <c r="G5341">
        <v>100.4415168</v>
      </c>
      <c r="H5341">
        <v>347.29604289999997</v>
      </c>
      <c r="I5341">
        <v>250.72397190000001</v>
      </c>
      <c r="J5341">
        <v>109.1510404</v>
      </c>
      <c r="K5341" t="s">
        <v>4747</v>
      </c>
    </row>
    <row r="5342" spans="1:11" x14ac:dyDescent="0.2">
      <c r="A5342" t="s">
        <v>5511</v>
      </c>
      <c r="B5342">
        <v>119.8695345</v>
      </c>
      <c r="C5342">
        <v>364.36964740000002</v>
      </c>
      <c r="D5342">
        <v>289.35407939999999</v>
      </c>
      <c r="E5342">
        <v>35.567512600000001</v>
      </c>
      <c r="F5342">
        <v>83.635493699999998</v>
      </c>
      <c r="G5342">
        <v>0</v>
      </c>
      <c r="H5342">
        <v>38.829404400000001</v>
      </c>
      <c r="I5342">
        <v>48.779476459999998</v>
      </c>
      <c r="J5342">
        <v>24.86775956</v>
      </c>
      <c r="K5342" t="s">
        <v>4747</v>
      </c>
    </row>
    <row r="5343" spans="1:11" x14ac:dyDescent="0.2">
      <c r="A5343" t="s">
        <v>5512</v>
      </c>
      <c r="B5343">
        <v>274.23855170000002</v>
      </c>
      <c r="C5343">
        <v>180.63121319999999</v>
      </c>
      <c r="D5343">
        <v>324.43972930000001</v>
      </c>
      <c r="E5343">
        <v>422.663186</v>
      </c>
      <c r="F5343">
        <v>198.03228129999999</v>
      </c>
      <c r="G5343">
        <v>202.02271390000001</v>
      </c>
      <c r="H5343">
        <v>326.57974130000002</v>
      </c>
      <c r="I5343">
        <v>323.77296560000002</v>
      </c>
      <c r="J5343">
        <v>1173.958449</v>
      </c>
      <c r="K5343" t="s">
        <v>4747</v>
      </c>
    </row>
    <row r="5344" spans="1:11" x14ac:dyDescent="0.2">
      <c r="A5344" t="s">
        <v>5513</v>
      </c>
      <c r="B5344">
        <v>362.53415200000001</v>
      </c>
      <c r="C5344">
        <v>75.142538709999997</v>
      </c>
      <c r="D5344">
        <v>344.12396849999999</v>
      </c>
      <c r="E5344">
        <v>328.35926339999997</v>
      </c>
      <c r="F5344">
        <v>265.45711119999999</v>
      </c>
      <c r="G5344">
        <v>197.26557550000001</v>
      </c>
      <c r="H5344">
        <v>378.38821660000002</v>
      </c>
      <c r="I5344">
        <v>237.71196370000001</v>
      </c>
      <c r="J5344">
        <v>111.31110169999999</v>
      </c>
      <c r="K5344" t="s">
        <v>4747</v>
      </c>
    </row>
    <row r="5345" spans="1:11" x14ac:dyDescent="0.2">
      <c r="A5345" t="s">
        <v>5514</v>
      </c>
      <c r="B5345">
        <v>15.91120933</v>
      </c>
      <c r="C5345">
        <v>440.88747760000001</v>
      </c>
      <c r="D5345">
        <v>335.9635983</v>
      </c>
      <c r="E5345">
        <v>4.7931194719999999</v>
      </c>
      <c r="F5345">
        <v>55.192847630000003</v>
      </c>
      <c r="G5345">
        <v>82.987801950000005</v>
      </c>
      <c r="H5345">
        <v>4.0698745230000002</v>
      </c>
      <c r="I5345">
        <v>1.6964075169999999</v>
      </c>
      <c r="J5345">
        <v>4.4682777009999999</v>
      </c>
      <c r="K5345" t="s">
        <v>4747</v>
      </c>
    </row>
    <row r="5346" spans="1:11" x14ac:dyDescent="0.2">
      <c r="A5346" t="s">
        <v>5515</v>
      </c>
      <c r="B5346">
        <v>406.95539359999998</v>
      </c>
      <c r="C5346">
        <v>62.292561249999999</v>
      </c>
      <c r="D5346">
        <v>325.85032949999999</v>
      </c>
      <c r="E5346">
        <v>198.5485061</v>
      </c>
      <c r="F5346">
        <v>331.17549179999997</v>
      </c>
      <c r="G5346">
        <v>166.0773671</v>
      </c>
      <c r="H5346">
        <v>325.63092419999998</v>
      </c>
      <c r="I5346">
        <v>256.05740170000001</v>
      </c>
      <c r="J5346">
        <v>117.9013068</v>
      </c>
      <c r="K5346" t="s">
        <v>4747</v>
      </c>
    </row>
    <row r="5347" spans="1:11" x14ac:dyDescent="0.2">
      <c r="A5347" t="s">
        <v>5516</v>
      </c>
      <c r="B5347">
        <v>166.188795</v>
      </c>
      <c r="C5347">
        <v>284.29138590000002</v>
      </c>
      <c r="D5347">
        <v>347.88742969999998</v>
      </c>
      <c r="E5347">
        <v>33.704149149999999</v>
      </c>
      <c r="F5347">
        <v>2207.1963679999999</v>
      </c>
      <c r="G5347">
        <v>3389.0547419999998</v>
      </c>
      <c r="H5347">
        <v>29.02728669</v>
      </c>
      <c r="I5347">
        <v>28.62902407</v>
      </c>
      <c r="J5347">
        <v>56.555881429999999</v>
      </c>
      <c r="K5347" t="s">
        <v>4747</v>
      </c>
    </row>
    <row r="5348" spans="1:11" x14ac:dyDescent="0.2">
      <c r="A5348" t="s">
        <v>5517</v>
      </c>
      <c r="B5348">
        <v>387.94226040000001</v>
      </c>
      <c r="C5348">
        <v>78.732828400000002</v>
      </c>
      <c r="D5348">
        <v>333.9535616</v>
      </c>
      <c r="E5348">
        <v>257.75969450000002</v>
      </c>
      <c r="F5348">
        <v>250.4778014</v>
      </c>
      <c r="G5348">
        <v>152.82597659999999</v>
      </c>
      <c r="H5348">
        <v>335.7499717</v>
      </c>
      <c r="I5348">
        <v>242.13719359999999</v>
      </c>
      <c r="J5348">
        <v>107.7939459</v>
      </c>
      <c r="K5348" t="s">
        <v>4747</v>
      </c>
    </row>
    <row r="5349" spans="1:11" x14ac:dyDescent="0.2">
      <c r="A5349" t="s">
        <v>5518</v>
      </c>
      <c r="B5349">
        <v>789.54397089999998</v>
      </c>
      <c r="C5349">
        <v>0</v>
      </c>
      <c r="D5349">
        <v>14.03487945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 t="s">
        <v>4747</v>
      </c>
    </row>
    <row r="5350" spans="1:11" x14ac:dyDescent="0.2">
      <c r="A5350" t="s">
        <v>5519</v>
      </c>
      <c r="B5350">
        <v>448.62829829999998</v>
      </c>
      <c r="C5350">
        <v>53.497174219999998</v>
      </c>
      <c r="D5350">
        <v>303.08606209999999</v>
      </c>
      <c r="E5350">
        <v>188.1837946</v>
      </c>
      <c r="F5350">
        <v>386.18722229999997</v>
      </c>
      <c r="G5350">
        <v>221.08252239999999</v>
      </c>
      <c r="H5350">
        <v>388.0573096</v>
      </c>
      <c r="I5350">
        <v>236.8108651</v>
      </c>
      <c r="J5350">
        <v>121.8264619</v>
      </c>
      <c r="K5350" t="s">
        <v>4747</v>
      </c>
    </row>
    <row r="5351" spans="1:11" x14ac:dyDescent="0.2">
      <c r="A5351" t="s">
        <v>5520</v>
      </c>
      <c r="B5351">
        <v>325.120766</v>
      </c>
      <c r="C5351">
        <v>370.14291919999999</v>
      </c>
      <c r="D5351">
        <v>114.9992216</v>
      </c>
      <c r="E5351">
        <v>225.59196589999999</v>
      </c>
      <c r="F5351">
        <v>948.54451029999996</v>
      </c>
      <c r="G5351">
        <v>281.46236670000002</v>
      </c>
      <c r="H5351">
        <v>301.01008030000003</v>
      </c>
      <c r="I5351">
        <v>305.53164349999997</v>
      </c>
      <c r="J5351">
        <v>374.3393944</v>
      </c>
      <c r="K5351" t="s">
        <v>4747</v>
      </c>
    </row>
    <row r="5352" spans="1:11" x14ac:dyDescent="0.2">
      <c r="A5352" t="s">
        <v>5521</v>
      </c>
      <c r="B5352">
        <v>41.945957139999997</v>
      </c>
      <c r="C5352">
        <v>406.90875979999998</v>
      </c>
      <c r="D5352">
        <v>364.66979700000002</v>
      </c>
      <c r="E5352">
        <v>3.5679800230000001</v>
      </c>
      <c r="F5352">
        <v>137.1681097</v>
      </c>
      <c r="G5352">
        <v>26.030721379999999</v>
      </c>
      <c r="H5352">
        <v>8.8291177130000005</v>
      </c>
      <c r="I5352">
        <v>39.399339570000002</v>
      </c>
      <c r="J5352">
        <v>0</v>
      </c>
      <c r="K5352" t="s">
        <v>4747</v>
      </c>
    </row>
    <row r="5353" spans="1:11" x14ac:dyDescent="0.2">
      <c r="A5353" t="s">
        <v>5522</v>
      </c>
      <c r="B5353">
        <v>413.6296395</v>
      </c>
      <c r="C5353">
        <v>68.464033920000006</v>
      </c>
      <c r="D5353">
        <v>333.62522369999999</v>
      </c>
      <c r="E5353">
        <v>249.53396079999999</v>
      </c>
      <c r="F5353">
        <v>292.9517424</v>
      </c>
      <c r="G5353">
        <v>243.34100369999999</v>
      </c>
      <c r="H5353">
        <v>374.26891660000001</v>
      </c>
      <c r="I5353">
        <v>243.46696489999999</v>
      </c>
      <c r="J5353">
        <v>113.1676619</v>
      </c>
      <c r="K5353" t="s">
        <v>4747</v>
      </c>
    </row>
    <row r="5354" spans="1:11" x14ac:dyDescent="0.2">
      <c r="A5354" t="s">
        <v>5523</v>
      </c>
      <c r="B5354">
        <v>48.070010719999999</v>
      </c>
      <c r="C5354">
        <v>577.50864000000001</v>
      </c>
      <c r="D5354">
        <v>191.4269458</v>
      </c>
      <c r="E5354">
        <v>0</v>
      </c>
      <c r="F5354">
        <v>46.415123639999997</v>
      </c>
      <c r="G5354">
        <v>0</v>
      </c>
      <c r="H5354">
        <v>22.6340623</v>
      </c>
      <c r="I5354">
        <v>67.041015270000003</v>
      </c>
      <c r="J5354">
        <v>19.76682928</v>
      </c>
      <c r="K5354" t="s">
        <v>4747</v>
      </c>
    </row>
    <row r="5355" spans="1:11" x14ac:dyDescent="0.2">
      <c r="A5355" t="s">
        <v>5524</v>
      </c>
      <c r="B5355">
        <v>414.84815700000001</v>
      </c>
      <c r="C5355">
        <v>65.93296058</v>
      </c>
      <c r="D5355">
        <v>336.59275719999999</v>
      </c>
      <c r="E5355">
        <v>247.92347580000001</v>
      </c>
      <c r="F5355">
        <v>402.0020667</v>
      </c>
      <c r="G5355">
        <v>216.99319489999999</v>
      </c>
      <c r="H5355">
        <v>406.99320299999999</v>
      </c>
      <c r="I5355">
        <v>189.14236120000001</v>
      </c>
      <c r="J5355">
        <v>93.732437110000006</v>
      </c>
      <c r="K5355" t="s">
        <v>4747</v>
      </c>
    </row>
    <row r="5356" spans="1:11" x14ac:dyDescent="0.2">
      <c r="A5356" t="s">
        <v>5525</v>
      </c>
      <c r="B5356">
        <v>450.29417919999997</v>
      </c>
      <c r="C5356">
        <v>37.029595090000001</v>
      </c>
      <c r="D5356">
        <v>357.3640193</v>
      </c>
      <c r="E5356">
        <v>193.17402269999999</v>
      </c>
      <c r="F5356">
        <v>479.55008950000001</v>
      </c>
      <c r="G5356">
        <v>345.90833930000002</v>
      </c>
      <c r="H5356">
        <v>369.62438470000001</v>
      </c>
      <c r="I5356">
        <v>209.5185931</v>
      </c>
      <c r="J5356">
        <v>93.671754640000003</v>
      </c>
      <c r="K5356" t="s">
        <v>4747</v>
      </c>
    </row>
    <row r="5357" spans="1:11" x14ac:dyDescent="0.2">
      <c r="A5357" t="s">
        <v>5526</v>
      </c>
      <c r="B5357">
        <v>186.84885750000001</v>
      </c>
      <c r="C5357">
        <v>384.59599780000002</v>
      </c>
      <c r="D5357">
        <v>274.15724970000002</v>
      </c>
      <c r="E5357">
        <v>36.983224909999997</v>
      </c>
      <c r="F5357">
        <v>86.015777580000005</v>
      </c>
      <c r="G5357">
        <v>23.462307800000001</v>
      </c>
      <c r="H5357">
        <v>8.0749902989999995</v>
      </c>
      <c r="I5357">
        <v>30.105410169999999</v>
      </c>
      <c r="J5357">
        <v>82.7442688</v>
      </c>
      <c r="K5357" t="s">
        <v>4747</v>
      </c>
    </row>
    <row r="5358" spans="1:11" x14ac:dyDescent="0.2">
      <c r="A5358" t="s">
        <v>5527</v>
      </c>
      <c r="B5358">
        <v>329.35838000000001</v>
      </c>
      <c r="C5358">
        <v>301.37647279999999</v>
      </c>
      <c r="D5358">
        <v>231.42566149999999</v>
      </c>
      <c r="E5358">
        <v>39.647908170000001</v>
      </c>
      <c r="F5358">
        <v>54.243124590000001</v>
      </c>
      <c r="G5358">
        <v>6.288198414</v>
      </c>
      <c r="H5358">
        <v>106.76723079999999</v>
      </c>
      <c r="I5358">
        <v>278.54330470000002</v>
      </c>
      <c r="J5358">
        <v>19.40445656</v>
      </c>
      <c r="K5358" t="s">
        <v>4747</v>
      </c>
    </row>
    <row r="5359" spans="1:11" x14ac:dyDescent="0.2">
      <c r="A5359" t="s">
        <v>5528</v>
      </c>
      <c r="B5359">
        <v>86.18799817</v>
      </c>
      <c r="C5359">
        <v>700.83433449999995</v>
      </c>
      <c r="D5359">
        <v>77.371284009999997</v>
      </c>
      <c r="E5359">
        <v>16.31417811</v>
      </c>
      <c r="F5359">
        <v>59.98436864</v>
      </c>
      <c r="G5359">
        <v>19.405838859999999</v>
      </c>
      <c r="H5359">
        <v>19.29454496</v>
      </c>
      <c r="I5359">
        <v>33.922277639999997</v>
      </c>
      <c r="J5359">
        <v>2.8515984740000002</v>
      </c>
      <c r="K5359" t="s">
        <v>4747</v>
      </c>
    </row>
    <row r="5360" spans="1:11" x14ac:dyDescent="0.2">
      <c r="A5360" t="s">
        <v>5529</v>
      </c>
      <c r="B5360">
        <v>425.01349390000001</v>
      </c>
      <c r="C5360">
        <v>67.161119630000002</v>
      </c>
      <c r="D5360">
        <v>373.20235480000002</v>
      </c>
      <c r="E5360">
        <v>267.80400730000002</v>
      </c>
      <c r="F5360">
        <v>298.05857659999998</v>
      </c>
      <c r="G5360">
        <v>210.32135009999999</v>
      </c>
      <c r="H5360">
        <v>362.2434126</v>
      </c>
      <c r="I5360">
        <v>282.51944889999999</v>
      </c>
      <c r="J5360">
        <v>102.3502173</v>
      </c>
      <c r="K5360" t="s">
        <v>4747</v>
      </c>
    </row>
    <row r="5361" spans="1:11" x14ac:dyDescent="0.2">
      <c r="A5361" t="s">
        <v>5530</v>
      </c>
      <c r="B5361">
        <v>438.51856149999998</v>
      </c>
      <c r="C5361">
        <v>63.716215480000002</v>
      </c>
      <c r="D5361">
        <v>363.39170150000001</v>
      </c>
      <c r="E5361">
        <v>266.71726460000002</v>
      </c>
      <c r="F5361">
        <v>310.80798970000001</v>
      </c>
      <c r="G5361">
        <v>147.73684309999999</v>
      </c>
      <c r="H5361">
        <v>370.19095920000001</v>
      </c>
      <c r="I5361">
        <v>255.68117369999999</v>
      </c>
      <c r="J5361">
        <v>104.9540593</v>
      </c>
      <c r="K5361" t="s">
        <v>4747</v>
      </c>
    </row>
    <row r="5362" spans="1:11" x14ac:dyDescent="0.2">
      <c r="A5362" t="s">
        <v>5531</v>
      </c>
      <c r="B5362">
        <v>131.25441530000001</v>
      </c>
      <c r="C5362">
        <v>260.29352710000001</v>
      </c>
      <c r="D5362">
        <v>474.07882769999998</v>
      </c>
      <c r="E5362">
        <v>32.749724000000001</v>
      </c>
      <c r="F5362">
        <v>107.53338220000001</v>
      </c>
      <c r="G5362">
        <v>5.1941394150000004</v>
      </c>
      <c r="H5362">
        <v>69.122847120000003</v>
      </c>
      <c r="I5362">
        <v>90.409523640000003</v>
      </c>
      <c r="J5362">
        <v>32.05670241</v>
      </c>
      <c r="K5362" t="s">
        <v>4747</v>
      </c>
    </row>
    <row r="5363" spans="1:11" x14ac:dyDescent="0.2">
      <c r="A5363" t="s">
        <v>5532</v>
      </c>
      <c r="B5363">
        <v>267.60110150000003</v>
      </c>
      <c r="C5363">
        <v>231.64849760000001</v>
      </c>
      <c r="D5363">
        <v>368.99845770000002</v>
      </c>
      <c r="E5363">
        <v>292.38917329999998</v>
      </c>
      <c r="F5363">
        <v>170.58426309999999</v>
      </c>
      <c r="G5363">
        <v>237.13578000000001</v>
      </c>
      <c r="H5363">
        <v>299.6038906</v>
      </c>
      <c r="I5363">
        <v>406.13757770000001</v>
      </c>
      <c r="J5363">
        <v>1222.911503</v>
      </c>
      <c r="K5363" t="s">
        <v>4747</v>
      </c>
    </row>
    <row r="5364" spans="1:11" x14ac:dyDescent="0.2">
      <c r="A5364" t="s">
        <v>5533</v>
      </c>
      <c r="B5364">
        <v>445.8122022</v>
      </c>
      <c r="C5364">
        <v>72.145763489999993</v>
      </c>
      <c r="D5364">
        <v>351.55559979999998</v>
      </c>
      <c r="E5364">
        <v>336.43907530000001</v>
      </c>
      <c r="F5364">
        <v>334.94263790000002</v>
      </c>
      <c r="G5364">
        <v>131.01682170000001</v>
      </c>
      <c r="H5364">
        <v>425.2300912</v>
      </c>
      <c r="I5364">
        <v>251.96991410000001</v>
      </c>
      <c r="J5364">
        <v>113.4136515</v>
      </c>
      <c r="K5364" t="s">
        <v>4747</v>
      </c>
    </row>
    <row r="5365" spans="1:11" x14ac:dyDescent="0.2">
      <c r="A5365" t="s">
        <v>5534</v>
      </c>
      <c r="B5365">
        <v>436.4644558</v>
      </c>
      <c r="C5365">
        <v>59.490794510000001</v>
      </c>
      <c r="D5365">
        <v>375.9784904</v>
      </c>
      <c r="E5365">
        <v>219.82125099999999</v>
      </c>
      <c r="F5365">
        <v>393.41251019999999</v>
      </c>
      <c r="G5365">
        <v>257.42511009999998</v>
      </c>
      <c r="H5365">
        <v>472.52078460000001</v>
      </c>
      <c r="I5365">
        <v>297.63161150000002</v>
      </c>
      <c r="J5365">
        <v>137.60845370000001</v>
      </c>
      <c r="K5365" t="s">
        <v>4747</v>
      </c>
    </row>
    <row r="5366" spans="1:11" x14ac:dyDescent="0.2">
      <c r="A5366" t="s">
        <v>5535</v>
      </c>
      <c r="B5366">
        <v>288.02376349999997</v>
      </c>
      <c r="C5366">
        <v>212.1390352</v>
      </c>
      <c r="D5366">
        <v>372.07806540000001</v>
      </c>
      <c r="E5366">
        <v>454.66519140000003</v>
      </c>
      <c r="F5366">
        <v>343.83947490000003</v>
      </c>
      <c r="G5366">
        <v>545.3572461</v>
      </c>
      <c r="H5366">
        <v>560.3824257</v>
      </c>
      <c r="I5366">
        <v>545.01751660000002</v>
      </c>
      <c r="J5366">
        <v>1169.3186499999999</v>
      </c>
      <c r="K5366" t="s">
        <v>4747</v>
      </c>
    </row>
    <row r="5367" spans="1:11" x14ac:dyDescent="0.2">
      <c r="A5367" t="s">
        <v>5536</v>
      </c>
      <c r="B5367">
        <v>394.67215540000001</v>
      </c>
      <c r="C5367">
        <v>348.02560560000001</v>
      </c>
      <c r="D5367">
        <v>129.69497759999999</v>
      </c>
      <c r="E5367">
        <v>23.49185481</v>
      </c>
      <c r="F5367">
        <v>174.09000520000001</v>
      </c>
      <c r="G5367">
        <v>135.06140930000001</v>
      </c>
      <c r="H5367">
        <v>11.39835096</v>
      </c>
      <c r="I5367">
        <v>1.3857279979999999</v>
      </c>
      <c r="J5367">
        <v>24.637221759999999</v>
      </c>
      <c r="K5367" t="s">
        <v>4747</v>
      </c>
    </row>
    <row r="5368" spans="1:11" x14ac:dyDescent="0.2">
      <c r="A5368" t="s">
        <v>5537</v>
      </c>
      <c r="B5368">
        <v>396.85488800000002</v>
      </c>
      <c r="C5368">
        <v>66.643661410000007</v>
      </c>
      <c r="D5368">
        <v>409.30871409999997</v>
      </c>
      <c r="E5368">
        <v>236.1039791</v>
      </c>
      <c r="F5368">
        <v>303.63762070000001</v>
      </c>
      <c r="G5368">
        <v>209.69945000000001</v>
      </c>
      <c r="H5368">
        <v>469.11781880000001</v>
      </c>
      <c r="I5368">
        <v>277.42993749999999</v>
      </c>
      <c r="J5368">
        <v>132.06157089999999</v>
      </c>
      <c r="K5368" t="s">
        <v>4747</v>
      </c>
    </row>
    <row r="5369" spans="1:11" x14ac:dyDescent="0.2">
      <c r="A5369" t="s">
        <v>5538</v>
      </c>
      <c r="B5369">
        <v>253.4516538</v>
      </c>
      <c r="C5369">
        <v>214.58738099999999</v>
      </c>
      <c r="D5369">
        <v>406.46316280000002</v>
      </c>
      <c r="E5369">
        <v>56.053247990000003</v>
      </c>
      <c r="F5369">
        <v>471.92375320000002</v>
      </c>
      <c r="G5369">
        <v>27.354159800000001</v>
      </c>
      <c r="H5369">
        <v>86.299066940000003</v>
      </c>
      <c r="I5369">
        <v>119.0320648</v>
      </c>
      <c r="J5369">
        <v>30.146756700000001</v>
      </c>
      <c r="K5369" t="s">
        <v>4747</v>
      </c>
    </row>
    <row r="5370" spans="1:11" x14ac:dyDescent="0.2">
      <c r="A5370" t="s">
        <v>5539</v>
      </c>
      <c r="B5370">
        <v>219.8057981</v>
      </c>
      <c r="C5370">
        <v>2.5270109330000001</v>
      </c>
      <c r="D5370">
        <v>656.49172910000004</v>
      </c>
      <c r="E5370">
        <v>25.855251519999999</v>
      </c>
      <c r="F5370">
        <v>141.4924211</v>
      </c>
      <c r="G5370">
        <v>76.07820289</v>
      </c>
      <c r="H5370">
        <v>238.93428069999999</v>
      </c>
      <c r="I5370">
        <v>24.08114342</v>
      </c>
      <c r="J5370">
        <v>67.076045160000007</v>
      </c>
      <c r="K5370" t="s">
        <v>4747</v>
      </c>
    </row>
    <row r="5371" spans="1:11" x14ac:dyDescent="0.2">
      <c r="A5371" t="s">
        <v>5540</v>
      </c>
      <c r="B5371">
        <v>436.10256220000002</v>
      </c>
      <c r="C5371">
        <v>61.133421980000001</v>
      </c>
      <c r="D5371">
        <v>383.40177840000001</v>
      </c>
      <c r="E5371">
        <v>221.40842169999999</v>
      </c>
      <c r="F5371">
        <v>375.42909270000001</v>
      </c>
      <c r="G5371">
        <v>244.74509130000001</v>
      </c>
      <c r="H5371">
        <v>400.90302129999998</v>
      </c>
      <c r="I5371">
        <v>263.1066897</v>
      </c>
      <c r="J5371">
        <v>105.07789889999999</v>
      </c>
      <c r="K5371" t="s">
        <v>4747</v>
      </c>
    </row>
    <row r="5372" spans="1:11" x14ac:dyDescent="0.2">
      <c r="A5372" t="s">
        <v>5541</v>
      </c>
      <c r="B5372">
        <v>449.41570039999999</v>
      </c>
      <c r="C5372">
        <v>71.720892590000005</v>
      </c>
      <c r="D5372">
        <v>364.57370500000002</v>
      </c>
      <c r="E5372">
        <v>231.73145120000001</v>
      </c>
      <c r="F5372">
        <v>331.89769000000001</v>
      </c>
      <c r="G5372">
        <v>200.99211009999999</v>
      </c>
      <c r="H5372">
        <v>332.0408587</v>
      </c>
      <c r="I5372">
        <v>279.36592619999999</v>
      </c>
      <c r="J5372">
        <v>164.55138030000001</v>
      </c>
      <c r="K5372" t="s">
        <v>4747</v>
      </c>
    </row>
    <row r="5373" spans="1:11" x14ac:dyDescent="0.2">
      <c r="A5373" t="s">
        <v>5542</v>
      </c>
      <c r="B5373">
        <v>494.23825060000001</v>
      </c>
      <c r="C5373">
        <v>53.618077620000001</v>
      </c>
      <c r="D5373">
        <v>338.66027559999998</v>
      </c>
      <c r="E5373">
        <v>196.1218202</v>
      </c>
      <c r="F5373">
        <v>321.42299409999998</v>
      </c>
      <c r="G5373">
        <v>126.3645477</v>
      </c>
      <c r="H5373">
        <v>333.05708490000001</v>
      </c>
      <c r="I5373">
        <v>238.60555819999999</v>
      </c>
      <c r="J5373">
        <v>74.274748770000002</v>
      </c>
      <c r="K5373" t="s">
        <v>4747</v>
      </c>
    </row>
    <row r="5374" spans="1:11" x14ac:dyDescent="0.2">
      <c r="A5374" t="s">
        <v>5543</v>
      </c>
      <c r="B5374">
        <v>165.41418830000001</v>
      </c>
      <c r="C5374">
        <v>181.84176160000001</v>
      </c>
      <c r="D5374">
        <v>541.69682320000004</v>
      </c>
      <c r="E5374">
        <v>774.47649660000002</v>
      </c>
      <c r="F5374">
        <v>1169.1887899999999</v>
      </c>
      <c r="G5374">
        <v>1106.5537179999999</v>
      </c>
      <c r="H5374">
        <v>1608.4005870000001</v>
      </c>
      <c r="I5374">
        <v>1280.741475</v>
      </c>
      <c r="J5374">
        <v>308.08982420000001</v>
      </c>
      <c r="K5374" t="s">
        <v>4747</v>
      </c>
    </row>
    <row r="5375" spans="1:11" x14ac:dyDescent="0.2">
      <c r="A5375" t="s">
        <v>5544</v>
      </c>
      <c r="B5375">
        <v>456.74192390000002</v>
      </c>
      <c r="C5375">
        <v>73.756082989999996</v>
      </c>
      <c r="D5375">
        <v>358.6182154</v>
      </c>
      <c r="E5375">
        <v>186.1774897</v>
      </c>
      <c r="F5375">
        <v>283.36852490000001</v>
      </c>
      <c r="G5375">
        <v>155.02167729999999</v>
      </c>
      <c r="H5375">
        <v>406.50360439999997</v>
      </c>
      <c r="I5375">
        <v>253.68794679999999</v>
      </c>
      <c r="J5375">
        <v>81.356143380000006</v>
      </c>
      <c r="K5375" t="s">
        <v>4747</v>
      </c>
    </row>
    <row r="5376" spans="1:11" x14ac:dyDescent="0.2">
      <c r="A5376" t="s">
        <v>5545</v>
      </c>
      <c r="B5376">
        <v>470.29107049999999</v>
      </c>
      <c r="C5376">
        <v>95.58968557</v>
      </c>
      <c r="D5376">
        <v>324.36295360000003</v>
      </c>
      <c r="E5376">
        <v>163.78511779999999</v>
      </c>
      <c r="F5376">
        <v>292.10143470000003</v>
      </c>
      <c r="G5376">
        <v>129.88242829999999</v>
      </c>
      <c r="H5376">
        <v>366.12622110000001</v>
      </c>
      <c r="I5376">
        <v>248.43317289999999</v>
      </c>
      <c r="J5376">
        <v>69.526199919999996</v>
      </c>
      <c r="K5376" t="s">
        <v>4747</v>
      </c>
    </row>
    <row r="5377" spans="1:11" x14ac:dyDescent="0.2">
      <c r="A5377" t="s">
        <v>5546</v>
      </c>
      <c r="B5377">
        <v>201.037811</v>
      </c>
      <c r="C5377">
        <v>324.18734510000002</v>
      </c>
      <c r="D5377">
        <v>374.04724119999997</v>
      </c>
      <c r="E5377">
        <v>296.18837100000002</v>
      </c>
      <c r="F5377">
        <v>253.73679379999999</v>
      </c>
      <c r="G5377">
        <v>360.00127250000003</v>
      </c>
      <c r="H5377">
        <v>450.27489009999999</v>
      </c>
      <c r="I5377">
        <v>451.64487329999997</v>
      </c>
      <c r="J5377">
        <v>572.87398670000005</v>
      </c>
      <c r="K5377" t="s">
        <v>4747</v>
      </c>
    </row>
    <row r="5378" spans="1:11" x14ac:dyDescent="0.2">
      <c r="A5378" t="s">
        <v>5547</v>
      </c>
      <c r="B5378">
        <v>616.70150630000001</v>
      </c>
      <c r="C5378">
        <v>101.0317441</v>
      </c>
      <c r="D5378">
        <v>185.24816910000001</v>
      </c>
      <c r="E5378">
        <v>181.35295669999999</v>
      </c>
      <c r="F5378">
        <v>329.52472929999999</v>
      </c>
      <c r="G5378">
        <v>94.377815159999997</v>
      </c>
      <c r="H5378">
        <v>226.85759709999999</v>
      </c>
      <c r="I5378">
        <v>122.3535096</v>
      </c>
      <c r="J5378">
        <v>213.9693599</v>
      </c>
      <c r="K5378" t="s">
        <v>4747</v>
      </c>
    </row>
    <row r="5379" spans="1:11" x14ac:dyDescent="0.2">
      <c r="A5379" t="s">
        <v>5548</v>
      </c>
      <c r="B5379">
        <v>426.52167279999998</v>
      </c>
      <c r="C5379">
        <v>74.205224000000001</v>
      </c>
      <c r="D5379">
        <v>404.07364319999999</v>
      </c>
      <c r="E5379">
        <v>278.59247119999998</v>
      </c>
      <c r="F5379">
        <v>294.52355640000002</v>
      </c>
      <c r="G5379">
        <v>130.54673349999999</v>
      </c>
      <c r="H5379">
        <v>414.73929450000003</v>
      </c>
      <c r="I5379">
        <v>316.7183564</v>
      </c>
      <c r="J5379">
        <v>138.7095822</v>
      </c>
      <c r="K5379" t="s">
        <v>4747</v>
      </c>
    </row>
    <row r="5380" spans="1:11" x14ac:dyDescent="0.2">
      <c r="A5380" t="s">
        <v>5549</v>
      </c>
      <c r="B5380">
        <v>427.27088880000002</v>
      </c>
      <c r="C5380">
        <v>75.94888856</v>
      </c>
      <c r="D5380">
        <v>401.9375412</v>
      </c>
      <c r="E5380">
        <v>363.08026580000001</v>
      </c>
      <c r="F5380">
        <v>398.24655139999999</v>
      </c>
      <c r="G5380">
        <v>218.4254756</v>
      </c>
      <c r="H5380">
        <v>416.88063449999999</v>
      </c>
      <c r="I5380">
        <v>314.61174349999999</v>
      </c>
      <c r="J5380">
        <v>87.536224730000001</v>
      </c>
      <c r="K5380" t="s">
        <v>4747</v>
      </c>
    </row>
    <row r="5381" spans="1:11" x14ac:dyDescent="0.2">
      <c r="A5381" t="s">
        <v>5550</v>
      </c>
      <c r="B5381">
        <v>189.07197930000001</v>
      </c>
      <c r="C5381">
        <v>372.0967637</v>
      </c>
      <c r="D5381">
        <v>345.36293180000001</v>
      </c>
      <c r="E5381">
        <v>170.97882609999999</v>
      </c>
      <c r="F5381">
        <v>116.9598372</v>
      </c>
      <c r="G5381">
        <v>135.5870755</v>
      </c>
      <c r="H5381">
        <v>391.32952490000002</v>
      </c>
      <c r="I5381">
        <v>396.52449030000002</v>
      </c>
      <c r="J5381">
        <v>588.27921819999995</v>
      </c>
      <c r="K5381" t="s">
        <v>4747</v>
      </c>
    </row>
    <row r="5382" spans="1:11" x14ac:dyDescent="0.2">
      <c r="A5382" t="s">
        <v>5551</v>
      </c>
      <c r="B5382">
        <v>518.16422899999998</v>
      </c>
      <c r="C5382">
        <v>72.438421840000004</v>
      </c>
      <c r="D5382">
        <v>318.41338930000001</v>
      </c>
      <c r="E5382">
        <v>231.61178190000001</v>
      </c>
      <c r="F5382">
        <v>271.00969780000003</v>
      </c>
      <c r="G5382">
        <v>145.0020921</v>
      </c>
      <c r="H5382">
        <v>470.21761290000001</v>
      </c>
      <c r="I5382">
        <v>282.59227179999999</v>
      </c>
      <c r="J5382">
        <v>68.183642669999998</v>
      </c>
      <c r="K5382" t="s">
        <v>4747</v>
      </c>
    </row>
    <row r="5383" spans="1:11" x14ac:dyDescent="0.2">
      <c r="A5383" t="s">
        <v>5552</v>
      </c>
      <c r="B5383">
        <v>448.72834970000002</v>
      </c>
      <c r="C5383">
        <v>87.319952119999996</v>
      </c>
      <c r="D5383">
        <v>373.26869790000001</v>
      </c>
      <c r="E5383">
        <v>345.96917710000002</v>
      </c>
      <c r="F5383">
        <v>375.60835279999998</v>
      </c>
      <c r="G5383">
        <v>285.56552740000001</v>
      </c>
      <c r="H5383">
        <v>441.5952537</v>
      </c>
      <c r="I5383">
        <v>301.77343560000003</v>
      </c>
      <c r="J5383">
        <v>155.53882350000001</v>
      </c>
      <c r="K5383" t="s">
        <v>4747</v>
      </c>
    </row>
    <row r="5384" spans="1:11" x14ac:dyDescent="0.2">
      <c r="A5384" t="s">
        <v>5553</v>
      </c>
      <c r="B5384">
        <v>365.78656910000001</v>
      </c>
      <c r="C5384">
        <v>45.336412119999999</v>
      </c>
      <c r="D5384">
        <v>506.03388139999998</v>
      </c>
      <c r="E5384">
        <v>33.631240400000003</v>
      </c>
      <c r="F5384">
        <v>69.017395140000005</v>
      </c>
      <c r="G5384">
        <v>38.522963619999999</v>
      </c>
      <c r="H5384">
        <v>25.836873400000002</v>
      </c>
      <c r="I5384">
        <v>56.869677500000002</v>
      </c>
      <c r="J5384">
        <v>31.351966579999999</v>
      </c>
      <c r="K5384" t="s">
        <v>4747</v>
      </c>
    </row>
    <row r="5385" spans="1:11" x14ac:dyDescent="0.2">
      <c r="A5385" t="s">
        <v>5554</v>
      </c>
      <c r="B5385">
        <v>176.9281608</v>
      </c>
      <c r="C5385">
        <v>401.67650739999999</v>
      </c>
      <c r="D5385">
        <v>338.74862610000002</v>
      </c>
      <c r="E5385">
        <v>247.28012380000001</v>
      </c>
      <c r="F5385">
        <v>178.76083689999999</v>
      </c>
      <c r="G5385">
        <v>306.97245420000002</v>
      </c>
      <c r="H5385">
        <v>378.8301621</v>
      </c>
      <c r="I5385">
        <v>357.63837940000002</v>
      </c>
      <c r="J5385">
        <v>999.77953449999995</v>
      </c>
      <c r="K5385" t="s">
        <v>4747</v>
      </c>
    </row>
    <row r="5386" spans="1:11" x14ac:dyDescent="0.2">
      <c r="A5386" t="s">
        <v>5555</v>
      </c>
      <c r="B5386">
        <v>456.36729609999998</v>
      </c>
      <c r="C5386">
        <v>58.77301963</v>
      </c>
      <c r="D5386">
        <v>403.91965169999997</v>
      </c>
      <c r="E5386">
        <v>454.62545080000001</v>
      </c>
      <c r="F5386">
        <v>478.87148089999999</v>
      </c>
      <c r="G5386">
        <v>446.66230130000002</v>
      </c>
      <c r="H5386">
        <v>428.9719566</v>
      </c>
      <c r="I5386">
        <v>260.57834709999997</v>
      </c>
      <c r="J5386">
        <v>112.5170813</v>
      </c>
      <c r="K5386" t="s">
        <v>4747</v>
      </c>
    </row>
    <row r="5387" spans="1:11" x14ac:dyDescent="0.2">
      <c r="A5387" t="s">
        <v>5556</v>
      </c>
      <c r="B5387">
        <v>466.97365450000001</v>
      </c>
      <c r="C5387">
        <v>71.708559230000006</v>
      </c>
      <c r="D5387">
        <v>386.94286699999998</v>
      </c>
      <c r="E5387">
        <v>270.69496199999998</v>
      </c>
      <c r="F5387">
        <v>407.17861499999998</v>
      </c>
      <c r="G5387">
        <v>264.28874789999998</v>
      </c>
      <c r="H5387">
        <v>421.56667920000001</v>
      </c>
      <c r="I5387">
        <v>284.8421755</v>
      </c>
      <c r="J5387">
        <v>104.8063554</v>
      </c>
      <c r="K5387" t="s">
        <v>4747</v>
      </c>
    </row>
    <row r="5388" spans="1:11" x14ac:dyDescent="0.2">
      <c r="A5388" t="s">
        <v>5557</v>
      </c>
      <c r="B5388">
        <v>195.87772699999999</v>
      </c>
      <c r="C5388">
        <v>362.93657580000001</v>
      </c>
      <c r="D5388">
        <v>367.98644619999999</v>
      </c>
      <c r="E5388">
        <v>236.1348121</v>
      </c>
      <c r="F5388">
        <v>137.14850749999999</v>
      </c>
      <c r="G5388">
        <v>183.72296850000001</v>
      </c>
      <c r="H5388">
        <v>285.35323210000001</v>
      </c>
      <c r="I5388">
        <v>345.33468199999999</v>
      </c>
      <c r="J5388">
        <v>760.0762105</v>
      </c>
      <c r="K5388" t="s">
        <v>4747</v>
      </c>
    </row>
    <row r="5389" spans="1:11" x14ac:dyDescent="0.2">
      <c r="A5389" t="s">
        <v>5558</v>
      </c>
      <c r="B5389">
        <v>428.5317953</v>
      </c>
      <c r="C5389">
        <v>95.110125120000006</v>
      </c>
      <c r="D5389">
        <v>403.64649930000002</v>
      </c>
      <c r="E5389">
        <v>307.88892329999999</v>
      </c>
      <c r="F5389">
        <v>428.58401070000002</v>
      </c>
      <c r="G5389">
        <v>311.5914459</v>
      </c>
      <c r="H5389">
        <v>401.21632069999998</v>
      </c>
      <c r="I5389">
        <v>347.66542829999997</v>
      </c>
      <c r="J5389">
        <v>158.54577069999999</v>
      </c>
      <c r="K5389" t="s">
        <v>4747</v>
      </c>
    </row>
    <row r="5390" spans="1:11" x14ac:dyDescent="0.2">
      <c r="A5390" t="s">
        <v>5559</v>
      </c>
      <c r="B5390">
        <v>102.09923329999999</v>
      </c>
      <c r="C5390">
        <v>470.29858309999997</v>
      </c>
      <c r="D5390">
        <v>356.96095200000002</v>
      </c>
      <c r="E5390">
        <v>47.40670446</v>
      </c>
      <c r="F5390">
        <v>64.858094550000004</v>
      </c>
      <c r="G5390">
        <v>0</v>
      </c>
      <c r="H5390">
        <v>51.754366959999999</v>
      </c>
      <c r="I5390">
        <v>98.433542000000003</v>
      </c>
      <c r="J5390">
        <v>35.355066219999998</v>
      </c>
      <c r="K5390" t="s">
        <v>4747</v>
      </c>
    </row>
    <row r="5391" spans="1:11" x14ac:dyDescent="0.2">
      <c r="A5391" t="s">
        <v>5560</v>
      </c>
      <c r="B5391">
        <v>454.07183620000001</v>
      </c>
      <c r="C5391">
        <v>65.921554810000003</v>
      </c>
      <c r="D5391">
        <v>414.04617949999999</v>
      </c>
      <c r="E5391">
        <v>239.61790120000001</v>
      </c>
      <c r="F5391">
        <v>451.4114945</v>
      </c>
      <c r="G5391">
        <v>310.66469219999999</v>
      </c>
      <c r="H5391">
        <v>431.14439220000003</v>
      </c>
      <c r="I5391">
        <v>284.0358114</v>
      </c>
      <c r="J5391">
        <v>130.30406249999999</v>
      </c>
      <c r="K5391" t="s">
        <v>4747</v>
      </c>
    </row>
    <row r="5392" spans="1:11" x14ac:dyDescent="0.2">
      <c r="A5392" t="s">
        <v>5561</v>
      </c>
      <c r="B5392">
        <v>222.14953550000001</v>
      </c>
      <c r="C5392">
        <v>326.5301111</v>
      </c>
      <c r="D5392">
        <v>385.88718749999998</v>
      </c>
      <c r="E5392">
        <v>82.209698739999993</v>
      </c>
      <c r="F5392">
        <v>147.6205396</v>
      </c>
      <c r="G5392">
        <v>27.163628190000001</v>
      </c>
      <c r="H5392">
        <v>64.818822729999994</v>
      </c>
      <c r="I5392">
        <v>73.952623259999996</v>
      </c>
      <c r="J5392">
        <v>50.293779720000003</v>
      </c>
      <c r="K5392" t="s">
        <v>4747</v>
      </c>
    </row>
    <row r="5393" spans="1:11" x14ac:dyDescent="0.2">
      <c r="A5393" t="s">
        <v>5562</v>
      </c>
      <c r="B5393">
        <v>455.44328660000002</v>
      </c>
      <c r="C5393">
        <v>61.453781659999997</v>
      </c>
      <c r="D5393">
        <v>422.15207759999998</v>
      </c>
      <c r="E5393">
        <v>359.41210969999997</v>
      </c>
      <c r="F5393">
        <v>514.91345330000001</v>
      </c>
      <c r="G5393">
        <v>327.4990851</v>
      </c>
      <c r="H5393">
        <v>420.75297920000003</v>
      </c>
      <c r="I5393">
        <v>261.8505682</v>
      </c>
      <c r="J5393">
        <v>109.9988099</v>
      </c>
      <c r="K5393" t="s">
        <v>4747</v>
      </c>
    </row>
    <row r="5394" spans="1:11" x14ac:dyDescent="0.2">
      <c r="A5394" t="s">
        <v>5563</v>
      </c>
      <c r="B5394">
        <v>308.64573159999998</v>
      </c>
      <c r="C5394">
        <v>96.806668090000002</v>
      </c>
      <c r="D5394">
        <v>538.49563430000001</v>
      </c>
      <c r="E5394">
        <v>100.42295420000001</v>
      </c>
      <c r="F5394">
        <v>88.846001670000007</v>
      </c>
      <c r="G5394">
        <v>55.214232000000003</v>
      </c>
      <c r="H5394">
        <v>19.003006509999999</v>
      </c>
      <c r="I5394">
        <v>70.610604929999994</v>
      </c>
      <c r="J5394">
        <v>56.170222699999997</v>
      </c>
      <c r="K5394" t="s">
        <v>4747</v>
      </c>
    </row>
    <row r="5395" spans="1:11" x14ac:dyDescent="0.2">
      <c r="A5395" t="s">
        <v>5564</v>
      </c>
      <c r="B5395">
        <v>421.58602059999998</v>
      </c>
      <c r="C5395">
        <v>74.141946290000007</v>
      </c>
      <c r="D5395">
        <v>449.90991730000002</v>
      </c>
      <c r="E5395">
        <v>266.17101969999999</v>
      </c>
      <c r="F5395">
        <v>417.25989099999998</v>
      </c>
      <c r="G5395">
        <v>303.42026550000003</v>
      </c>
      <c r="H5395">
        <v>466.14120150000002</v>
      </c>
      <c r="I5395">
        <v>280.65158709999997</v>
      </c>
      <c r="J5395">
        <v>131.82009300000001</v>
      </c>
      <c r="K5395" t="s">
        <v>4747</v>
      </c>
    </row>
    <row r="5396" spans="1:11" x14ac:dyDescent="0.2">
      <c r="A5396" t="s">
        <v>5565</v>
      </c>
      <c r="B5396">
        <v>490.55530850000002</v>
      </c>
      <c r="C5396">
        <v>103.1441629</v>
      </c>
      <c r="D5396">
        <v>353.96143590000003</v>
      </c>
      <c r="E5396">
        <v>403.39295379999999</v>
      </c>
      <c r="F5396">
        <v>409.4087859</v>
      </c>
      <c r="G5396">
        <v>374.25349990000001</v>
      </c>
      <c r="H5396">
        <v>464.3743455</v>
      </c>
      <c r="I5396">
        <v>338.73138360000002</v>
      </c>
      <c r="J5396">
        <v>116.1343229</v>
      </c>
      <c r="K5396" t="s">
        <v>4747</v>
      </c>
    </row>
    <row r="5397" spans="1:11" x14ac:dyDescent="0.2">
      <c r="A5397" t="s">
        <v>5566</v>
      </c>
      <c r="B5397">
        <v>319.67821090000001</v>
      </c>
      <c r="C5397">
        <v>438.94489979999997</v>
      </c>
      <c r="D5397">
        <v>190.2358365</v>
      </c>
      <c r="E5397">
        <v>311.3814266</v>
      </c>
      <c r="F5397">
        <v>275.48477309999998</v>
      </c>
      <c r="G5397">
        <v>253.51177039999999</v>
      </c>
      <c r="H5397">
        <v>249.28799530000001</v>
      </c>
      <c r="I5397">
        <v>524.57983330000002</v>
      </c>
      <c r="J5397">
        <v>211.90317619999999</v>
      </c>
      <c r="K5397" t="s">
        <v>4747</v>
      </c>
    </row>
    <row r="5398" spans="1:11" x14ac:dyDescent="0.2">
      <c r="A5398" t="s">
        <v>5567</v>
      </c>
      <c r="B5398">
        <v>468.96298680000001</v>
      </c>
      <c r="C5398">
        <v>65.299682500000003</v>
      </c>
      <c r="D5398">
        <v>417.52606930000002</v>
      </c>
      <c r="E5398">
        <v>261.24248840000001</v>
      </c>
      <c r="F5398">
        <v>384.64259509999999</v>
      </c>
      <c r="G5398">
        <v>219.0047094</v>
      </c>
      <c r="H5398">
        <v>397.47060269999997</v>
      </c>
      <c r="I5398">
        <v>266.81428360000001</v>
      </c>
      <c r="J5398">
        <v>83.498546540000007</v>
      </c>
      <c r="K5398" t="s">
        <v>4747</v>
      </c>
    </row>
    <row r="5399" spans="1:11" x14ac:dyDescent="0.2">
      <c r="A5399" t="s">
        <v>5568</v>
      </c>
      <c r="B5399">
        <v>413.66818000000001</v>
      </c>
      <c r="C5399">
        <v>78.805311570000001</v>
      </c>
      <c r="D5399">
        <v>462.16537890000001</v>
      </c>
      <c r="E5399">
        <v>346.19567080000002</v>
      </c>
      <c r="F5399">
        <v>547.7388158</v>
      </c>
      <c r="G5399">
        <v>465.8237694</v>
      </c>
      <c r="H5399">
        <v>492.14158350000002</v>
      </c>
      <c r="I5399">
        <v>235.5689969</v>
      </c>
      <c r="J5399">
        <v>116.3400839</v>
      </c>
      <c r="K5399" t="s">
        <v>4747</v>
      </c>
    </row>
    <row r="5400" spans="1:11" x14ac:dyDescent="0.2">
      <c r="A5400" t="s">
        <v>5569</v>
      </c>
      <c r="B5400">
        <v>470.25715680000002</v>
      </c>
      <c r="C5400">
        <v>100.8156565</v>
      </c>
      <c r="D5400">
        <v>389.46689179999998</v>
      </c>
      <c r="E5400">
        <v>246.9297669</v>
      </c>
      <c r="F5400">
        <v>298.29646380000003</v>
      </c>
      <c r="G5400">
        <v>114.573517</v>
      </c>
      <c r="H5400">
        <v>378.55305820000001</v>
      </c>
      <c r="I5400">
        <v>301.23299309999999</v>
      </c>
      <c r="J5400">
        <v>146.9327969</v>
      </c>
      <c r="K5400" t="s">
        <v>4747</v>
      </c>
    </row>
    <row r="5401" spans="1:11" x14ac:dyDescent="0.2">
      <c r="A5401" t="s">
        <v>5570</v>
      </c>
      <c r="B5401">
        <v>180.37809899999999</v>
      </c>
      <c r="C5401">
        <v>427.2751068</v>
      </c>
      <c r="D5401">
        <v>361.42673109999998</v>
      </c>
      <c r="E5401">
        <v>278.74516390000002</v>
      </c>
      <c r="F5401">
        <v>245.2620618</v>
      </c>
      <c r="G5401">
        <v>312.16466079999998</v>
      </c>
      <c r="H5401">
        <v>441.75113570000002</v>
      </c>
      <c r="I5401">
        <v>476.33063019999997</v>
      </c>
      <c r="J5401">
        <v>893.37176599999998</v>
      </c>
      <c r="K5401" t="s">
        <v>4747</v>
      </c>
    </row>
    <row r="5402" spans="1:11" x14ac:dyDescent="0.2">
      <c r="A5402" t="s">
        <v>5571</v>
      </c>
      <c r="B5402">
        <v>211.60054959999999</v>
      </c>
      <c r="C5402">
        <v>237.5933795</v>
      </c>
      <c r="D5402">
        <v>527.16423680000003</v>
      </c>
      <c r="E5402">
        <v>37.63080102</v>
      </c>
      <c r="F5402">
        <v>148.0150007</v>
      </c>
      <c r="G5402">
        <v>450.6053799</v>
      </c>
      <c r="H5402">
        <v>26.70324587</v>
      </c>
      <c r="I5402">
        <v>41.287357790000002</v>
      </c>
      <c r="J5402">
        <v>110.5034708</v>
      </c>
      <c r="K5402" t="s">
        <v>4747</v>
      </c>
    </row>
    <row r="5403" spans="1:11" x14ac:dyDescent="0.2">
      <c r="A5403" t="s">
        <v>5572</v>
      </c>
      <c r="B5403">
        <v>335.65408830000001</v>
      </c>
      <c r="C5403">
        <v>313.26004219999999</v>
      </c>
      <c r="D5403">
        <v>329.81177179999997</v>
      </c>
      <c r="E5403">
        <v>49.133429309999997</v>
      </c>
      <c r="F5403">
        <v>117.63580949999999</v>
      </c>
      <c r="G5403">
        <v>9.7407646010000004</v>
      </c>
      <c r="H5403">
        <v>143.038532</v>
      </c>
      <c r="I5403">
        <v>217.36970909999999</v>
      </c>
      <c r="J5403">
        <v>34.352649849999999</v>
      </c>
      <c r="K5403" t="s">
        <v>4747</v>
      </c>
    </row>
    <row r="5404" spans="1:11" x14ac:dyDescent="0.2">
      <c r="A5404" t="s">
        <v>5573</v>
      </c>
      <c r="B5404">
        <v>245.96623410000001</v>
      </c>
      <c r="C5404">
        <v>335.78139169999997</v>
      </c>
      <c r="D5404">
        <v>399.96937250000002</v>
      </c>
      <c r="E5404">
        <v>96.100695900000005</v>
      </c>
      <c r="F5404">
        <v>134.9740912</v>
      </c>
      <c r="G5404">
        <v>44.184621960000001</v>
      </c>
      <c r="H5404">
        <v>74.593165249999998</v>
      </c>
      <c r="I5404">
        <v>104.2084895</v>
      </c>
      <c r="J5404">
        <v>43.245131209999997</v>
      </c>
      <c r="K5404" t="s">
        <v>4747</v>
      </c>
    </row>
    <row r="5405" spans="1:11" x14ac:dyDescent="0.2">
      <c r="A5405" t="s">
        <v>5574</v>
      </c>
      <c r="B5405">
        <v>511.97860900000001</v>
      </c>
      <c r="C5405">
        <v>97.854645210000001</v>
      </c>
      <c r="D5405">
        <v>373.99158660000001</v>
      </c>
      <c r="E5405">
        <v>538.92623920000005</v>
      </c>
      <c r="F5405">
        <v>577.5643202</v>
      </c>
      <c r="G5405">
        <v>384.63411459999998</v>
      </c>
      <c r="H5405">
        <v>361.72696780000001</v>
      </c>
      <c r="I5405">
        <v>398.43419390000003</v>
      </c>
      <c r="J5405">
        <v>200.96074060000001</v>
      </c>
      <c r="K5405" t="s">
        <v>4747</v>
      </c>
    </row>
    <row r="5406" spans="1:11" x14ac:dyDescent="0.2">
      <c r="A5406" t="s">
        <v>5575</v>
      </c>
      <c r="B5406">
        <v>234.0361522</v>
      </c>
      <c r="C5406">
        <v>369.19003350000003</v>
      </c>
      <c r="D5406">
        <v>387.32408290000001</v>
      </c>
      <c r="E5406">
        <v>242.71172129999999</v>
      </c>
      <c r="F5406">
        <v>177.3069405</v>
      </c>
      <c r="G5406">
        <v>275.27073890000003</v>
      </c>
      <c r="H5406">
        <v>388.62381160000001</v>
      </c>
      <c r="I5406">
        <v>413.301513</v>
      </c>
      <c r="J5406">
        <v>832.47537209999996</v>
      </c>
      <c r="K5406" t="s">
        <v>4747</v>
      </c>
    </row>
    <row r="5407" spans="1:11" x14ac:dyDescent="0.2">
      <c r="A5407" t="s">
        <v>5576</v>
      </c>
      <c r="B5407">
        <v>523.80380700000001</v>
      </c>
      <c r="C5407">
        <v>54.855201090000001</v>
      </c>
      <c r="D5407">
        <v>418.943806</v>
      </c>
      <c r="E5407">
        <v>260.87561849999997</v>
      </c>
      <c r="F5407">
        <v>332.69689590000002</v>
      </c>
      <c r="G5407">
        <v>191.28204249999999</v>
      </c>
      <c r="H5407">
        <v>453.20010400000001</v>
      </c>
      <c r="I5407">
        <v>300.65425540000001</v>
      </c>
      <c r="J5407">
        <v>96.239394050000001</v>
      </c>
      <c r="K5407" t="s">
        <v>4747</v>
      </c>
    </row>
    <row r="5408" spans="1:11" x14ac:dyDescent="0.2">
      <c r="A5408" t="s">
        <v>5577</v>
      </c>
      <c r="B5408">
        <v>375.67974529999998</v>
      </c>
      <c r="C5408">
        <v>347.23467249999999</v>
      </c>
      <c r="D5408">
        <v>277.46294519999998</v>
      </c>
      <c r="E5408">
        <v>37.838828499999998</v>
      </c>
      <c r="F5408">
        <v>59.856848540000001</v>
      </c>
      <c r="G5408">
        <v>24.380185969999999</v>
      </c>
      <c r="H5408">
        <v>126.508881</v>
      </c>
      <c r="I5408">
        <v>288.76777620000001</v>
      </c>
      <c r="J5408">
        <v>32.243002449999999</v>
      </c>
      <c r="K5408" t="s">
        <v>4747</v>
      </c>
    </row>
    <row r="5409" spans="1:11" x14ac:dyDescent="0.2">
      <c r="A5409" t="s">
        <v>5578</v>
      </c>
      <c r="B5409">
        <v>256.27277789999999</v>
      </c>
      <c r="C5409">
        <v>408.95234420000003</v>
      </c>
      <c r="D5409">
        <v>346.09113359999998</v>
      </c>
      <c r="E5409">
        <v>268.90989860000002</v>
      </c>
      <c r="F5409">
        <v>221.14279999999999</v>
      </c>
      <c r="G5409">
        <v>233.0567346</v>
      </c>
      <c r="H5409">
        <v>432.06893280000003</v>
      </c>
      <c r="I5409">
        <v>498.75382610000003</v>
      </c>
      <c r="J5409">
        <v>596.91844249999997</v>
      </c>
      <c r="K5409" t="s">
        <v>4747</v>
      </c>
    </row>
    <row r="5410" spans="1:11" x14ac:dyDescent="0.2">
      <c r="A5410" t="s">
        <v>5579</v>
      </c>
      <c r="B5410">
        <v>133.79898900000001</v>
      </c>
      <c r="C5410">
        <v>650.3487275</v>
      </c>
      <c r="D5410">
        <v>228.25458800000001</v>
      </c>
      <c r="E5410">
        <v>4.3631396340000004</v>
      </c>
      <c r="F5410">
        <v>55.962203719999998</v>
      </c>
      <c r="G5410">
        <v>132.3446878</v>
      </c>
      <c r="H5410">
        <v>19.053130339999999</v>
      </c>
      <c r="I5410">
        <v>19.302833249999999</v>
      </c>
      <c r="J5410">
        <v>28.217855830000001</v>
      </c>
      <c r="K5410" t="s">
        <v>4747</v>
      </c>
    </row>
    <row r="5411" spans="1:11" x14ac:dyDescent="0.2">
      <c r="A5411" t="s">
        <v>5580</v>
      </c>
      <c r="B5411">
        <v>512.73249390000001</v>
      </c>
      <c r="C5411">
        <v>79.315935620000005</v>
      </c>
      <c r="D5411">
        <v>420.98086289999998</v>
      </c>
      <c r="E5411">
        <v>259.23383969999998</v>
      </c>
      <c r="F5411">
        <v>371.1296921</v>
      </c>
      <c r="G5411">
        <v>220.25758759999999</v>
      </c>
      <c r="H5411">
        <v>438.66261750000001</v>
      </c>
      <c r="I5411">
        <v>238.5486563</v>
      </c>
      <c r="J5411">
        <v>125.5794442</v>
      </c>
      <c r="K5411" t="s">
        <v>4747</v>
      </c>
    </row>
    <row r="5412" spans="1:11" x14ac:dyDescent="0.2">
      <c r="A5412" t="s">
        <v>5581</v>
      </c>
      <c r="B5412">
        <v>234.8751737</v>
      </c>
      <c r="C5412">
        <v>429.60942729999999</v>
      </c>
      <c r="D5412">
        <v>351.6274889</v>
      </c>
      <c r="E5412">
        <v>272.9361998</v>
      </c>
      <c r="F5412">
        <v>205.3753183</v>
      </c>
      <c r="G5412">
        <v>457.61555479999998</v>
      </c>
      <c r="H5412">
        <v>547.69198489999997</v>
      </c>
      <c r="I5412">
        <v>448.49581549999999</v>
      </c>
      <c r="J5412">
        <v>706.06718869999997</v>
      </c>
      <c r="K5412" t="s">
        <v>4747</v>
      </c>
    </row>
    <row r="5413" spans="1:11" x14ac:dyDescent="0.2">
      <c r="A5413" t="s">
        <v>5582</v>
      </c>
      <c r="B5413">
        <v>234.35432750000001</v>
      </c>
      <c r="C5413">
        <v>385.83866690000002</v>
      </c>
      <c r="D5413">
        <v>399.00700719999998</v>
      </c>
      <c r="E5413">
        <v>92.478731949999997</v>
      </c>
      <c r="F5413">
        <v>174.78306459999999</v>
      </c>
      <c r="G5413">
        <v>54.435045539999997</v>
      </c>
      <c r="H5413">
        <v>89.337407519999999</v>
      </c>
      <c r="I5413">
        <v>98.697905460000001</v>
      </c>
      <c r="J5413">
        <v>40.328184569999998</v>
      </c>
      <c r="K5413" t="s">
        <v>4747</v>
      </c>
    </row>
    <row r="5414" spans="1:11" x14ac:dyDescent="0.2">
      <c r="A5414" t="s">
        <v>5583</v>
      </c>
      <c r="B5414">
        <v>375.56073659999998</v>
      </c>
      <c r="C5414">
        <v>200.53119000000001</v>
      </c>
      <c r="D5414">
        <v>445.87989979999998</v>
      </c>
      <c r="E5414">
        <v>29.450898280000001</v>
      </c>
      <c r="F5414">
        <v>83.103042220000006</v>
      </c>
      <c r="G5414">
        <v>87.580168369999996</v>
      </c>
      <c r="H5414">
        <v>75.020951150000002</v>
      </c>
      <c r="I5414">
        <v>32.573205659999999</v>
      </c>
      <c r="J5414">
        <v>92.660411609999997</v>
      </c>
      <c r="K5414" t="s">
        <v>4747</v>
      </c>
    </row>
    <row r="5415" spans="1:11" x14ac:dyDescent="0.2">
      <c r="A5415" t="s">
        <v>5584</v>
      </c>
      <c r="B5415">
        <v>713.13297320000004</v>
      </c>
      <c r="C5415">
        <v>177.6405771</v>
      </c>
      <c r="D5415">
        <v>139.5923004</v>
      </c>
      <c r="E5415">
        <v>625.86041350000005</v>
      </c>
      <c r="F5415">
        <v>111.3824518</v>
      </c>
      <c r="G5415">
        <v>334.90869729999997</v>
      </c>
      <c r="H5415">
        <v>672.14810190000003</v>
      </c>
      <c r="I5415">
        <v>623.10380599999996</v>
      </c>
      <c r="J5415">
        <v>462.48631779999999</v>
      </c>
      <c r="K5415" t="s">
        <v>4747</v>
      </c>
    </row>
    <row r="5416" spans="1:11" x14ac:dyDescent="0.2">
      <c r="A5416" t="s">
        <v>5585</v>
      </c>
      <c r="B5416">
        <v>24.892139650000001</v>
      </c>
      <c r="C5416">
        <v>635.15159679999999</v>
      </c>
      <c r="D5416">
        <v>372.80208199999998</v>
      </c>
      <c r="E5416">
        <v>4.8415834880000004</v>
      </c>
      <c r="F5416">
        <v>52.438976199999999</v>
      </c>
      <c r="G5416">
        <v>115.8219072</v>
      </c>
      <c r="H5416">
        <v>4.698315075</v>
      </c>
      <c r="I5416">
        <v>2.2847468950000001</v>
      </c>
      <c r="J5416">
        <v>7.8985500789999996</v>
      </c>
      <c r="K5416" t="s">
        <v>4747</v>
      </c>
    </row>
    <row r="5417" spans="1:11" x14ac:dyDescent="0.2">
      <c r="A5417" t="s">
        <v>5586</v>
      </c>
      <c r="B5417">
        <v>526.30224920000001</v>
      </c>
      <c r="C5417">
        <v>73.455446780000003</v>
      </c>
      <c r="D5417">
        <v>433.61799689999998</v>
      </c>
      <c r="E5417">
        <v>421.58337499999999</v>
      </c>
      <c r="F5417">
        <v>523.37167669999997</v>
      </c>
      <c r="G5417">
        <v>444.80453119999999</v>
      </c>
      <c r="H5417">
        <v>467.2400323</v>
      </c>
      <c r="I5417">
        <v>329.45036750000003</v>
      </c>
      <c r="J5417">
        <v>152.83784779999999</v>
      </c>
      <c r="K5417" t="s">
        <v>4747</v>
      </c>
    </row>
    <row r="5418" spans="1:11" x14ac:dyDescent="0.2">
      <c r="A5418" t="s">
        <v>5587</v>
      </c>
      <c r="B5418">
        <v>147.8133133</v>
      </c>
      <c r="C5418">
        <v>565.22601020000002</v>
      </c>
      <c r="D5418">
        <v>321.39296280000002</v>
      </c>
      <c r="E5418">
        <v>13.569567839999999</v>
      </c>
      <c r="F5418">
        <v>226.3478379</v>
      </c>
      <c r="G5418">
        <v>57.528550420000002</v>
      </c>
      <c r="H5418">
        <v>13.67449023</v>
      </c>
      <c r="I5418">
        <v>25.121381029999998</v>
      </c>
      <c r="J5418">
        <v>12.041754640000001</v>
      </c>
      <c r="K5418" t="s">
        <v>4747</v>
      </c>
    </row>
    <row r="5419" spans="1:11" x14ac:dyDescent="0.2">
      <c r="A5419" t="s">
        <v>5588</v>
      </c>
      <c r="B5419">
        <v>187.44169959999999</v>
      </c>
      <c r="C5419">
        <v>514.29528719999996</v>
      </c>
      <c r="D5419">
        <v>338.93530070000003</v>
      </c>
      <c r="E5419">
        <v>25.596656459999998</v>
      </c>
      <c r="F5419">
        <v>82.360243229999995</v>
      </c>
      <c r="G5419">
        <v>44.355496960000004</v>
      </c>
      <c r="H5419">
        <v>12.41960995</v>
      </c>
      <c r="I5419">
        <v>29.526643579999998</v>
      </c>
      <c r="J5419">
        <v>72.911381349999999</v>
      </c>
      <c r="K5419" t="s">
        <v>4747</v>
      </c>
    </row>
    <row r="5420" spans="1:11" x14ac:dyDescent="0.2">
      <c r="A5420" t="s">
        <v>5589</v>
      </c>
      <c r="B5420">
        <v>610.1145497</v>
      </c>
      <c r="C5420">
        <v>114.03351549999999</v>
      </c>
      <c r="D5420">
        <v>318.39806179999999</v>
      </c>
      <c r="E5420">
        <v>277.6397437</v>
      </c>
      <c r="F5420">
        <v>431.23543710000001</v>
      </c>
      <c r="G5420">
        <v>173.54554680000001</v>
      </c>
      <c r="H5420">
        <v>394.62697919999999</v>
      </c>
      <c r="I5420">
        <v>361.84200449999997</v>
      </c>
      <c r="J5420">
        <v>196.4012855</v>
      </c>
      <c r="K5420" t="s">
        <v>4747</v>
      </c>
    </row>
    <row r="5421" spans="1:11" x14ac:dyDescent="0.2">
      <c r="A5421" t="s">
        <v>5590</v>
      </c>
      <c r="B5421">
        <v>352.20343459999998</v>
      </c>
      <c r="C5421">
        <v>249.69070540000001</v>
      </c>
      <c r="D5421">
        <v>445.82681359999998</v>
      </c>
      <c r="E5421">
        <v>841.36432390000004</v>
      </c>
      <c r="F5421">
        <v>555.13462049999998</v>
      </c>
      <c r="G5421">
        <v>638.81442000000004</v>
      </c>
      <c r="H5421">
        <v>330.06125630000003</v>
      </c>
      <c r="I5421">
        <v>555.434258</v>
      </c>
      <c r="J5421">
        <v>992.94479309999997</v>
      </c>
      <c r="K5421" t="s">
        <v>4747</v>
      </c>
    </row>
    <row r="5422" spans="1:11" x14ac:dyDescent="0.2">
      <c r="A5422" t="s">
        <v>5591</v>
      </c>
      <c r="B5422">
        <v>251.2335636</v>
      </c>
      <c r="C5422">
        <v>414.55312220000002</v>
      </c>
      <c r="D5422">
        <v>385.66367869999999</v>
      </c>
      <c r="E5422">
        <v>217.9338478</v>
      </c>
      <c r="F5422">
        <v>140.79768910000001</v>
      </c>
      <c r="G5422">
        <v>175.5658621</v>
      </c>
      <c r="H5422">
        <v>400.31073579999997</v>
      </c>
      <c r="I5422">
        <v>492.17791740000001</v>
      </c>
      <c r="J5422">
        <v>765.49263599999995</v>
      </c>
      <c r="K5422" t="s">
        <v>4747</v>
      </c>
    </row>
    <row r="5423" spans="1:11" x14ac:dyDescent="0.2">
      <c r="A5423" t="s">
        <v>5592</v>
      </c>
      <c r="B5423">
        <v>216.26317130000001</v>
      </c>
      <c r="C5423">
        <v>426.07522219999998</v>
      </c>
      <c r="D5423">
        <v>415.60684709999998</v>
      </c>
      <c r="E5423">
        <v>192.64859580000001</v>
      </c>
      <c r="F5423">
        <v>113.974718</v>
      </c>
      <c r="G5423">
        <v>239.479355</v>
      </c>
      <c r="H5423">
        <v>360.94836930000002</v>
      </c>
      <c r="I5423">
        <v>475.44005090000002</v>
      </c>
      <c r="J5423">
        <v>724.43657020000001</v>
      </c>
      <c r="K5423" t="s">
        <v>4747</v>
      </c>
    </row>
    <row r="5424" spans="1:11" x14ac:dyDescent="0.2">
      <c r="A5424" t="s">
        <v>5593</v>
      </c>
      <c r="B5424">
        <v>513.82955240000001</v>
      </c>
      <c r="C5424">
        <v>89.089640079999995</v>
      </c>
      <c r="D5424">
        <v>463.1676137</v>
      </c>
      <c r="E5424">
        <v>344.16868909999999</v>
      </c>
      <c r="F5424">
        <v>516.04826349999996</v>
      </c>
      <c r="G5424">
        <v>329.4428077</v>
      </c>
      <c r="H5424">
        <v>452.2704253</v>
      </c>
      <c r="I5424">
        <v>305.14044680000001</v>
      </c>
      <c r="J5424">
        <v>96.009989959999999</v>
      </c>
      <c r="K5424" t="s">
        <v>4747</v>
      </c>
    </row>
    <row r="5425" spans="1:11" x14ac:dyDescent="0.2">
      <c r="A5425" t="s">
        <v>5594</v>
      </c>
      <c r="B5425">
        <v>449.95244000000002</v>
      </c>
      <c r="C5425">
        <v>70.279212360000002</v>
      </c>
      <c r="D5425">
        <v>566.79653259999998</v>
      </c>
      <c r="E5425">
        <v>511.66200570000001</v>
      </c>
      <c r="F5425">
        <v>1205.8659279999999</v>
      </c>
      <c r="G5425">
        <v>855.92637030000003</v>
      </c>
      <c r="H5425">
        <v>603.43646720000004</v>
      </c>
      <c r="I5425">
        <v>297.4110182</v>
      </c>
      <c r="J5425">
        <v>127.95045880000001</v>
      </c>
      <c r="K5425" t="s">
        <v>4747</v>
      </c>
    </row>
    <row r="5426" spans="1:11" x14ac:dyDescent="0.2">
      <c r="A5426" t="s">
        <v>5595</v>
      </c>
      <c r="B5426">
        <v>253.84213059999999</v>
      </c>
      <c r="C5426">
        <v>439.13136020000002</v>
      </c>
      <c r="D5426">
        <v>397.3930469</v>
      </c>
      <c r="E5426">
        <v>183.076266</v>
      </c>
      <c r="F5426">
        <v>232.20696340000001</v>
      </c>
      <c r="G5426">
        <v>226.8443852</v>
      </c>
      <c r="H5426">
        <v>495.5015358</v>
      </c>
      <c r="I5426">
        <v>538.61152019999997</v>
      </c>
      <c r="J5426">
        <v>642.67442349999999</v>
      </c>
      <c r="K5426" t="s">
        <v>4747</v>
      </c>
    </row>
    <row r="5427" spans="1:11" x14ac:dyDescent="0.2">
      <c r="A5427" t="s">
        <v>5596</v>
      </c>
      <c r="B5427">
        <v>415.00800820000001</v>
      </c>
      <c r="C5427">
        <v>76.62264107</v>
      </c>
      <c r="D5427">
        <v>600.41469810000001</v>
      </c>
      <c r="E5427">
        <v>100.2480453</v>
      </c>
      <c r="F5427">
        <v>53.667949970000002</v>
      </c>
      <c r="G5427">
        <v>20.738402050000001</v>
      </c>
      <c r="H5427">
        <v>25.37780407</v>
      </c>
      <c r="I5427">
        <v>83.301682060000005</v>
      </c>
      <c r="J5427">
        <v>67.043074700000005</v>
      </c>
      <c r="K5427" t="s">
        <v>4747</v>
      </c>
    </row>
    <row r="5428" spans="1:11" x14ac:dyDescent="0.2">
      <c r="A5428" t="s">
        <v>5597</v>
      </c>
      <c r="B5428">
        <v>235.11254550000001</v>
      </c>
      <c r="C5428">
        <v>617.96964609999998</v>
      </c>
      <c r="D5428">
        <v>239.8484564</v>
      </c>
      <c r="E5428">
        <v>82.471179969999994</v>
      </c>
      <c r="F5428">
        <v>162.31760449999999</v>
      </c>
      <c r="G5428">
        <v>63.105324520000003</v>
      </c>
      <c r="H5428">
        <v>124.7847976</v>
      </c>
      <c r="I5428">
        <v>179.2286077</v>
      </c>
      <c r="J5428">
        <v>66.765860970000006</v>
      </c>
      <c r="K5428" t="s">
        <v>4747</v>
      </c>
    </row>
    <row r="5429" spans="1:11" x14ac:dyDescent="0.2">
      <c r="A5429" t="s">
        <v>5598</v>
      </c>
      <c r="B5429">
        <v>139.2801967</v>
      </c>
      <c r="C5429">
        <v>608.90098720000003</v>
      </c>
      <c r="D5429">
        <v>357.09400720000002</v>
      </c>
      <c r="E5429">
        <v>56.533611450000002</v>
      </c>
      <c r="F5429">
        <v>80.107119560000001</v>
      </c>
      <c r="G5429">
        <v>6.4044914759999996</v>
      </c>
      <c r="H5429">
        <v>72.739426589999994</v>
      </c>
      <c r="I5429">
        <v>104.3310283</v>
      </c>
      <c r="J5429">
        <v>43.76163683</v>
      </c>
      <c r="K5429" t="s">
        <v>4747</v>
      </c>
    </row>
    <row r="5430" spans="1:11" x14ac:dyDescent="0.2">
      <c r="A5430" t="s">
        <v>5599</v>
      </c>
      <c r="B5430">
        <v>30.915599669999999</v>
      </c>
      <c r="C5430">
        <v>55.464959630000003</v>
      </c>
      <c r="D5430">
        <v>1022.2685760000001</v>
      </c>
      <c r="E5430">
        <v>76.3671516</v>
      </c>
      <c r="F5430">
        <v>38.309143509999998</v>
      </c>
      <c r="G5430">
        <v>129.1936814</v>
      </c>
      <c r="H5430">
        <v>33.348309120000003</v>
      </c>
      <c r="I5430">
        <v>64.867889460000001</v>
      </c>
      <c r="J5430">
        <v>39.15535663</v>
      </c>
      <c r="K5430" t="s">
        <v>4747</v>
      </c>
    </row>
    <row r="5431" spans="1:11" x14ac:dyDescent="0.2">
      <c r="A5431" t="s">
        <v>5600</v>
      </c>
      <c r="B5431">
        <v>391.63740430000001</v>
      </c>
      <c r="C5431">
        <v>72.205748540000002</v>
      </c>
      <c r="D5431">
        <v>659.42928259999996</v>
      </c>
      <c r="E5431">
        <v>136.1708538</v>
      </c>
      <c r="F5431">
        <v>141.234893</v>
      </c>
      <c r="G5431">
        <v>171.0545813</v>
      </c>
      <c r="H5431">
        <v>97.205779640000003</v>
      </c>
      <c r="I5431">
        <v>182.54141809999999</v>
      </c>
      <c r="J5431">
        <v>69.08801819</v>
      </c>
      <c r="K5431" t="s">
        <v>4747</v>
      </c>
    </row>
    <row r="5432" spans="1:11" x14ac:dyDescent="0.2">
      <c r="A5432" t="s">
        <v>5601</v>
      </c>
      <c r="B5432">
        <v>579.62238969999999</v>
      </c>
      <c r="C5432">
        <v>410.35886319999997</v>
      </c>
      <c r="D5432">
        <v>149.23726400000001</v>
      </c>
      <c r="E5432">
        <v>645.53074100000003</v>
      </c>
      <c r="F5432">
        <v>334.90768939999998</v>
      </c>
      <c r="G5432">
        <v>494.65378399999997</v>
      </c>
      <c r="H5432">
        <v>328.6111186</v>
      </c>
      <c r="I5432">
        <v>367.09197760000001</v>
      </c>
      <c r="J5432">
        <v>248.4884275</v>
      </c>
      <c r="K5432" t="s">
        <v>4747</v>
      </c>
    </row>
    <row r="5433" spans="1:11" x14ac:dyDescent="0.2">
      <c r="A5433" t="s">
        <v>5602</v>
      </c>
      <c r="B5433">
        <v>249.4079534</v>
      </c>
      <c r="C5433">
        <v>408.133397</v>
      </c>
      <c r="D5433">
        <v>491.23332570000002</v>
      </c>
      <c r="E5433">
        <v>59.669054439999996</v>
      </c>
      <c r="F5433">
        <v>207.48761020000001</v>
      </c>
      <c r="G5433">
        <v>31.545241669999999</v>
      </c>
      <c r="H5433">
        <v>120.33044839999999</v>
      </c>
      <c r="I5433">
        <v>116.1512209</v>
      </c>
      <c r="J5433">
        <v>34.765707759999998</v>
      </c>
      <c r="K5433" t="s">
        <v>4747</v>
      </c>
    </row>
    <row r="5434" spans="1:11" x14ac:dyDescent="0.2">
      <c r="A5434" t="s">
        <v>5603</v>
      </c>
      <c r="B5434">
        <v>146.9503564</v>
      </c>
      <c r="C5434">
        <v>702.46603579999999</v>
      </c>
      <c r="D5434">
        <v>310.40318209999998</v>
      </c>
      <c r="E5434">
        <v>49.725218589999997</v>
      </c>
      <c r="F5434">
        <v>90.706802359999998</v>
      </c>
      <c r="G5434">
        <v>4.3813722559999997</v>
      </c>
      <c r="H5434">
        <v>93.491714599999995</v>
      </c>
      <c r="I5434">
        <v>104.6164328</v>
      </c>
      <c r="J5434">
        <v>50.21814998</v>
      </c>
      <c r="K5434" t="s">
        <v>4747</v>
      </c>
    </row>
    <row r="5435" spans="1:11" x14ac:dyDescent="0.2">
      <c r="A5435" t="s">
        <v>5604</v>
      </c>
      <c r="B5435">
        <v>237.42049349999999</v>
      </c>
      <c r="C5435">
        <v>433.9343409</v>
      </c>
      <c r="D5435">
        <v>488.62721049999999</v>
      </c>
      <c r="E5435">
        <v>370.42040750000001</v>
      </c>
      <c r="F5435">
        <v>217.66975249999999</v>
      </c>
      <c r="G5435">
        <v>322.21396370000002</v>
      </c>
      <c r="H5435">
        <v>562.34780880000005</v>
      </c>
      <c r="I5435">
        <v>490.90777179999998</v>
      </c>
      <c r="J5435">
        <v>935.54798110000002</v>
      </c>
      <c r="K5435" t="s">
        <v>4747</v>
      </c>
    </row>
    <row r="5436" spans="1:11" x14ac:dyDescent="0.2">
      <c r="A5436" t="s">
        <v>5605</v>
      </c>
      <c r="B5436">
        <v>399.89981590000002</v>
      </c>
      <c r="C5436">
        <v>450.38773170000002</v>
      </c>
      <c r="D5436">
        <v>313.36719749999997</v>
      </c>
      <c r="E5436">
        <v>50.528145600000002</v>
      </c>
      <c r="F5436">
        <v>100.8125458</v>
      </c>
      <c r="G5436">
        <v>26.712716990000001</v>
      </c>
      <c r="H5436">
        <v>157.82482580000001</v>
      </c>
      <c r="I5436">
        <v>266.7577703</v>
      </c>
      <c r="J5436">
        <v>52.99169174</v>
      </c>
      <c r="K5436" t="s">
        <v>4747</v>
      </c>
    </row>
    <row r="5437" spans="1:11" x14ac:dyDescent="0.2">
      <c r="A5437" t="s">
        <v>5606</v>
      </c>
      <c r="B5437">
        <v>268.72774579999998</v>
      </c>
      <c r="C5437">
        <v>415.13224500000001</v>
      </c>
      <c r="D5437">
        <v>481.00271570000001</v>
      </c>
      <c r="E5437">
        <v>74.136452109999993</v>
      </c>
      <c r="F5437">
        <v>93.625491780000004</v>
      </c>
      <c r="G5437">
        <v>18.0894099</v>
      </c>
      <c r="H5437">
        <v>60.182804840000003</v>
      </c>
      <c r="I5437">
        <v>96.881670249999999</v>
      </c>
      <c r="J5437">
        <v>15.94893188</v>
      </c>
      <c r="K5437" t="s">
        <v>4747</v>
      </c>
    </row>
    <row r="5438" spans="1:11" x14ac:dyDescent="0.2">
      <c r="A5438" t="s">
        <v>5607</v>
      </c>
      <c r="B5438">
        <v>248.26329329999999</v>
      </c>
      <c r="C5438">
        <v>509.76523680000003</v>
      </c>
      <c r="D5438">
        <v>408.32477449999999</v>
      </c>
      <c r="E5438">
        <v>442.8762261</v>
      </c>
      <c r="F5438">
        <v>296.06875050000002</v>
      </c>
      <c r="G5438">
        <v>458.59577209999998</v>
      </c>
      <c r="H5438">
        <v>531.44199930000002</v>
      </c>
      <c r="I5438">
        <v>536.94952950000004</v>
      </c>
      <c r="J5438">
        <v>1023.62328</v>
      </c>
      <c r="K5438" t="s">
        <v>4747</v>
      </c>
    </row>
    <row r="5439" spans="1:11" x14ac:dyDescent="0.2">
      <c r="A5439" t="s">
        <v>5608</v>
      </c>
      <c r="B5439">
        <v>509.21349650000002</v>
      </c>
      <c r="C5439">
        <v>374.01683300000002</v>
      </c>
      <c r="D5439">
        <v>284.96719610000002</v>
      </c>
      <c r="E5439">
        <v>367.59084150000001</v>
      </c>
      <c r="F5439">
        <v>251.45432299999999</v>
      </c>
      <c r="G5439">
        <v>318.82965610000002</v>
      </c>
      <c r="H5439">
        <v>257.08444489999999</v>
      </c>
      <c r="I5439">
        <v>522.43199430000004</v>
      </c>
      <c r="J5439">
        <v>449.76524890000002</v>
      </c>
      <c r="K5439" t="s">
        <v>4747</v>
      </c>
    </row>
    <row r="5440" spans="1:11" x14ac:dyDescent="0.2">
      <c r="A5440" t="s">
        <v>5609</v>
      </c>
      <c r="B5440">
        <v>144.4927448</v>
      </c>
      <c r="C5440">
        <v>662.26121569999998</v>
      </c>
      <c r="D5440">
        <v>362.660526</v>
      </c>
      <c r="E5440">
        <v>61.690455239999999</v>
      </c>
      <c r="F5440">
        <v>129.61427019999999</v>
      </c>
      <c r="G5440">
        <v>20.96607582</v>
      </c>
      <c r="H5440">
        <v>84.986861090000005</v>
      </c>
      <c r="I5440">
        <v>109.16914610000001</v>
      </c>
      <c r="J5440">
        <v>55.455625740000002</v>
      </c>
      <c r="K5440" t="s">
        <v>4747</v>
      </c>
    </row>
    <row r="5441" spans="1:11" x14ac:dyDescent="0.2">
      <c r="A5441" t="s">
        <v>5610</v>
      </c>
      <c r="B5441">
        <v>521.00290429999995</v>
      </c>
      <c r="C5441">
        <v>410.69495549999999</v>
      </c>
      <c r="D5441">
        <v>238.73140670000001</v>
      </c>
      <c r="E5441">
        <v>263.57475169999998</v>
      </c>
      <c r="F5441">
        <v>236.2565343</v>
      </c>
      <c r="G5441">
        <v>245.05337460000001</v>
      </c>
      <c r="H5441">
        <v>226.55954299999999</v>
      </c>
      <c r="I5441">
        <v>542.02291490000005</v>
      </c>
      <c r="J5441">
        <v>387.63127420000001</v>
      </c>
      <c r="K5441" t="s">
        <v>4747</v>
      </c>
    </row>
    <row r="5442" spans="1:11" x14ac:dyDescent="0.2">
      <c r="A5442" t="s">
        <v>5611</v>
      </c>
      <c r="B5442">
        <v>515.18150330000003</v>
      </c>
      <c r="C5442">
        <v>160.0938524</v>
      </c>
      <c r="D5442">
        <v>496.06746779999997</v>
      </c>
      <c r="E5442">
        <v>396.76655040000003</v>
      </c>
      <c r="F5442">
        <v>445.652244</v>
      </c>
      <c r="G5442">
        <v>388.4418331</v>
      </c>
      <c r="H5442">
        <v>525.84533920000001</v>
      </c>
      <c r="I5442">
        <v>478.48799789999998</v>
      </c>
      <c r="J5442">
        <v>239.7348868</v>
      </c>
      <c r="K5442" t="s">
        <v>4747</v>
      </c>
    </row>
    <row r="5443" spans="1:11" x14ac:dyDescent="0.2">
      <c r="A5443" t="s">
        <v>5612</v>
      </c>
      <c r="B5443">
        <v>144.81278990000001</v>
      </c>
      <c r="C5443">
        <v>638.31231379999997</v>
      </c>
      <c r="D5443">
        <v>402.39061229999999</v>
      </c>
      <c r="E5443">
        <v>25.398992440000001</v>
      </c>
      <c r="F5443">
        <v>302.40923959999998</v>
      </c>
      <c r="G5443">
        <v>1115.4052529999999</v>
      </c>
      <c r="H5443">
        <v>23.35674697</v>
      </c>
      <c r="I5443">
        <v>44.825285999999998</v>
      </c>
      <c r="J5443">
        <v>53.274687270000001</v>
      </c>
      <c r="K5443" t="s">
        <v>4747</v>
      </c>
    </row>
    <row r="5444" spans="1:11" x14ac:dyDescent="0.2">
      <c r="A5444" t="s">
        <v>5613</v>
      </c>
      <c r="B5444">
        <v>907.09879490000003</v>
      </c>
      <c r="C5444">
        <v>149.19189729999999</v>
      </c>
      <c r="D5444">
        <v>168.12552170000001</v>
      </c>
      <c r="E5444">
        <v>430.39429860000001</v>
      </c>
      <c r="F5444">
        <v>294.41567839999999</v>
      </c>
      <c r="G5444">
        <v>173.27785180000001</v>
      </c>
      <c r="H5444">
        <v>330.11077519999998</v>
      </c>
      <c r="I5444">
        <v>883.49976260000005</v>
      </c>
      <c r="J5444">
        <v>337.95523539999999</v>
      </c>
      <c r="K5444" t="s">
        <v>4747</v>
      </c>
    </row>
    <row r="5445" spans="1:11" x14ac:dyDescent="0.2">
      <c r="A5445" t="s">
        <v>5614</v>
      </c>
      <c r="B5445">
        <v>682.31184289999999</v>
      </c>
      <c r="C5445">
        <v>153.3666484</v>
      </c>
      <c r="D5445">
        <v>432.94194820000001</v>
      </c>
      <c r="E5445">
        <v>658.86593479999999</v>
      </c>
      <c r="F5445">
        <v>466.89702849999998</v>
      </c>
      <c r="G5445">
        <v>384.82356320000002</v>
      </c>
      <c r="H5445">
        <v>699.19050870000001</v>
      </c>
      <c r="I5445">
        <v>469.17168500000002</v>
      </c>
      <c r="J5445">
        <v>319.97919209999998</v>
      </c>
      <c r="K5445" t="s">
        <v>4747</v>
      </c>
    </row>
    <row r="5446" spans="1:11" x14ac:dyDescent="0.2">
      <c r="A5446" t="s">
        <v>5615</v>
      </c>
      <c r="B5446">
        <v>510.33622100000002</v>
      </c>
      <c r="C5446">
        <v>640.01491759999999</v>
      </c>
      <c r="D5446">
        <v>129.60174240000001</v>
      </c>
      <c r="E5446">
        <v>695.92765859999997</v>
      </c>
      <c r="F5446">
        <v>603.00493040000003</v>
      </c>
      <c r="G5446">
        <v>588.6657702</v>
      </c>
      <c r="H5446">
        <v>209.8360155</v>
      </c>
      <c r="I5446">
        <v>609.90203169999995</v>
      </c>
      <c r="J5446">
        <v>273.40721769999999</v>
      </c>
      <c r="K5446" t="s">
        <v>4747</v>
      </c>
    </row>
    <row r="5447" spans="1:11" x14ac:dyDescent="0.2">
      <c r="A5447" t="s">
        <v>5616</v>
      </c>
      <c r="B5447">
        <v>260.56581840000001</v>
      </c>
      <c r="C5447">
        <v>490.04298399999999</v>
      </c>
      <c r="D5447">
        <v>541.26805899999999</v>
      </c>
      <c r="E5447">
        <v>590.37229090000005</v>
      </c>
      <c r="F5447">
        <v>437.39115759999999</v>
      </c>
      <c r="G5447">
        <v>834.92626089999999</v>
      </c>
      <c r="H5447">
        <v>733.24761999999998</v>
      </c>
      <c r="I5447">
        <v>688.51950339999996</v>
      </c>
      <c r="J5447">
        <v>713.89454899999998</v>
      </c>
      <c r="K5447" t="s">
        <v>4747</v>
      </c>
    </row>
    <row r="5448" spans="1:11" x14ac:dyDescent="0.2">
      <c r="A5448" t="s">
        <v>5617</v>
      </c>
      <c r="B5448">
        <v>578.0245688</v>
      </c>
      <c r="C5448">
        <v>66.505587520000006</v>
      </c>
      <c r="D5448">
        <v>664.26436869999998</v>
      </c>
      <c r="E5448">
        <v>518.35258950000002</v>
      </c>
      <c r="F5448">
        <v>1124.9997820000001</v>
      </c>
      <c r="G5448">
        <v>713.74309010000002</v>
      </c>
      <c r="H5448">
        <v>535.02387380000005</v>
      </c>
      <c r="I5448">
        <v>295.20097500000003</v>
      </c>
      <c r="J5448">
        <v>59.304583190000002</v>
      </c>
      <c r="K5448" t="s">
        <v>4747</v>
      </c>
    </row>
    <row r="5449" spans="1:11" x14ac:dyDescent="0.2">
      <c r="A5449" t="s">
        <v>5618</v>
      </c>
      <c r="B5449">
        <v>153.98438820000001</v>
      </c>
      <c r="C5449">
        <v>704.253243</v>
      </c>
      <c r="D5449">
        <v>458.8463476</v>
      </c>
      <c r="E5449">
        <v>67.621232539999994</v>
      </c>
      <c r="F5449">
        <v>72.276569699999996</v>
      </c>
      <c r="G5449">
        <v>13.40599501</v>
      </c>
      <c r="H5449">
        <v>116.8860473</v>
      </c>
      <c r="I5449">
        <v>104.70636279999999</v>
      </c>
      <c r="J5449">
        <v>47.278778549999998</v>
      </c>
      <c r="K5449" t="s">
        <v>4747</v>
      </c>
    </row>
    <row r="5450" spans="1:11" x14ac:dyDescent="0.2">
      <c r="A5450" t="s">
        <v>5619</v>
      </c>
      <c r="B5450">
        <v>171.5640247</v>
      </c>
      <c r="C5450">
        <v>758.2735692</v>
      </c>
      <c r="D5450">
        <v>387.66882199999998</v>
      </c>
      <c r="E5450">
        <v>94.879327869999997</v>
      </c>
      <c r="F5450">
        <v>57.691721860000001</v>
      </c>
      <c r="G5450">
        <v>0</v>
      </c>
      <c r="H5450">
        <v>74.808282090000006</v>
      </c>
      <c r="I5450">
        <v>97.009523619999996</v>
      </c>
      <c r="J5450">
        <v>58.966077990000002</v>
      </c>
      <c r="K5450" t="s">
        <v>4747</v>
      </c>
    </row>
    <row r="5451" spans="1:11" x14ac:dyDescent="0.2">
      <c r="A5451" t="s">
        <v>5620</v>
      </c>
      <c r="B5451">
        <v>303.72305619999997</v>
      </c>
      <c r="C5451">
        <v>542.53435549999995</v>
      </c>
      <c r="D5451">
        <v>473.9972899</v>
      </c>
      <c r="E5451">
        <v>454.04437469999999</v>
      </c>
      <c r="F5451">
        <v>294.95234570000002</v>
      </c>
      <c r="G5451">
        <v>479.7339389</v>
      </c>
      <c r="H5451">
        <v>610.51240740000003</v>
      </c>
      <c r="I5451">
        <v>624.06282599999997</v>
      </c>
      <c r="J5451">
        <v>859.63933499999996</v>
      </c>
      <c r="K5451" t="s">
        <v>4747</v>
      </c>
    </row>
    <row r="5452" spans="1:11" x14ac:dyDescent="0.2">
      <c r="A5452" t="s">
        <v>5621</v>
      </c>
      <c r="B5452">
        <v>137.2971886</v>
      </c>
      <c r="C5452">
        <v>739.46900489999996</v>
      </c>
      <c r="D5452">
        <v>448.52668929999999</v>
      </c>
      <c r="E5452">
        <v>70.394678709999994</v>
      </c>
      <c r="F5452">
        <v>71.039377920000007</v>
      </c>
      <c r="G5452">
        <v>17.13389549</v>
      </c>
      <c r="H5452">
        <v>80.401416429999998</v>
      </c>
      <c r="I5452">
        <v>116.18533069999999</v>
      </c>
      <c r="J5452">
        <v>62.375148490000001</v>
      </c>
      <c r="K5452" t="s">
        <v>4747</v>
      </c>
    </row>
    <row r="5453" spans="1:11" x14ac:dyDescent="0.2">
      <c r="A5453" t="s">
        <v>5622</v>
      </c>
      <c r="B5453">
        <v>285.90899400000001</v>
      </c>
      <c r="C5453">
        <v>625.07786999999996</v>
      </c>
      <c r="D5453">
        <v>417.10929950000002</v>
      </c>
      <c r="E5453">
        <v>64.330738909999994</v>
      </c>
      <c r="F5453">
        <v>102.2844681</v>
      </c>
      <c r="G5453">
        <v>67.559878209999994</v>
      </c>
      <c r="H5453">
        <v>161.97305040000001</v>
      </c>
      <c r="I5453">
        <v>271.98879879999998</v>
      </c>
      <c r="J5453">
        <v>51.056292120000002</v>
      </c>
      <c r="K5453" t="s">
        <v>4747</v>
      </c>
    </row>
    <row r="5454" spans="1:11" x14ac:dyDescent="0.2">
      <c r="A5454" t="s">
        <v>5623</v>
      </c>
      <c r="B5454">
        <v>857.38039739999999</v>
      </c>
      <c r="C5454">
        <v>210.97722089999999</v>
      </c>
      <c r="D5454">
        <v>261.24275790000002</v>
      </c>
      <c r="E5454">
        <v>251.5144378</v>
      </c>
      <c r="F5454">
        <v>314.00953299999998</v>
      </c>
      <c r="G5454">
        <v>251.0216198</v>
      </c>
      <c r="H5454">
        <v>315.99411930000002</v>
      </c>
      <c r="I5454">
        <v>161.7882592</v>
      </c>
      <c r="J5454">
        <v>359.7266497</v>
      </c>
      <c r="K5454" t="s">
        <v>4747</v>
      </c>
    </row>
    <row r="5455" spans="1:11" x14ac:dyDescent="0.2">
      <c r="A5455" t="s">
        <v>5624</v>
      </c>
      <c r="B5455">
        <v>339.74103070000001</v>
      </c>
      <c r="C5455">
        <v>475.01867179999999</v>
      </c>
      <c r="D5455">
        <v>533.71100790000003</v>
      </c>
      <c r="E5455">
        <v>420.55612509999997</v>
      </c>
      <c r="F5455">
        <v>284.4533495</v>
      </c>
      <c r="G5455">
        <v>385.9643059</v>
      </c>
      <c r="H5455">
        <v>608.72788709999998</v>
      </c>
      <c r="I5455">
        <v>620.46858769999994</v>
      </c>
      <c r="J5455">
        <v>885.42527589999997</v>
      </c>
      <c r="K5455" t="s">
        <v>4747</v>
      </c>
    </row>
    <row r="5456" spans="1:11" x14ac:dyDescent="0.2">
      <c r="A5456" t="s">
        <v>5625</v>
      </c>
      <c r="B5456">
        <v>35.861203709999998</v>
      </c>
      <c r="C5456">
        <v>1146.625485</v>
      </c>
      <c r="D5456">
        <v>172.35495</v>
      </c>
      <c r="E5456">
        <v>226.380548</v>
      </c>
      <c r="F5456">
        <v>2551.7898449999998</v>
      </c>
      <c r="G5456">
        <v>335.6260709</v>
      </c>
      <c r="H5456">
        <v>14.32706537</v>
      </c>
      <c r="I5456">
        <v>163.72728599999999</v>
      </c>
      <c r="J5456">
        <v>254.62213800000001</v>
      </c>
      <c r="K5456" t="s">
        <v>4747</v>
      </c>
    </row>
    <row r="5457" spans="1:11" x14ac:dyDescent="0.2">
      <c r="A5457" t="s">
        <v>5626</v>
      </c>
      <c r="B5457">
        <v>147.73507319999999</v>
      </c>
      <c r="C5457">
        <v>825.12586769999996</v>
      </c>
      <c r="D5457">
        <v>429.2634238</v>
      </c>
      <c r="E5457">
        <v>48.565160110000001</v>
      </c>
      <c r="F5457">
        <v>113.9022887</v>
      </c>
      <c r="G5457">
        <v>3.6678493379999999</v>
      </c>
      <c r="H5457">
        <v>56.385354220000004</v>
      </c>
      <c r="I5457">
        <v>152.24057250000001</v>
      </c>
      <c r="J5457">
        <v>75.995268479999993</v>
      </c>
      <c r="K5457" t="s">
        <v>4747</v>
      </c>
    </row>
    <row r="5458" spans="1:11" x14ac:dyDescent="0.2">
      <c r="A5458" t="s">
        <v>5627</v>
      </c>
      <c r="B5458">
        <v>297.37368300000003</v>
      </c>
      <c r="C5458">
        <v>489.80689619999998</v>
      </c>
      <c r="D5458">
        <v>616.10672709999994</v>
      </c>
      <c r="E5458">
        <v>130.81604780000001</v>
      </c>
      <c r="F5458">
        <v>234.98632810000001</v>
      </c>
      <c r="G5458">
        <v>64.143212879999993</v>
      </c>
      <c r="H5458">
        <v>85.397188130000004</v>
      </c>
      <c r="I5458">
        <v>122.2862877</v>
      </c>
      <c r="J5458">
        <v>34.909441299999997</v>
      </c>
      <c r="K5458" t="s">
        <v>4747</v>
      </c>
    </row>
    <row r="5459" spans="1:11" x14ac:dyDescent="0.2">
      <c r="A5459" t="s">
        <v>5628</v>
      </c>
      <c r="B5459">
        <v>187.2913298</v>
      </c>
      <c r="C5459">
        <v>325.72587809999999</v>
      </c>
      <c r="D5459">
        <v>899.29456760000005</v>
      </c>
      <c r="E5459">
        <v>29.430256610000001</v>
      </c>
      <c r="F5459">
        <v>185.21506149999999</v>
      </c>
      <c r="G5459">
        <v>107.356376</v>
      </c>
      <c r="H5459">
        <v>36.413208359999999</v>
      </c>
      <c r="I5459">
        <v>51.038988969999998</v>
      </c>
      <c r="J5459">
        <v>43.211218119999998</v>
      </c>
      <c r="K5459" t="s">
        <v>4747</v>
      </c>
    </row>
    <row r="5460" spans="1:11" x14ac:dyDescent="0.2">
      <c r="A5460" t="s">
        <v>5629</v>
      </c>
      <c r="B5460">
        <v>508.85849300000001</v>
      </c>
      <c r="C5460">
        <v>551.41225429999997</v>
      </c>
      <c r="D5460">
        <v>404.73000200000001</v>
      </c>
      <c r="E5460">
        <v>40.988249600000003</v>
      </c>
      <c r="F5460">
        <v>116.8268197</v>
      </c>
      <c r="G5460">
        <v>3.6115432909999998</v>
      </c>
      <c r="H5460">
        <v>154.1295078</v>
      </c>
      <c r="I5460">
        <v>460.99352970000001</v>
      </c>
      <c r="J5460">
        <v>15.92098865</v>
      </c>
      <c r="K5460" t="s">
        <v>4747</v>
      </c>
    </row>
    <row r="5461" spans="1:11" x14ac:dyDescent="0.2">
      <c r="A5461" t="s">
        <v>5630</v>
      </c>
      <c r="B5461">
        <v>409.05679700000002</v>
      </c>
      <c r="C5461">
        <v>609.28948790000004</v>
      </c>
      <c r="D5461">
        <v>481.96548239999998</v>
      </c>
      <c r="E5461">
        <v>14.51788297</v>
      </c>
      <c r="F5461">
        <v>667.86702890000004</v>
      </c>
      <c r="G5461">
        <v>46.051019029999999</v>
      </c>
      <c r="H5461">
        <v>14.52853973</v>
      </c>
      <c r="I5461">
        <v>15.41474979</v>
      </c>
      <c r="J5461">
        <v>48.214766330000003</v>
      </c>
      <c r="K5461" t="s">
        <v>4747</v>
      </c>
    </row>
    <row r="5462" spans="1:11" x14ac:dyDescent="0.2">
      <c r="A5462" t="s">
        <v>5631</v>
      </c>
      <c r="B5462">
        <v>563.643145</v>
      </c>
      <c r="C5462">
        <v>542.17598169999997</v>
      </c>
      <c r="D5462">
        <v>419.84046289999998</v>
      </c>
      <c r="E5462">
        <v>51.264465620000003</v>
      </c>
      <c r="F5462">
        <v>79.081893019999995</v>
      </c>
      <c r="G5462">
        <v>45.63089703</v>
      </c>
      <c r="H5462">
        <v>181.60370889999999</v>
      </c>
      <c r="I5462">
        <v>413.04927409999999</v>
      </c>
      <c r="J5462">
        <v>29.259271680000001</v>
      </c>
      <c r="K5462" t="s">
        <v>4747</v>
      </c>
    </row>
    <row r="5463" spans="1:11" x14ac:dyDescent="0.2">
      <c r="A5463" t="s">
        <v>5632</v>
      </c>
      <c r="B5463">
        <v>184.0803487</v>
      </c>
      <c r="C5463">
        <v>854.52485000000001</v>
      </c>
      <c r="D5463">
        <v>491.6884584</v>
      </c>
      <c r="E5463">
        <v>38.165269649999999</v>
      </c>
      <c r="F5463">
        <v>179.02181529999999</v>
      </c>
      <c r="G5463">
        <v>43.236074600000002</v>
      </c>
      <c r="H5463">
        <v>83.330802809999994</v>
      </c>
      <c r="I5463">
        <v>102.2723179</v>
      </c>
      <c r="J5463">
        <v>30.496039939999999</v>
      </c>
      <c r="K5463" t="s">
        <v>4747</v>
      </c>
    </row>
    <row r="5464" spans="1:11" x14ac:dyDescent="0.2">
      <c r="A5464" t="s">
        <v>5633</v>
      </c>
      <c r="B5464">
        <v>293.12931989999998</v>
      </c>
      <c r="C5464">
        <v>806.36372960000006</v>
      </c>
      <c r="D5464">
        <v>436.64036950000002</v>
      </c>
      <c r="E5464">
        <v>165.3156874</v>
      </c>
      <c r="F5464">
        <v>214.86322609999999</v>
      </c>
      <c r="G5464">
        <v>88.489919959999995</v>
      </c>
      <c r="H5464">
        <v>213.5641741</v>
      </c>
      <c r="I5464">
        <v>244.2769456</v>
      </c>
      <c r="J5464">
        <v>109.8046768</v>
      </c>
      <c r="K5464" t="s">
        <v>4747</v>
      </c>
    </row>
    <row r="5465" spans="1:11" x14ac:dyDescent="0.2">
      <c r="A5465" t="s">
        <v>5634</v>
      </c>
      <c r="B5465">
        <v>372.99677350000002</v>
      </c>
      <c r="C5465">
        <v>523.14758029999996</v>
      </c>
      <c r="D5465">
        <v>646.08627349999995</v>
      </c>
      <c r="E5465">
        <v>123.2976673</v>
      </c>
      <c r="F5465">
        <v>268.364239</v>
      </c>
      <c r="G5465">
        <v>17.777395439999999</v>
      </c>
      <c r="H5465">
        <v>120.32896220000001</v>
      </c>
      <c r="I5465">
        <v>148.7665791</v>
      </c>
      <c r="J5465">
        <v>66.613808800000001</v>
      </c>
      <c r="K5465" t="s">
        <v>4747</v>
      </c>
    </row>
    <row r="5466" spans="1:11" x14ac:dyDescent="0.2">
      <c r="A5466" t="s">
        <v>5635</v>
      </c>
      <c r="B5466">
        <v>137.90475369999999</v>
      </c>
      <c r="C5466">
        <v>824.70572340000001</v>
      </c>
      <c r="D5466">
        <v>587.67675989999998</v>
      </c>
      <c r="E5466">
        <v>43.527476049999997</v>
      </c>
      <c r="F5466">
        <v>100.9775143</v>
      </c>
      <c r="G5466">
        <v>3.0015225270000001</v>
      </c>
      <c r="H5466">
        <v>119.14278090000001</v>
      </c>
      <c r="I5466">
        <v>116.5458548</v>
      </c>
      <c r="J5466">
        <v>26.463593110000001</v>
      </c>
      <c r="K5466" t="s">
        <v>4747</v>
      </c>
    </row>
    <row r="5467" spans="1:11" x14ac:dyDescent="0.2">
      <c r="A5467" t="s">
        <v>5636</v>
      </c>
      <c r="B5467">
        <v>348.26269400000001</v>
      </c>
      <c r="C5467">
        <v>478.13829390000001</v>
      </c>
      <c r="D5467">
        <v>742.65841939999996</v>
      </c>
      <c r="E5467">
        <v>106.565246</v>
      </c>
      <c r="F5467">
        <v>259.55771529999998</v>
      </c>
      <c r="G5467">
        <v>11.52365183</v>
      </c>
      <c r="H5467">
        <v>103.4118493</v>
      </c>
      <c r="I5467">
        <v>97.147697480000005</v>
      </c>
      <c r="J5467">
        <v>11.28898308</v>
      </c>
      <c r="K5467" t="s">
        <v>4747</v>
      </c>
    </row>
    <row r="5468" spans="1:11" x14ac:dyDescent="0.2">
      <c r="A5468" t="s">
        <v>5637</v>
      </c>
      <c r="B5468">
        <v>793.76269009999999</v>
      </c>
      <c r="C5468">
        <v>451.94725269999998</v>
      </c>
      <c r="D5468">
        <v>347.65541719999999</v>
      </c>
      <c r="E5468">
        <v>380.46201100000002</v>
      </c>
      <c r="F5468">
        <v>316.02876129999999</v>
      </c>
      <c r="G5468">
        <v>409.46126770000001</v>
      </c>
      <c r="H5468">
        <v>497.76566489999999</v>
      </c>
      <c r="I5468">
        <v>383.12619640000003</v>
      </c>
      <c r="J5468">
        <v>647.60246180000001</v>
      </c>
      <c r="K5468" t="s">
        <v>4747</v>
      </c>
    </row>
    <row r="5469" spans="1:11" x14ac:dyDescent="0.2">
      <c r="A5469" t="s">
        <v>5638</v>
      </c>
      <c r="B5469">
        <v>294.26623869999997</v>
      </c>
      <c r="C5469">
        <v>733.97947409999995</v>
      </c>
      <c r="D5469">
        <v>576.06215469999995</v>
      </c>
      <c r="E5469">
        <v>87.401736290000002</v>
      </c>
      <c r="F5469">
        <v>166.0779531</v>
      </c>
      <c r="G5469">
        <v>30.804453219999999</v>
      </c>
      <c r="H5469">
        <v>53.009632099999997</v>
      </c>
      <c r="I5469">
        <v>61.867417789999998</v>
      </c>
      <c r="J5469">
        <v>23.764504349999999</v>
      </c>
      <c r="K5469" t="s">
        <v>4747</v>
      </c>
    </row>
    <row r="5470" spans="1:11" x14ac:dyDescent="0.2">
      <c r="A5470" t="s">
        <v>5639</v>
      </c>
      <c r="B5470">
        <v>432.8991451</v>
      </c>
      <c r="C5470">
        <v>467.37653419999998</v>
      </c>
      <c r="D5470">
        <v>757.75487069999997</v>
      </c>
      <c r="E5470">
        <v>58.61828311</v>
      </c>
      <c r="F5470">
        <v>409.08513360000001</v>
      </c>
      <c r="G5470">
        <v>1313.77675</v>
      </c>
      <c r="H5470">
        <v>38.568869620000001</v>
      </c>
      <c r="I5470">
        <v>74.394047299999997</v>
      </c>
      <c r="J5470">
        <v>114.6729102</v>
      </c>
      <c r="K5470" t="s">
        <v>4747</v>
      </c>
    </row>
    <row r="5471" spans="1:11" x14ac:dyDescent="0.2">
      <c r="A5471" t="s">
        <v>5640</v>
      </c>
      <c r="B5471">
        <v>379.3679477</v>
      </c>
      <c r="C5471">
        <v>623.66789679999999</v>
      </c>
      <c r="D5471">
        <v>664.84295589999999</v>
      </c>
      <c r="E5471">
        <v>96.332281370000004</v>
      </c>
      <c r="F5471">
        <v>280.33272369999997</v>
      </c>
      <c r="G5471">
        <v>53.850089369999999</v>
      </c>
      <c r="H5471">
        <v>113.49979860000001</v>
      </c>
      <c r="I5471">
        <v>121.8457647</v>
      </c>
      <c r="J5471">
        <v>49.134346819999998</v>
      </c>
      <c r="K5471" t="s">
        <v>4747</v>
      </c>
    </row>
    <row r="5472" spans="1:11" x14ac:dyDescent="0.2">
      <c r="A5472" t="s">
        <v>5641</v>
      </c>
      <c r="B5472">
        <v>236.99757640000001</v>
      </c>
      <c r="C5472">
        <v>811.07842619999997</v>
      </c>
      <c r="D5472">
        <v>658.47330790000001</v>
      </c>
      <c r="E5472">
        <v>70.163547510000001</v>
      </c>
      <c r="F5472">
        <v>83.993177630000005</v>
      </c>
      <c r="G5472">
        <v>6.9550060870000001</v>
      </c>
      <c r="H5472">
        <v>124.4721352</v>
      </c>
      <c r="I5472">
        <v>152.10012330000001</v>
      </c>
      <c r="J5472">
        <v>82.782490159999995</v>
      </c>
      <c r="K5472" t="s">
        <v>4747</v>
      </c>
    </row>
    <row r="5473" spans="1:11" x14ac:dyDescent="0.2">
      <c r="A5473" t="s">
        <v>5642</v>
      </c>
      <c r="B5473">
        <v>194.45412970000001</v>
      </c>
      <c r="C5473">
        <v>927.30696950000004</v>
      </c>
      <c r="D5473">
        <v>592.19008659999997</v>
      </c>
      <c r="E5473">
        <v>68.132915159999996</v>
      </c>
      <c r="F5473">
        <v>123.79991390000001</v>
      </c>
      <c r="G5473">
        <v>15.195866329999999</v>
      </c>
      <c r="H5473">
        <v>118.93272039999999</v>
      </c>
      <c r="I5473">
        <v>154.4801875</v>
      </c>
      <c r="J5473">
        <v>73.687760440000005</v>
      </c>
      <c r="K5473" t="s">
        <v>4747</v>
      </c>
    </row>
    <row r="5474" spans="1:11" x14ac:dyDescent="0.2">
      <c r="A5474" t="s">
        <v>5643</v>
      </c>
      <c r="B5474">
        <v>376.67047120000001</v>
      </c>
      <c r="C5474">
        <v>626.0950848</v>
      </c>
      <c r="D5474">
        <v>828.14087979999999</v>
      </c>
      <c r="E5474">
        <v>102.48038390000001</v>
      </c>
      <c r="F5474">
        <v>286.36319470000001</v>
      </c>
      <c r="G5474">
        <v>32.966989990000002</v>
      </c>
      <c r="H5474">
        <v>106.7774522</v>
      </c>
      <c r="I5474">
        <v>151.58301420000001</v>
      </c>
      <c r="J5474">
        <v>31.09394855</v>
      </c>
      <c r="K5474" t="s">
        <v>4747</v>
      </c>
    </row>
    <row r="5475" spans="1:11" x14ac:dyDescent="0.2">
      <c r="A5475" t="s">
        <v>5644</v>
      </c>
      <c r="B5475">
        <v>418.54056009999999</v>
      </c>
      <c r="C5475">
        <v>783.08124139999995</v>
      </c>
      <c r="D5475">
        <v>667.34246519999999</v>
      </c>
      <c r="E5475">
        <v>53.317318380000003</v>
      </c>
      <c r="F5475">
        <v>210.54443280000001</v>
      </c>
      <c r="G5475">
        <v>48.046481399999998</v>
      </c>
      <c r="H5475">
        <v>66.585328899999993</v>
      </c>
      <c r="I5475">
        <v>103.7869912</v>
      </c>
      <c r="J5475">
        <v>31.34732679</v>
      </c>
      <c r="K5475" t="s">
        <v>4747</v>
      </c>
    </row>
    <row r="5476" spans="1:11" x14ac:dyDescent="0.2">
      <c r="A5476" t="s">
        <v>5645</v>
      </c>
      <c r="B5476">
        <v>198.6007472</v>
      </c>
      <c r="C5476">
        <v>1062.2089450000001</v>
      </c>
      <c r="D5476">
        <v>611.10911869999995</v>
      </c>
      <c r="E5476">
        <v>44.71431845</v>
      </c>
      <c r="F5476">
        <v>138.95370130000001</v>
      </c>
      <c r="G5476">
        <v>9.1179465680000007</v>
      </c>
      <c r="H5476">
        <v>103.6738948</v>
      </c>
      <c r="I5476">
        <v>138.36043910000001</v>
      </c>
      <c r="J5476">
        <v>56.273287330000002</v>
      </c>
      <c r="K5476" t="s">
        <v>4747</v>
      </c>
    </row>
    <row r="5477" spans="1:11" x14ac:dyDescent="0.2">
      <c r="A5477" t="s">
        <v>5646</v>
      </c>
      <c r="B5477">
        <v>406.61685670000003</v>
      </c>
      <c r="C5477">
        <v>998.70459670000002</v>
      </c>
      <c r="D5477">
        <v>500.78939550000001</v>
      </c>
      <c r="E5477">
        <v>114.6142485</v>
      </c>
      <c r="F5477">
        <v>349.7982854</v>
      </c>
      <c r="G5477">
        <v>49.814536050000001</v>
      </c>
      <c r="H5477">
        <v>243.03223249999999</v>
      </c>
      <c r="I5477">
        <v>289.80509710000001</v>
      </c>
      <c r="J5477">
        <v>89.381250539999996</v>
      </c>
      <c r="K5477" t="s">
        <v>4747</v>
      </c>
    </row>
    <row r="5478" spans="1:11" x14ac:dyDescent="0.2">
      <c r="A5478" t="s">
        <v>5647</v>
      </c>
      <c r="B5478">
        <v>390.43288519999999</v>
      </c>
      <c r="C5478">
        <v>653.47628599999996</v>
      </c>
      <c r="D5478">
        <v>870.83087690000002</v>
      </c>
      <c r="E5478">
        <v>121.170344</v>
      </c>
      <c r="F5478">
        <v>275.8610559</v>
      </c>
      <c r="G5478">
        <v>42.038804829999997</v>
      </c>
      <c r="H5478">
        <v>79.231921319999998</v>
      </c>
      <c r="I5478">
        <v>132.00626</v>
      </c>
      <c r="J5478">
        <v>60.89159695</v>
      </c>
      <c r="K5478" t="s">
        <v>4747</v>
      </c>
    </row>
    <row r="5479" spans="1:11" x14ac:dyDescent="0.2">
      <c r="A5479" t="s">
        <v>5648</v>
      </c>
      <c r="B5479">
        <v>205.3849846</v>
      </c>
      <c r="C5479">
        <v>482.26082170000001</v>
      </c>
      <c r="D5479">
        <v>1235.1210390000001</v>
      </c>
      <c r="E5479">
        <v>67.308557289999996</v>
      </c>
      <c r="F5479">
        <v>233.0932741</v>
      </c>
      <c r="G5479">
        <v>300.24015179999998</v>
      </c>
      <c r="H5479">
        <v>107.16039840000001</v>
      </c>
      <c r="I5479">
        <v>80.399989680000004</v>
      </c>
      <c r="J5479">
        <v>770.6102052</v>
      </c>
      <c r="K5479" t="s">
        <v>4747</v>
      </c>
    </row>
    <row r="5480" spans="1:11" x14ac:dyDescent="0.2">
      <c r="A5480" t="s">
        <v>5649</v>
      </c>
      <c r="B5480">
        <v>23.678744980000001</v>
      </c>
      <c r="C5480">
        <v>893.59393379999995</v>
      </c>
      <c r="D5480">
        <v>1180.5134169999999</v>
      </c>
      <c r="E5480">
        <v>12.533743899999999</v>
      </c>
      <c r="F5480">
        <v>811.89476490000004</v>
      </c>
      <c r="G5480">
        <v>1969.918486</v>
      </c>
      <c r="H5480">
        <v>264.03531049999998</v>
      </c>
      <c r="I5480">
        <v>168.9381386</v>
      </c>
      <c r="J5480">
        <v>19.47383421</v>
      </c>
      <c r="K5480" t="s">
        <v>4747</v>
      </c>
    </row>
    <row r="5481" spans="1:11" x14ac:dyDescent="0.2">
      <c r="A5481" t="s">
        <v>5650</v>
      </c>
      <c r="B5481">
        <v>427.14086659999998</v>
      </c>
      <c r="C5481">
        <v>1002.433888</v>
      </c>
      <c r="D5481">
        <v>672.30279540000004</v>
      </c>
      <c r="E5481">
        <v>66.031015179999997</v>
      </c>
      <c r="F5481">
        <v>231.38949249999999</v>
      </c>
      <c r="G5481">
        <v>26.181464810000001</v>
      </c>
      <c r="H5481">
        <v>49.040807739999998</v>
      </c>
      <c r="I5481">
        <v>95.392353569999997</v>
      </c>
      <c r="J5481">
        <v>30.84791345</v>
      </c>
      <c r="K5481" t="s">
        <v>4747</v>
      </c>
    </row>
    <row r="5482" spans="1:11" x14ac:dyDescent="0.2">
      <c r="A5482" t="s">
        <v>5651</v>
      </c>
      <c r="B5482">
        <v>394.67904119999997</v>
      </c>
      <c r="C5482">
        <v>1121.3331479999999</v>
      </c>
      <c r="D5482">
        <v>696.11507779999999</v>
      </c>
      <c r="E5482">
        <v>98.81037001</v>
      </c>
      <c r="F5482">
        <v>236.57290019999999</v>
      </c>
      <c r="G5482">
        <v>21.765867799999999</v>
      </c>
      <c r="H5482">
        <v>44.946773229999998</v>
      </c>
      <c r="I5482">
        <v>144.7432191</v>
      </c>
      <c r="J5482">
        <v>11.51421781</v>
      </c>
      <c r="K5482" t="s">
        <v>4747</v>
      </c>
    </row>
    <row r="5483" spans="1:11" x14ac:dyDescent="0.2">
      <c r="A5483" t="s">
        <v>5652</v>
      </c>
      <c r="B5483">
        <v>481.25558289999998</v>
      </c>
      <c r="C5483">
        <v>1287.8946510000001</v>
      </c>
      <c r="D5483">
        <v>533.66719460000002</v>
      </c>
      <c r="E5483">
        <v>105.58025840000001</v>
      </c>
      <c r="F5483">
        <v>373.40966969999999</v>
      </c>
      <c r="G5483">
        <v>47.207032259999998</v>
      </c>
      <c r="H5483">
        <v>237.06576459999999</v>
      </c>
      <c r="I5483">
        <v>288.60471469999999</v>
      </c>
      <c r="J5483">
        <v>106.0160944</v>
      </c>
      <c r="K5483" t="s">
        <v>4747</v>
      </c>
    </row>
    <row r="5484" spans="1:11" x14ac:dyDescent="0.2">
      <c r="A5484" t="s">
        <v>5653</v>
      </c>
      <c r="B5484">
        <v>429.34796870000002</v>
      </c>
      <c r="C5484">
        <v>789.61169770000004</v>
      </c>
      <c r="D5484">
        <v>1095.7509729999999</v>
      </c>
      <c r="E5484">
        <v>122.396282</v>
      </c>
      <c r="F5484">
        <v>359.81824810000001</v>
      </c>
      <c r="G5484">
        <v>18.757162340000001</v>
      </c>
      <c r="H5484">
        <v>96.048797199999996</v>
      </c>
      <c r="I5484">
        <v>163.44350639999999</v>
      </c>
      <c r="J5484">
        <v>30.712817050000002</v>
      </c>
      <c r="K5484" t="s">
        <v>4747</v>
      </c>
    </row>
    <row r="5485" spans="1:11" x14ac:dyDescent="0.2">
      <c r="A5485" t="s">
        <v>5654</v>
      </c>
      <c r="B5485">
        <v>505.37318820000002</v>
      </c>
      <c r="C5485">
        <v>818.03324689999999</v>
      </c>
      <c r="D5485">
        <v>1029.5765590000001</v>
      </c>
      <c r="E5485">
        <v>163.8272508</v>
      </c>
      <c r="F5485">
        <v>437.0641392</v>
      </c>
      <c r="G5485">
        <v>69.288448000000002</v>
      </c>
      <c r="H5485">
        <v>210.64770609999999</v>
      </c>
      <c r="I5485">
        <v>239.6616295</v>
      </c>
      <c r="J5485">
        <v>68.725919540000007</v>
      </c>
      <c r="K5485" t="s">
        <v>4747</v>
      </c>
    </row>
    <row r="5486" spans="1:11" x14ac:dyDescent="0.2">
      <c r="A5486" t="s">
        <v>5655</v>
      </c>
      <c r="B5486">
        <v>464.15357340000003</v>
      </c>
      <c r="C5486">
        <v>1055.4671049999999</v>
      </c>
      <c r="D5486">
        <v>837.40792329999999</v>
      </c>
      <c r="E5486">
        <v>23.51884531</v>
      </c>
      <c r="F5486">
        <v>301.6558081</v>
      </c>
      <c r="G5486">
        <v>18.650563500000001</v>
      </c>
      <c r="H5486">
        <v>47.072218329999998</v>
      </c>
      <c r="I5486">
        <v>162.316452</v>
      </c>
      <c r="J5486">
        <v>57.552899150000002</v>
      </c>
      <c r="K5486" t="s">
        <v>4747</v>
      </c>
    </row>
    <row r="5487" spans="1:11" x14ac:dyDescent="0.2">
      <c r="A5487" t="s">
        <v>5656</v>
      </c>
      <c r="B5487">
        <v>1081.1452400000001</v>
      </c>
      <c r="C5487">
        <v>824.89710339999999</v>
      </c>
      <c r="D5487">
        <v>669.10532709999995</v>
      </c>
      <c r="E5487">
        <v>116.8418303</v>
      </c>
      <c r="F5487">
        <v>1287.4705719999999</v>
      </c>
      <c r="G5487">
        <v>1044.2600050000001</v>
      </c>
      <c r="H5487">
        <v>99.977405050000002</v>
      </c>
      <c r="I5487">
        <v>99.471477329999999</v>
      </c>
      <c r="J5487">
        <v>44.158040010000001</v>
      </c>
      <c r="K5487" t="s">
        <v>4747</v>
      </c>
    </row>
    <row r="5488" spans="1:11" x14ac:dyDescent="0.2">
      <c r="A5488" t="s">
        <v>5657</v>
      </c>
      <c r="B5488">
        <v>632.72516780000001</v>
      </c>
      <c r="C5488">
        <v>1133.5852620000001</v>
      </c>
      <c r="D5488">
        <v>857.30562410000005</v>
      </c>
      <c r="E5488">
        <v>60.255932710000003</v>
      </c>
      <c r="F5488">
        <v>285.36019590000001</v>
      </c>
      <c r="G5488">
        <v>27.56726536</v>
      </c>
      <c r="H5488">
        <v>51.023215</v>
      </c>
      <c r="I5488">
        <v>116.0632799</v>
      </c>
      <c r="J5488">
        <v>30.78670653</v>
      </c>
      <c r="K5488" t="s">
        <v>4747</v>
      </c>
    </row>
    <row r="5489" spans="1:11" x14ac:dyDescent="0.2">
      <c r="A5489" t="s">
        <v>5658</v>
      </c>
      <c r="B5489">
        <v>603.12655240000004</v>
      </c>
      <c r="C5489">
        <v>1354.8767580000001</v>
      </c>
      <c r="D5489">
        <v>693.59625449999999</v>
      </c>
      <c r="E5489">
        <v>79.883765800000006</v>
      </c>
      <c r="F5489">
        <v>309.65679929999999</v>
      </c>
      <c r="G5489">
        <v>42.232154029999997</v>
      </c>
      <c r="H5489">
        <v>167.15229919999999</v>
      </c>
      <c r="I5489">
        <v>286.26318279999998</v>
      </c>
      <c r="J5489">
        <v>41.889286079999998</v>
      </c>
      <c r="K5489" t="s">
        <v>4747</v>
      </c>
    </row>
    <row r="5490" spans="1:11" x14ac:dyDescent="0.2">
      <c r="A5490" t="s">
        <v>5659</v>
      </c>
      <c r="B5490">
        <v>667.70681260000003</v>
      </c>
      <c r="C5490">
        <v>1270.5500039999999</v>
      </c>
      <c r="D5490">
        <v>911.45015660000001</v>
      </c>
      <c r="E5490">
        <v>53.712493639999998</v>
      </c>
      <c r="F5490">
        <v>308.37528950000001</v>
      </c>
      <c r="G5490">
        <v>21.297139810000001</v>
      </c>
      <c r="H5490">
        <v>49.563459569999999</v>
      </c>
      <c r="I5490">
        <v>122.2085871</v>
      </c>
      <c r="J5490">
        <v>16.094655880000001</v>
      </c>
      <c r="K5490" t="s">
        <v>4747</v>
      </c>
    </row>
    <row r="5491" spans="1:11" x14ac:dyDescent="0.2">
      <c r="A5491" t="s">
        <v>5660</v>
      </c>
      <c r="B5491">
        <v>1671.760579</v>
      </c>
      <c r="C5491">
        <v>621.48554799999999</v>
      </c>
      <c r="D5491">
        <v>634.00240719999999</v>
      </c>
      <c r="E5491">
        <v>699.74714500000005</v>
      </c>
      <c r="F5491">
        <v>719.19464449999998</v>
      </c>
      <c r="G5491">
        <v>623.92082159999995</v>
      </c>
      <c r="H5491">
        <v>885.54010319999998</v>
      </c>
      <c r="I5491">
        <v>476.83483680000001</v>
      </c>
      <c r="J5491">
        <v>849.4810013</v>
      </c>
      <c r="K5491" t="s">
        <v>4747</v>
      </c>
    </row>
    <row r="5492" spans="1:11" x14ac:dyDescent="0.2">
      <c r="A5492" t="s">
        <v>5661</v>
      </c>
      <c r="B5492">
        <v>703.78880189999995</v>
      </c>
      <c r="C5492">
        <v>1293.957116</v>
      </c>
      <c r="D5492">
        <v>1157.5945630000001</v>
      </c>
      <c r="E5492">
        <v>76.530030749999995</v>
      </c>
      <c r="F5492">
        <v>292.65156830000001</v>
      </c>
      <c r="G5492">
        <v>42.780560540000003</v>
      </c>
      <c r="H5492">
        <v>47.709440499999999</v>
      </c>
      <c r="I5492">
        <v>114.3381656</v>
      </c>
      <c r="J5492">
        <v>20.17497728</v>
      </c>
      <c r="K5492" t="s">
        <v>4747</v>
      </c>
    </row>
    <row r="5493" spans="1:11" x14ac:dyDescent="0.2">
      <c r="A5493" t="s">
        <v>5662</v>
      </c>
      <c r="B5493">
        <v>201.19363129999999</v>
      </c>
      <c r="C5493">
        <v>1566.1349760000001</v>
      </c>
      <c r="D5493">
        <v>2079.3242070000001</v>
      </c>
      <c r="E5493">
        <v>11.584728350000001</v>
      </c>
      <c r="F5493">
        <v>237.73960299999999</v>
      </c>
      <c r="G5493">
        <v>225.07533280000001</v>
      </c>
      <c r="H5493">
        <v>166.52096929999999</v>
      </c>
      <c r="I5493">
        <v>61.501972870000003</v>
      </c>
      <c r="J5493">
        <v>194.3928386</v>
      </c>
      <c r="K5493" t="s">
        <v>4747</v>
      </c>
    </row>
    <row r="5494" spans="1:11" x14ac:dyDescent="0.2">
      <c r="A5494" t="s">
        <v>5663</v>
      </c>
      <c r="B5494">
        <v>214.5070192</v>
      </c>
      <c r="C5494">
        <v>1738.998578</v>
      </c>
      <c r="D5494">
        <v>2413.4337989999999</v>
      </c>
      <c r="E5494">
        <v>4.3718756980000002</v>
      </c>
      <c r="F5494">
        <v>248.2220294</v>
      </c>
      <c r="G5494">
        <v>202.8147955</v>
      </c>
      <c r="H5494">
        <v>113.752206</v>
      </c>
      <c r="I5494">
        <v>48.740535149999999</v>
      </c>
      <c r="J5494">
        <v>226.1948386</v>
      </c>
      <c r="K5494" t="s">
        <v>4747</v>
      </c>
    </row>
    <row r="5495" spans="1:11" x14ac:dyDescent="0.2">
      <c r="A5495" t="s">
        <v>5664</v>
      </c>
      <c r="B5495">
        <v>719.82100209999999</v>
      </c>
      <c r="C5495">
        <v>1042.843034</v>
      </c>
      <c r="D5495">
        <v>2841.2124100000001</v>
      </c>
      <c r="E5495">
        <v>68.831053999999995</v>
      </c>
      <c r="F5495">
        <v>491.66567420000001</v>
      </c>
      <c r="G5495">
        <v>249.5239981</v>
      </c>
      <c r="H5495">
        <v>97.465091349999994</v>
      </c>
      <c r="I5495">
        <v>161.41280180000001</v>
      </c>
      <c r="J5495">
        <v>65.475714499999995</v>
      </c>
      <c r="K5495" t="s">
        <v>4747</v>
      </c>
    </row>
    <row r="5496" spans="1:11" x14ac:dyDescent="0.2">
      <c r="A5496" t="s">
        <v>5665</v>
      </c>
      <c r="B5496">
        <v>1035.42266</v>
      </c>
      <c r="C5496">
        <v>2716.9382479999999</v>
      </c>
      <c r="D5496">
        <v>1178.876751</v>
      </c>
      <c r="E5496">
        <v>113.11527</v>
      </c>
      <c r="F5496">
        <v>639.61382260000005</v>
      </c>
      <c r="G5496">
        <v>37.61654094</v>
      </c>
      <c r="H5496">
        <v>319.01339519999999</v>
      </c>
      <c r="I5496">
        <v>507.53269779999999</v>
      </c>
      <c r="J5496">
        <v>97.582995980000007</v>
      </c>
      <c r="K5496" t="s">
        <v>4747</v>
      </c>
    </row>
    <row r="5497" spans="1:11" x14ac:dyDescent="0.2">
      <c r="A5497" t="s">
        <v>5666</v>
      </c>
      <c r="B5497">
        <v>202.66185390000001</v>
      </c>
      <c r="C5497">
        <v>2058.782686</v>
      </c>
      <c r="D5497">
        <v>2721.9379220000001</v>
      </c>
      <c r="E5497">
        <v>11.42948911</v>
      </c>
      <c r="F5497">
        <v>312.73841679999998</v>
      </c>
      <c r="G5497">
        <v>308.16385430000003</v>
      </c>
      <c r="H5497">
        <v>176.76721850000001</v>
      </c>
      <c r="I5497">
        <v>80.903767770000002</v>
      </c>
      <c r="J5497">
        <v>271.69953839999999</v>
      </c>
      <c r="K5497" t="s">
        <v>4747</v>
      </c>
    </row>
    <row r="5498" spans="1:11" x14ac:dyDescent="0.2">
      <c r="A5498" t="s">
        <v>5667</v>
      </c>
      <c r="B5498">
        <v>1110.7143920000001</v>
      </c>
      <c r="C5498">
        <v>1552.9382619999999</v>
      </c>
      <c r="D5498">
        <v>3613.6519929999999</v>
      </c>
      <c r="E5498">
        <v>71.522386920000002</v>
      </c>
      <c r="F5498">
        <v>704.35536690000004</v>
      </c>
      <c r="G5498">
        <v>390.98237719999997</v>
      </c>
      <c r="H5498">
        <v>124.89991120000001</v>
      </c>
      <c r="I5498">
        <v>202.50880960000001</v>
      </c>
      <c r="J5498">
        <v>71.606727530000001</v>
      </c>
      <c r="K5498" t="s">
        <v>4747</v>
      </c>
    </row>
    <row r="5499" spans="1:11" x14ac:dyDescent="0.2">
      <c r="A5499" t="s">
        <v>5668</v>
      </c>
      <c r="B5499">
        <v>793.74881440000001</v>
      </c>
      <c r="C5499">
        <v>719.16572980000001</v>
      </c>
      <c r="D5499">
        <v>5250.8085520000004</v>
      </c>
      <c r="E5499">
        <v>0</v>
      </c>
      <c r="F5499">
        <v>13.38562671</v>
      </c>
      <c r="G5499">
        <v>33.076661590000001</v>
      </c>
      <c r="H5499">
        <v>16.771414960000001</v>
      </c>
      <c r="I5499">
        <v>275.92973119999999</v>
      </c>
      <c r="J5499">
        <v>8.6408227419999992</v>
      </c>
      <c r="K5499" t="s">
        <v>4747</v>
      </c>
    </row>
    <row r="5500" spans="1:11" x14ac:dyDescent="0.2">
      <c r="A5500" t="s">
        <v>5669</v>
      </c>
      <c r="B5500">
        <v>705.95307960000002</v>
      </c>
      <c r="C5500">
        <v>4126.9208909999998</v>
      </c>
      <c r="D5500">
        <v>1959.502011</v>
      </c>
      <c r="E5500">
        <v>195.22703329999999</v>
      </c>
      <c r="F5500">
        <v>3062.5456939999999</v>
      </c>
      <c r="G5500">
        <v>2276.8432189999999</v>
      </c>
      <c r="H5500">
        <v>56.0871785</v>
      </c>
      <c r="I5500">
        <v>20.78070318</v>
      </c>
      <c r="J5500">
        <v>28.736211449999999</v>
      </c>
      <c r="K5500" t="s">
        <v>4747</v>
      </c>
    </row>
    <row r="5501" spans="1:11" x14ac:dyDescent="0.2">
      <c r="A5501" t="s">
        <v>5670</v>
      </c>
      <c r="B5501">
        <v>1221.431957</v>
      </c>
      <c r="C5501">
        <v>6584.2893809999996</v>
      </c>
      <c r="D5501">
        <v>2539.6685819999998</v>
      </c>
      <c r="E5501">
        <v>235.47026439999999</v>
      </c>
      <c r="F5501">
        <v>4843.0146000000004</v>
      </c>
      <c r="G5501">
        <v>2634.9552589999998</v>
      </c>
      <c r="H5501">
        <v>112.34701800000001</v>
      </c>
      <c r="I5501">
        <v>61.115227330000003</v>
      </c>
      <c r="J5501">
        <v>73.170617300000004</v>
      </c>
      <c r="K5501" t="s">
        <v>4747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393B-B9AA-D54E-96EE-8C34D785E107}">
  <dimension ref="A1:HCO63"/>
  <sheetViews>
    <sheetView tabSelected="1" workbookViewId="0">
      <selection activeCell="C13" sqref="C13"/>
    </sheetView>
  </sheetViews>
  <sheetFormatPr baseColWidth="10" defaultRowHeight="16" x14ac:dyDescent="0.2"/>
  <sheetData>
    <row r="1" spans="1:5501" x14ac:dyDescent="0.2">
      <c r="A1" t="s">
        <v>146</v>
      </c>
      <c r="B1" t="s">
        <v>157</v>
      </c>
      <c r="C1" t="s">
        <v>161</v>
      </c>
      <c r="D1" t="s">
        <v>165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245</v>
      </c>
      <c r="CF1" t="s">
        <v>246</v>
      </c>
      <c r="CG1" t="s">
        <v>247</v>
      </c>
      <c r="CH1" t="s">
        <v>248</v>
      </c>
      <c r="CI1" t="s">
        <v>249</v>
      </c>
      <c r="CJ1" t="s">
        <v>250</v>
      </c>
      <c r="CK1" t="s">
        <v>251</v>
      </c>
      <c r="CL1" t="s">
        <v>252</v>
      </c>
      <c r="CM1" t="s">
        <v>253</v>
      </c>
      <c r="CN1" t="s">
        <v>254</v>
      </c>
      <c r="CO1" t="s">
        <v>255</v>
      </c>
      <c r="CP1" t="s">
        <v>256</v>
      </c>
      <c r="CQ1" t="s">
        <v>257</v>
      </c>
      <c r="CR1" t="s">
        <v>258</v>
      </c>
      <c r="CS1" t="s">
        <v>259</v>
      </c>
      <c r="CT1" t="s">
        <v>260</v>
      </c>
      <c r="CU1" t="s">
        <v>261</v>
      </c>
      <c r="CV1" t="s">
        <v>262</v>
      </c>
      <c r="CW1" t="s">
        <v>263</v>
      </c>
      <c r="CX1" t="s">
        <v>264</v>
      </c>
      <c r="CY1" t="s">
        <v>265</v>
      </c>
      <c r="CZ1" t="s">
        <v>266</v>
      </c>
      <c r="DA1" t="s">
        <v>267</v>
      </c>
      <c r="DB1" t="s">
        <v>268</v>
      </c>
      <c r="DC1" t="s">
        <v>269</v>
      </c>
      <c r="DD1" t="s">
        <v>270</v>
      </c>
      <c r="DE1" t="s">
        <v>271</v>
      </c>
      <c r="DF1" t="s">
        <v>272</v>
      </c>
      <c r="DG1" t="s">
        <v>273</v>
      </c>
      <c r="DH1" t="s">
        <v>274</v>
      </c>
      <c r="DI1" t="s">
        <v>275</v>
      </c>
      <c r="DJ1" t="s">
        <v>276</v>
      </c>
      <c r="DK1" t="s">
        <v>277</v>
      </c>
      <c r="DL1" t="s">
        <v>278</v>
      </c>
      <c r="DM1" t="s">
        <v>279</v>
      </c>
      <c r="DN1" t="s">
        <v>280</v>
      </c>
      <c r="DO1" t="s">
        <v>281</v>
      </c>
      <c r="DP1" t="s">
        <v>282</v>
      </c>
      <c r="DQ1" t="s">
        <v>283</v>
      </c>
      <c r="DR1" t="s">
        <v>284</v>
      </c>
      <c r="DS1" t="s">
        <v>285</v>
      </c>
      <c r="DT1" t="s">
        <v>286</v>
      </c>
      <c r="DU1" t="s">
        <v>287</v>
      </c>
      <c r="DV1" t="s">
        <v>288</v>
      </c>
      <c r="DW1" t="s">
        <v>289</v>
      </c>
      <c r="DX1" t="s">
        <v>290</v>
      </c>
      <c r="DY1" t="s">
        <v>291</v>
      </c>
      <c r="DZ1" t="s">
        <v>292</v>
      </c>
      <c r="EA1" t="s">
        <v>293</v>
      </c>
      <c r="EB1" t="s">
        <v>294</v>
      </c>
      <c r="EC1" t="s">
        <v>295</v>
      </c>
      <c r="ED1" t="s">
        <v>296</v>
      </c>
      <c r="EE1" t="s">
        <v>297</v>
      </c>
      <c r="EF1" t="s">
        <v>298</v>
      </c>
      <c r="EG1" t="s">
        <v>299</v>
      </c>
      <c r="EH1" t="s">
        <v>300</v>
      </c>
      <c r="EI1" t="s">
        <v>301</v>
      </c>
      <c r="EJ1" t="s">
        <v>302</v>
      </c>
      <c r="EK1" t="s">
        <v>303</v>
      </c>
      <c r="EL1" t="s">
        <v>304</v>
      </c>
      <c r="EM1" t="s">
        <v>305</v>
      </c>
      <c r="EN1" t="s">
        <v>306</v>
      </c>
      <c r="EO1" t="s">
        <v>307</v>
      </c>
      <c r="EP1" t="s">
        <v>308</v>
      </c>
      <c r="EQ1" t="s">
        <v>309</v>
      </c>
      <c r="ER1" t="s">
        <v>310</v>
      </c>
      <c r="ES1" t="s">
        <v>311</v>
      </c>
      <c r="ET1" t="s">
        <v>312</v>
      </c>
      <c r="EU1" t="s">
        <v>313</v>
      </c>
      <c r="EV1" t="s">
        <v>314</v>
      </c>
      <c r="EW1" t="s">
        <v>315</v>
      </c>
      <c r="EX1" t="s">
        <v>316</v>
      </c>
      <c r="EY1" t="s">
        <v>317</v>
      </c>
      <c r="EZ1" t="s">
        <v>318</v>
      </c>
      <c r="FA1" t="s">
        <v>319</v>
      </c>
      <c r="FB1" t="s">
        <v>320</v>
      </c>
      <c r="FC1" t="s">
        <v>321</v>
      </c>
      <c r="FD1" t="s">
        <v>322</v>
      </c>
      <c r="FE1" t="s">
        <v>323</v>
      </c>
      <c r="FF1" t="s">
        <v>324</v>
      </c>
      <c r="FG1" t="s">
        <v>325</v>
      </c>
      <c r="FH1" t="s">
        <v>326</v>
      </c>
      <c r="FI1" t="s">
        <v>327</v>
      </c>
      <c r="FJ1" t="s">
        <v>328</v>
      </c>
      <c r="FK1" t="s">
        <v>329</v>
      </c>
      <c r="FL1" t="s">
        <v>330</v>
      </c>
      <c r="FM1" t="s">
        <v>331</v>
      </c>
      <c r="FN1" t="s">
        <v>332</v>
      </c>
      <c r="FO1" t="s">
        <v>333</v>
      </c>
      <c r="FP1" t="s">
        <v>334</v>
      </c>
      <c r="FQ1" t="s">
        <v>335</v>
      </c>
      <c r="FR1" t="s">
        <v>336</v>
      </c>
      <c r="FS1" t="s">
        <v>337</v>
      </c>
      <c r="FT1" t="s">
        <v>338</v>
      </c>
      <c r="FU1" t="s">
        <v>339</v>
      </c>
      <c r="FV1" t="s">
        <v>340</v>
      </c>
      <c r="FW1" t="s">
        <v>341</v>
      </c>
      <c r="FX1" t="s">
        <v>342</v>
      </c>
      <c r="FY1" t="s">
        <v>343</v>
      </c>
      <c r="FZ1" t="s">
        <v>344</v>
      </c>
      <c r="GA1" t="s">
        <v>345</v>
      </c>
      <c r="GB1" t="s">
        <v>346</v>
      </c>
      <c r="GC1" t="s">
        <v>347</v>
      </c>
      <c r="GD1" t="s">
        <v>348</v>
      </c>
      <c r="GE1" t="s">
        <v>349</v>
      </c>
      <c r="GF1" t="s">
        <v>350</v>
      </c>
      <c r="GG1" t="s">
        <v>351</v>
      </c>
      <c r="GH1" t="s">
        <v>352</v>
      </c>
      <c r="GI1" t="s">
        <v>353</v>
      </c>
      <c r="GJ1" t="s">
        <v>354</v>
      </c>
      <c r="GK1" t="s">
        <v>355</v>
      </c>
      <c r="GL1" t="s">
        <v>356</v>
      </c>
      <c r="GM1" t="s">
        <v>357</v>
      </c>
      <c r="GN1" t="s">
        <v>358</v>
      </c>
      <c r="GO1" t="s">
        <v>359</v>
      </c>
      <c r="GP1" t="s">
        <v>360</v>
      </c>
      <c r="GQ1" t="s">
        <v>361</v>
      </c>
      <c r="GR1" t="s">
        <v>362</v>
      </c>
      <c r="GS1" t="s">
        <v>363</v>
      </c>
      <c r="GT1" t="s">
        <v>364</v>
      </c>
      <c r="GU1" t="s">
        <v>365</v>
      </c>
      <c r="GV1" t="s">
        <v>366</v>
      </c>
      <c r="GW1" t="s">
        <v>367</v>
      </c>
      <c r="GX1" t="s">
        <v>368</v>
      </c>
      <c r="GY1" t="s">
        <v>369</v>
      </c>
      <c r="GZ1" t="s">
        <v>370</v>
      </c>
      <c r="HA1" t="s">
        <v>371</v>
      </c>
      <c r="HB1" t="s">
        <v>372</v>
      </c>
      <c r="HC1" t="s">
        <v>373</v>
      </c>
      <c r="HD1" t="s">
        <v>374</v>
      </c>
      <c r="HE1" t="s">
        <v>375</v>
      </c>
      <c r="HF1" t="s">
        <v>376</v>
      </c>
      <c r="HG1" t="s">
        <v>377</v>
      </c>
      <c r="HH1" t="s">
        <v>378</v>
      </c>
      <c r="HI1" t="s">
        <v>379</v>
      </c>
      <c r="HJ1" t="s">
        <v>380</v>
      </c>
      <c r="HK1" t="s">
        <v>381</v>
      </c>
      <c r="HL1" t="s">
        <v>382</v>
      </c>
      <c r="HM1" t="s">
        <v>383</v>
      </c>
      <c r="HN1" t="s">
        <v>384</v>
      </c>
      <c r="HO1" t="s">
        <v>385</v>
      </c>
      <c r="HP1" t="s">
        <v>386</v>
      </c>
      <c r="HQ1" t="s">
        <v>387</v>
      </c>
      <c r="HR1" t="s">
        <v>388</v>
      </c>
      <c r="HS1" t="s">
        <v>389</v>
      </c>
      <c r="HT1" t="s">
        <v>390</v>
      </c>
      <c r="HU1" t="s">
        <v>391</v>
      </c>
      <c r="HV1" t="s">
        <v>392</v>
      </c>
      <c r="HW1" t="s">
        <v>393</v>
      </c>
      <c r="HX1" t="s">
        <v>394</v>
      </c>
      <c r="HY1" t="s">
        <v>395</v>
      </c>
      <c r="HZ1" t="s">
        <v>396</v>
      </c>
      <c r="IA1" t="s">
        <v>397</v>
      </c>
      <c r="IB1" t="s">
        <v>398</v>
      </c>
      <c r="IC1" t="s">
        <v>399</v>
      </c>
      <c r="ID1" t="s">
        <v>400</v>
      </c>
      <c r="IE1" t="s">
        <v>401</v>
      </c>
      <c r="IF1" t="s">
        <v>402</v>
      </c>
      <c r="IG1" t="s">
        <v>403</v>
      </c>
      <c r="IH1" t="s">
        <v>404</v>
      </c>
      <c r="II1" t="s">
        <v>405</v>
      </c>
      <c r="IJ1" t="s">
        <v>406</v>
      </c>
      <c r="IK1" t="s">
        <v>407</v>
      </c>
      <c r="IL1" t="s">
        <v>408</v>
      </c>
      <c r="IM1" t="s">
        <v>409</v>
      </c>
      <c r="IN1" t="s">
        <v>410</v>
      </c>
      <c r="IO1" t="s">
        <v>411</v>
      </c>
      <c r="IP1" t="s">
        <v>412</v>
      </c>
      <c r="IQ1" t="s">
        <v>413</v>
      </c>
      <c r="IR1" t="s">
        <v>414</v>
      </c>
      <c r="IS1" t="s">
        <v>415</v>
      </c>
      <c r="IT1" t="s">
        <v>416</v>
      </c>
      <c r="IU1" t="s">
        <v>417</v>
      </c>
      <c r="IV1" t="s">
        <v>418</v>
      </c>
      <c r="IW1" t="s">
        <v>419</v>
      </c>
      <c r="IX1" t="s">
        <v>420</v>
      </c>
      <c r="IY1" t="s">
        <v>421</v>
      </c>
      <c r="IZ1" t="s">
        <v>422</v>
      </c>
      <c r="JA1" t="s">
        <v>423</v>
      </c>
      <c r="JB1" t="s">
        <v>424</v>
      </c>
      <c r="JC1" t="s">
        <v>425</v>
      </c>
      <c r="JD1" t="s">
        <v>426</v>
      </c>
      <c r="JE1" t="s">
        <v>427</v>
      </c>
      <c r="JF1" t="s">
        <v>428</v>
      </c>
      <c r="JG1" t="s">
        <v>429</v>
      </c>
      <c r="JH1" t="s">
        <v>430</v>
      </c>
      <c r="JI1" t="s">
        <v>431</v>
      </c>
      <c r="JJ1" t="s">
        <v>432</v>
      </c>
      <c r="JK1" t="s">
        <v>433</v>
      </c>
      <c r="JL1" t="s">
        <v>434</v>
      </c>
      <c r="JM1" t="s">
        <v>435</v>
      </c>
      <c r="JN1" t="s">
        <v>436</v>
      </c>
      <c r="JO1" t="s">
        <v>437</v>
      </c>
      <c r="JP1" t="s">
        <v>438</v>
      </c>
      <c r="JQ1" t="s">
        <v>439</v>
      </c>
      <c r="JR1" t="s">
        <v>440</v>
      </c>
      <c r="JS1" t="s">
        <v>441</v>
      </c>
      <c r="JT1" t="s">
        <v>442</v>
      </c>
      <c r="JU1" t="s">
        <v>443</v>
      </c>
      <c r="JV1" t="s">
        <v>444</v>
      </c>
      <c r="JW1" t="s">
        <v>445</v>
      </c>
      <c r="JX1" t="s">
        <v>446</v>
      </c>
      <c r="JY1" t="s">
        <v>447</v>
      </c>
      <c r="JZ1" t="s">
        <v>448</v>
      </c>
      <c r="KA1" t="s">
        <v>449</v>
      </c>
      <c r="KB1" t="s">
        <v>450</v>
      </c>
      <c r="KC1" t="s">
        <v>451</v>
      </c>
      <c r="KD1" t="s">
        <v>452</v>
      </c>
      <c r="KE1" t="s">
        <v>453</v>
      </c>
      <c r="KF1" t="s">
        <v>454</v>
      </c>
      <c r="KG1" t="s">
        <v>455</v>
      </c>
      <c r="KH1" t="s">
        <v>456</v>
      </c>
      <c r="KI1" t="s">
        <v>457</v>
      </c>
      <c r="KJ1" t="s">
        <v>458</v>
      </c>
      <c r="KK1" t="s">
        <v>459</v>
      </c>
      <c r="KL1" t="s">
        <v>460</v>
      </c>
      <c r="KM1" t="s">
        <v>461</v>
      </c>
      <c r="KN1" t="s">
        <v>462</v>
      </c>
      <c r="KO1" t="s">
        <v>463</v>
      </c>
      <c r="KP1" t="s">
        <v>464</v>
      </c>
      <c r="KQ1" t="s">
        <v>465</v>
      </c>
      <c r="KR1" t="s">
        <v>466</v>
      </c>
      <c r="KS1" t="s">
        <v>467</v>
      </c>
      <c r="KT1" t="s">
        <v>468</v>
      </c>
      <c r="KU1" t="s">
        <v>469</v>
      </c>
      <c r="KV1" t="s">
        <v>470</v>
      </c>
      <c r="KW1" t="s">
        <v>471</v>
      </c>
      <c r="KX1" t="s">
        <v>472</v>
      </c>
      <c r="KY1" t="s">
        <v>473</v>
      </c>
      <c r="KZ1" t="s">
        <v>474</v>
      </c>
      <c r="LA1" t="s">
        <v>475</v>
      </c>
      <c r="LB1" t="s">
        <v>476</v>
      </c>
      <c r="LC1" t="s">
        <v>477</v>
      </c>
      <c r="LD1" t="s">
        <v>478</v>
      </c>
      <c r="LE1" t="s">
        <v>479</v>
      </c>
      <c r="LF1" t="s">
        <v>480</v>
      </c>
      <c r="LG1" t="s">
        <v>481</v>
      </c>
      <c r="LH1" t="s">
        <v>482</v>
      </c>
      <c r="LI1" t="s">
        <v>483</v>
      </c>
      <c r="LJ1" t="s">
        <v>484</v>
      </c>
      <c r="LK1" t="s">
        <v>485</v>
      </c>
      <c r="LL1" t="s">
        <v>486</v>
      </c>
      <c r="LM1" t="s">
        <v>487</v>
      </c>
      <c r="LN1" t="s">
        <v>488</v>
      </c>
      <c r="LO1" t="s">
        <v>489</v>
      </c>
      <c r="LP1" t="s">
        <v>490</v>
      </c>
      <c r="LQ1" t="s">
        <v>491</v>
      </c>
      <c r="LR1" t="s">
        <v>492</v>
      </c>
      <c r="LS1" t="s">
        <v>493</v>
      </c>
      <c r="LT1" t="s">
        <v>494</v>
      </c>
      <c r="LU1" t="s">
        <v>495</v>
      </c>
      <c r="LV1" t="s">
        <v>496</v>
      </c>
      <c r="LW1" t="s">
        <v>497</v>
      </c>
      <c r="LX1" t="s">
        <v>498</v>
      </c>
      <c r="LY1" t="s">
        <v>499</v>
      </c>
      <c r="LZ1" t="s">
        <v>500</v>
      </c>
      <c r="MA1" t="s">
        <v>501</v>
      </c>
      <c r="MB1" t="s">
        <v>502</v>
      </c>
      <c r="MC1" t="s">
        <v>503</v>
      </c>
      <c r="MD1" t="s">
        <v>504</v>
      </c>
      <c r="ME1" t="s">
        <v>505</v>
      </c>
      <c r="MF1" t="s">
        <v>506</v>
      </c>
      <c r="MG1" t="s">
        <v>507</v>
      </c>
      <c r="MH1" t="s">
        <v>508</v>
      </c>
      <c r="MI1" t="s">
        <v>509</v>
      </c>
      <c r="MJ1" t="s">
        <v>510</v>
      </c>
      <c r="MK1" t="s">
        <v>511</v>
      </c>
      <c r="ML1" t="s">
        <v>512</v>
      </c>
      <c r="MM1" t="s">
        <v>513</v>
      </c>
      <c r="MN1" t="s">
        <v>514</v>
      </c>
      <c r="MO1" t="s">
        <v>515</v>
      </c>
      <c r="MP1" t="s">
        <v>516</v>
      </c>
      <c r="MQ1" t="s">
        <v>517</v>
      </c>
      <c r="MR1" t="s">
        <v>518</v>
      </c>
      <c r="MS1" t="s">
        <v>519</v>
      </c>
      <c r="MT1" t="s">
        <v>520</v>
      </c>
      <c r="MU1" t="s">
        <v>521</v>
      </c>
      <c r="MV1" t="s">
        <v>522</v>
      </c>
      <c r="MW1" t="s">
        <v>523</v>
      </c>
      <c r="MX1" t="s">
        <v>524</v>
      </c>
      <c r="MY1" t="s">
        <v>525</v>
      </c>
      <c r="MZ1" t="s">
        <v>526</v>
      </c>
      <c r="NA1" t="s">
        <v>527</v>
      </c>
      <c r="NB1" t="s">
        <v>528</v>
      </c>
      <c r="NC1" t="s">
        <v>529</v>
      </c>
      <c r="ND1" t="s">
        <v>530</v>
      </c>
      <c r="NE1" t="s">
        <v>531</v>
      </c>
      <c r="NF1" t="s">
        <v>532</v>
      </c>
      <c r="NG1" t="s">
        <v>533</v>
      </c>
      <c r="NH1" t="s">
        <v>534</v>
      </c>
      <c r="NI1" t="s">
        <v>535</v>
      </c>
      <c r="NJ1" t="s">
        <v>536</v>
      </c>
      <c r="NK1" t="s">
        <v>537</v>
      </c>
      <c r="NL1" t="s">
        <v>538</v>
      </c>
      <c r="NM1" t="s">
        <v>539</v>
      </c>
      <c r="NN1" t="s">
        <v>540</v>
      </c>
      <c r="NO1" t="s">
        <v>541</v>
      </c>
      <c r="NP1" t="s">
        <v>542</v>
      </c>
      <c r="NQ1" t="s">
        <v>543</v>
      </c>
      <c r="NR1" t="s">
        <v>544</v>
      </c>
      <c r="NS1" t="s">
        <v>545</v>
      </c>
      <c r="NT1" t="s">
        <v>546</v>
      </c>
      <c r="NU1" t="s">
        <v>547</v>
      </c>
      <c r="NV1" t="s">
        <v>548</v>
      </c>
      <c r="NW1" t="s">
        <v>549</v>
      </c>
      <c r="NX1" t="s">
        <v>550</v>
      </c>
      <c r="NY1" t="s">
        <v>551</v>
      </c>
      <c r="NZ1" t="s">
        <v>552</v>
      </c>
      <c r="OA1" t="s">
        <v>553</v>
      </c>
      <c r="OB1" t="s">
        <v>554</v>
      </c>
      <c r="OC1" t="s">
        <v>555</v>
      </c>
      <c r="OD1" t="s">
        <v>556</v>
      </c>
      <c r="OE1" t="s">
        <v>557</v>
      </c>
      <c r="OF1" t="s">
        <v>558</v>
      </c>
      <c r="OG1" t="s">
        <v>559</v>
      </c>
      <c r="OH1" t="s">
        <v>560</v>
      </c>
      <c r="OI1" t="s">
        <v>561</v>
      </c>
      <c r="OJ1" t="s">
        <v>562</v>
      </c>
      <c r="OK1" t="s">
        <v>563</v>
      </c>
      <c r="OL1" t="s">
        <v>564</v>
      </c>
      <c r="OM1" t="s">
        <v>565</v>
      </c>
      <c r="ON1" t="s">
        <v>566</v>
      </c>
      <c r="OO1" t="s">
        <v>567</v>
      </c>
      <c r="OP1" t="s">
        <v>568</v>
      </c>
      <c r="OQ1" t="s">
        <v>569</v>
      </c>
      <c r="OR1" t="s">
        <v>570</v>
      </c>
      <c r="OS1" t="s">
        <v>571</v>
      </c>
      <c r="OT1" t="s">
        <v>572</v>
      </c>
      <c r="OU1" t="s">
        <v>573</v>
      </c>
      <c r="OV1" t="s">
        <v>574</v>
      </c>
      <c r="OW1" t="s">
        <v>575</v>
      </c>
      <c r="OX1" t="s">
        <v>576</v>
      </c>
      <c r="OY1" t="s">
        <v>577</v>
      </c>
      <c r="OZ1" t="s">
        <v>578</v>
      </c>
      <c r="PA1" t="s">
        <v>579</v>
      </c>
      <c r="PB1" t="s">
        <v>580</v>
      </c>
      <c r="PC1" t="s">
        <v>581</v>
      </c>
      <c r="PD1" t="s">
        <v>582</v>
      </c>
      <c r="PE1" t="s">
        <v>583</v>
      </c>
      <c r="PF1" t="s">
        <v>584</v>
      </c>
      <c r="PG1" t="s">
        <v>585</v>
      </c>
      <c r="PH1" t="s">
        <v>586</v>
      </c>
      <c r="PI1" t="s">
        <v>587</v>
      </c>
      <c r="PJ1" t="s">
        <v>588</v>
      </c>
      <c r="PK1" t="s">
        <v>589</v>
      </c>
      <c r="PL1" t="s">
        <v>590</v>
      </c>
      <c r="PM1" t="s">
        <v>591</v>
      </c>
      <c r="PN1" t="s">
        <v>592</v>
      </c>
      <c r="PO1" t="s">
        <v>593</v>
      </c>
      <c r="PP1" t="s">
        <v>594</v>
      </c>
      <c r="PQ1" t="s">
        <v>595</v>
      </c>
      <c r="PR1" t="s">
        <v>596</v>
      </c>
      <c r="PS1" t="s">
        <v>597</v>
      </c>
      <c r="PT1" t="s">
        <v>598</v>
      </c>
      <c r="PU1" t="s">
        <v>599</v>
      </c>
      <c r="PV1" t="s">
        <v>600</v>
      </c>
      <c r="PW1" t="s">
        <v>601</v>
      </c>
      <c r="PX1" t="s">
        <v>602</v>
      </c>
      <c r="PY1" t="s">
        <v>603</v>
      </c>
      <c r="PZ1" t="s">
        <v>604</v>
      </c>
      <c r="QA1" t="s">
        <v>605</v>
      </c>
      <c r="QB1" t="s">
        <v>606</v>
      </c>
      <c r="QC1" t="s">
        <v>607</v>
      </c>
      <c r="QD1" t="s">
        <v>608</v>
      </c>
      <c r="QE1" t="s">
        <v>609</v>
      </c>
      <c r="QF1" t="s">
        <v>610</v>
      </c>
      <c r="QG1" t="s">
        <v>611</v>
      </c>
      <c r="QH1" t="s">
        <v>612</v>
      </c>
      <c r="QI1" t="s">
        <v>613</v>
      </c>
      <c r="QJ1" t="s">
        <v>614</v>
      </c>
      <c r="QK1" t="s">
        <v>615</v>
      </c>
      <c r="QL1" t="s">
        <v>616</v>
      </c>
      <c r="QM1" t="s">
        <v>617</v>
      </c>
      <c r="QN1" t="s">
        <v>618</v>
      </c>
      <c r="QO1" t="s">
        <v>619</v>
      </c>
      <c r="QP1" t="s">
        <v>620</v>
      </c>
      <c r="QQ1" t="s">
        <v>621</v>
      </c>
      <c r="QR1" t="s">
        <v>622</v>
      </c>
      <c r="QS1" t="s">
        <v>623</v>
      </c>
      <c r="QT1" t="s">
        <v>624</v>
      </c>
      <c r="QU1" t="s">
        <v>625</v>
      </c>
      <c r="QV1" t="s">
        <v>626</v>
      </c>
      <c r="QW1" t="s">
        <v>627</v>
      </c>
      <c r="QX1" t="s">
        <v>628</v>
      </c>
      <c r="QY1" t="s">
        <v>629</v>
      </c>
      <c r="QZ1" t="s">
        <v>630</v>
      </c>
      <c r="RA1" t="s">
        <v>631</v>
      </c>
      <c r="RB1" t="s">
        <v>632</v>
      </c>
      <c r="RC1" t="s">
        <v>633</v>
      </c>
      <c r="RD1" t="s">
        <v>634</v>
      </c>
      <c r="RE1" t="s">
        <v>635</v>
      </c>
      <c r="RF1" t="s">
        <v>636</v>
      </c>
      <c r="RG1" t="s">
        <v>637</v>
      </c>
      <c r="RH1" t="s">
        <v>638</v>
      </c>
      <c r="RI1" t="s">
        <v>639</v>
      </c>
      <c r="RJ1" t="s">
        <v>640</v>
      </c>
      <c r="RK1" t="s">
        <v>641</v>
      </c>
      <c r="RL1" t="s">
        <v>642</v>
      </c>
      <c r="RM1" t="s">
        <v>643</v>
      </c>
      <c r="RN1" t="s">
        <v>644</v>
      </c>
      <c r="RO1" t="s">
        <v>645</v>
      </c>
      <c r="RP1" t="s">
        <v>646</v>
      </c>
      <c r="RQ1" t="s">
        <v>647</v>
      </c>
      <c r="RR1" t="s">
        <v>648</v>
      </c>
      <c r="RS1" t="s">
        <v>649</v>
      </c>
      <c r="RT1" t="s">
        <v>650</v>
      </c>
      <c r="RU1" t="s">
        <v>651</v>
      </c>
      <c r="RV1" t="s">
        <v>652</v>
      </c>
      <c r="RW1" t="s">
        <v>653</v>
      </c>
      <c r="RX1" t="s">
        <v>654</v>
      </c>
      <c r="RY1" t="s">
        <v>655</v>
      </c>
      <c r="RZ1" t="s">
        <v>656</v>
      </c>
      <c r="SA1" t="s">
        <v>658</v>
      </c>
      <c r="SB1" t="s">
        <v>659</v>
      </c>
      <c r="SC1" t="s">
        <v>660</v>
      </c>
      <c r="SD1" t="s">
        <v>661</v>
      </c>
      <c r="SE1" t="s">
        <v>662</v>
      </c>
      <c r="SF1" t="s">
        <v>663</v>
      </c>
      <c r="SG1" t="s">
        <v>664</v>
      </c>
      <c r="SH1" t="s">
        <v>665</v>
      </c>
      <c r="SI1" t="s">
        <v>666</v>
      </c>
      <c r="SJ1" t="s">
        <v>667</v>
      </c>
      <c r="SK1" t="s">
        <v>668</v>
      </c>
      <c r="SL1" t="s">
        <v>669</v>
      </c>
      <c r="SM1" t="s">
        <v>670</v>
      </c>
      <c r="SN1" t="s">
        <v>671</v>
      </c>
      <c r="SO1" t="s">
        <v>672</v>
      </c>
      <c r="SP1" t="s">
        <v>673</v>
      </c>
      <c r="SQ1" t="s">
        <v>674</v>
      </c>
      <c r="SR1" t="s">
        <v>675</v>
      </c>
      <c r="SS1" t="s">
        <v>676</v>
      </c>
      <c r="ST1" t="s">
        <v>677</v>
      </c>
      <c r="SU1" t="s">
        <v>678</v>
      </c>
      <c r="SV1" t="s">
        <v>679</v>
      </c>
      <c r="SW1" t="s">
        <v>680</v>
      </c>
      <c r="SX1" t="s">
        <v>681</v>
      </c>
      <c r="SY1" t="s">
        <v>682</v>
      </c>
      <c r="SZ1" t="s">
        <v>683</v>
      </c>
      <c r="TA1" t="s">
        <v>684</v>
      </c>
      <c r="TB1" t="s">
        <v>685</v>
      </c>
      <c r="TC1" t="s">
        <v>686</v>
      </c>
      <c r="TD1" t="s">
        <v>687</v>
      </c>
      <c r="TE1" t="s">
        <v>688</v>
      </c>
      <c r="TF1" t="s">
        <v>689</v>
      </c>
      <c r="TG1" t="s">
        <v>690</v>
      </c>
      <c r="TH1" t="s">
        <v>691</v>
      </c>
      <c r="TI1" t="s">
        <v>692</v>
      </c>
      <c r="TJ1" t="s">
        <v>693</v>
      </c>
      <c r="TK1" t="s">
        <v>694</v>
      </c>
      <c r="TL1" t="s">
        <v>695</v>
      </c>
      <c r="TM1" t="s">
        <v>696</v>
      </c>
      <c r="TN1" t="s">
        <v>697</v>
      </c>
      <c r="TO1" t="s">
        <v>698</v>
      </c>
      <c r="TP1" t="s">
        <v>699</v>
      </c>
      <c r="TQ1" t="s">
        <v>700</v>
      </c>
      <c r="TR1" t="s">
        <v>701</v>
      </c>
      <c r="TS1" t="s">
        <v>702</v>
      </c>
      <c r="TT1" t="s">
        <v>703</v>
      </c>
      <c r="TU1" t="s">
        <v>704</v>
      </c>
      <c r="TV1" t="s">
        <v>705</v>
      </c>
      <c r="TW1" t="s">
        <v>706</v>
      </c>
      <c r="TX1" t="s">
        <v>707</v>
      </c>
      <c r="TY1" t="s">
        <v>708</v>
      </c>
      <c r="TZ1" t="s">
        <v>709</v>
      </c>
      <c r="UA1" t="s">
        <v>710</v>
      </c>
      <c r="UB1" t="s">
        <v>711</v>
      </c>
      <c r="UC1" t="s">
        <v>712</v>
      </c>
      <c r="UD1" t="s">
        <v>713</v>
      </c>
      <c r="UE1" t="s">
        <v>714</v>
      </c>
      <c r="UF1" t="s">
        <v>715</v>
      </c>
      <c r="UG1" t="s">
        <v>716</v>
      </c>
      <c r="UH1" t="s">
        <v>717</v>
      </c>
      <c r="UI1" t="s">
        <v>718</v>
      </c>
      <c r="UJ1" t="s">
        <v>719</v>
      </c>
      <c r="UK1" t="s">
        <v>720</v>
      </c>
      <c r="UL1" t="s">
        <v>721</v>
      </c>
      <c r="UM1" t="s">
        <v>722</v>
      </c>
      <c r="UN1" t="s">
        <v>723</v>
      </c>
      <c r="UO1" t="s">
        <v>724</v>
      </c>
      <c r="UP1" t="s">
        <v>725</v>
      </c>
      <c r="UQ1" t="s">
        <v>726</v>
      </c>
      <c r="UR1" t="s">
        <v>727</v>
      </c>
      <c r="US1" t="s">
        <v>728</v>
      </c>
      <c r="UT1" t="s">
        <v>729</v>
      </c>
      <c r="UU1" t="s">
        <v>730</v>
      </c>
      <c r="UV1" t="s">
        <v>731</v>
      </c>
      <c r="UW1" t="s">
        <v>732</v>
      </c>
      <c r="UX1" t="s">
        <v>733</v>
      </c>
      <c r="UY1" t="s">
        <v>734</v>
      </c>
      <c r="UZ1" t="s">
        <v>735</v>
      </c>
      <c r="VA1" t="s">
        <v>736</v>
      </c>
      <c r="VB1" t="s">
        <v>737</v>
      </c>
      <c r="VC1" t="s">
        <v>738</v>
      </c>
      <c r="VD1" t="s">
        <v>739</v>
      </c>
      <c r="VE1" t="s">
        <v>740</v>
      </c>
      <c r="VF1" t="s">
        <v>741</v>
      </c>
      <c r="VG1" t="s">
        <v>742</v>
      </c>
      <c r="VH1" t="s">
        <v>743</v>
      </c>
      <c r="VI1" t="s">
        <v>744</v>
      </c>
      <c r="VJ1" t="s">
        <v>745</v>
      </c>
      <c r="VK1" t="s">
        <v>746</v>
      </c>
      <c r="VL1" t="s">
        <v>747</v>
      </c>
      <c r="VM1" t="s">
        <v>748</v>
      </c>
      <c r="VN1" t="s">
        <v>749</v>
      </c>
      <c r="VO1" t="s">
        <v>750</v>
      </c>
      <c r="VP1" t="s">
        <v>751</v>
      </c>
      <c r="VQ1" t="s">
        <v>752</v>
      </c>
      <c r="VR1" t="s">
        <v>753</v>
      </c>
      <c r="VS1" t="s">
        <v>754</v>
      </c>
      <c r="VT1" t="s">
        <v>755</v>
      </c>
      <c r="VU1" t="s">
        <v>756</v>
      </c>
      <c r="VV1" t="s">
        <v>757</v>
      </c>
      <c r="VW1" t="s">
        <v>758</v>
      </c>
      <c r="VX1" t="s">
        <v>759</v>
      </c>
      <c r="VY1" t="s">
        <v>760</v>
      </c>
      <c r="VZ1" t="s">
        <v>761</v>
      </c>
      <c r="WA1" t="s">
        <v>762</v>
      </c>
      <c r="WB1" t="s">
        <v>763</v>
      </c>
      <c r="WC1" t="s">
        <v>764</v>
      </c>
      <c r="WD1" t="s">
        <v>765</v>
      </c>
      <c r="WE1" t="s">
        <v>766</v>
      </c>
      <c r="WF1" t="s">
        <v>767</v>
      </c>
      <c r="WG1" t="s">
        <v>768</v>
      </c>
      <c r="WH1" t="s">
        <v>769</v>
      </c>
      <c r="WI1" t="s">
        <v>770</v>
      </c>
      <c r="WJ1" t="s">
        <v>771</v>
      </c>
      <c r="WK1" t="s">
        <v>772</v>
      </c>
      <c r="WL1" t="s">
        <v>773</v>
      </c>
      <c r="WM1" t="s">
        <v>774</v>
      </c>
      <c r="WN1" t="s">
        <v>775</v>
      </c>
      <c r="WO1" t="s">
        <v>776</v>
      </c>
      <c r="WP1" t="s">
        <v>777</v>
      </c>
      <c r="WQ1" t="s">
        <v>778</v>
      </c>
      <c r="WR1" t="s">
        <v>779</v>
      </c>
      <c r="WS1" t="s">
        <v>780</v>
      </c>
      <c r="WT1" t="s">
        <v>781</v>
      </c>
      <c r="WU1" t="s">
        <v>782</v>
      </c>
      <c r="WV1" t="s">
        <v>783</v>
      </c>
      <c r="WW1" t="s">
        <v>784</v>
      </c>
      <c r="WX1" t="s">
        <v>785</v>
      </c>
      <c r="WY1" t="s">
        <v>786</v>
      </c>
      <c r="WZ1" t="s">
        <v>787</v>
      </c>
      <c r="XA1" t="s">
        <v>788</v>
      </c>
      <c r="XB1" t="s">
        <v>789</v>
      </c>
      <c r="XC1" t="s">
        <v>790</v>
      </c>
      <c r="XD1" t="s">
        <v>791</v>
      </c>
      <c r="XE1" t="s">
        <v>792</v>
      </c>
      <c r="XF1" t="s">
        <v>793</v>
      </c>
      <c r="XG1" t="s">
        <v>794</v>
      </c>
      <c r="XH1" t="s">
        <v>795</v>
      </c>
      <c r="XI1" t="s">
        <v>796</v>
      </c>
      <c r="XJ1" t="s">
        <v>797</v>
      </c>
      <c r="XK1" t="s">
        <v>798</v>
      </c>
      <c r="XL1" t="s">
        <v>799</v>
      </c>
      <c r="XM1" t="s">
        <v>800</v>
      </c>
      <c r="XN1" t="s">
        <v>801</v>
      </c>
      <c r="XO1" t="s">
        <v>802</v>
      </c>
      <c r="XP1" t="s">
        <v>803</v>
      </c>
      <c r="XQ1" t="s">
        <v>804</v>
      </c>
      <c r="XR1" t="s">
        <v>805</v>
      </c>
      <c r="XS1" t="s">
        <v>806</v>
      </c>
      <c r="XT1" t="s">
        <v>807</v>
      </c>
      <c r="XU1" t="s">
        <v>808</v>
      </c>
      <c r="XV1" t="s">
        <v>809</v>
      </c>
      <c r="XW1" t="s">
        <v>810</v>
      </c>
      <c r="XX1" t="s">
        <v>811</v>
      </c>
      <c r="XY1" t="s">
        <v>812</v>
      </c>
      <c r="XZ1" t="s">
        <v>813</v>
      </c>
      <c r="YA1" t="s">
        <v>814</v>
      </c>
      <c r="YB1" t="s">
        <v>815</v>
      </c>
      <c r="YC1" t="s">
        <v>816</v>
      </c>
      <c r="YD1" t="s">
        <v>817</v>
      </c>
      <c r="YE1" t="s">
        <v>818</v>
      </c>
      <c r="YF1" t="s">
        <v>819</v>
      </c>
      <c r="YG1" t="s">
        <v>820</v>
      </c>
      <c r="YH1" t="s">
        <v>821</v>
      </c>
      <c r="YI1" t="s">
        <v>822</v>
      </c>
      <c r="YJ1" t="s">
        <v>823</v>
      </c>
      <c r="YK1" t="s">
        <v>824</v>
      </c>
      <c r="YL1" t="s">
        <v>825</v>
      </c>
      <c r="YM1" t="s">
        <v>826</v>
      </c>
      <c r="YN1" t="s">
        <v>827</v>
      </c>
      <c r="YO1" t="s">
        <v>828</v>
      </c>
      <c r="YP1" t="s">
        <v>829</v>
      </c>
      <c r="YQ1" t="s">
        <v>830</v>
      </c>
      <c r="YR1" t="s">
        <v>831</v>
      </c>
      <c r="YS1" t="s">
        <v>832</v>
      </c>
      <c r="YT1" t="s">
        <v>833</v>
      </c>
      <c r="YU1" t="s">
        <v>834</v>
      </c>
      <c r="YV1" t="s">
        <v>835</v>
      </c>
      <c r="YW1" t="s">
        <v>836</v>
      </c>
      <c r="YX1" t="s">
        <v>837</v>
      </c>
      <c r="YY1" t="s">
        <v>838</v>
      </c>
      <c r="YZ1" t="s">
        <v>839</v>
      </c>
      <c r="ZA1" t="s">
        <v>840</v>
      </c>
      <c r="ZB1" t="s">
        <v>841</v>
      </c>
      <c r="ZC1" t="s">
        <v>842</v>
      </c>
      <c r="ZD1" t="s">
        <v>843</v>
      </c>
      <c r="ZE1" t="s">
        <v>844</v>
      </c>
      <c r="ZF1" t="s">
        <v>845</v>
      </c>
      <c r="ZG1" t="s">
        <v>846</v>
      </c>
      <c r="ZH1" t="s">
        <v>847</v>
      </c>
      <c r="ZI1" t="s">
        <v>848</v>
      </c>
      <c r="ZJ1" t="s">
        <v>849</v>
      </c>
      <c r="ZK1" t="s">
        <v>850</v>
      </c>
      <c r="ZL1" t="s">
        <v>851</v>
      </c>
      <c r="ZM1" t="s">
        <v>852</v>
      </c>
      <c r="ZN1" t="s">
        <v>853</v>
      </c>
      <c r="ZO1" t="s">
        <v>854</v>
      </c>
      <c r="ZP1" t="s">
        <v>855</v>
      </c>
      <c r="ZQ1" t="s">
        <v>856</v>
      </c>
      <c r="ZR1" t="s">
        <v>857</v>
      </c>
      <c r="ZS1" t="s">
        <v>858</v>
      </c>
      <c r="ZT1" t="s">
        <v>859</v>
      </c>
      <c r="ZU1" t="s">
        <v>860</v>
      </c>
      <c r="ZV1" t="s">
        <v>861</v>
      </c>
      <c r="ZW1" t="s">
        <v>862</v>
      </c>
      <c r="ZX1" t="s">
        <v>863</v>
      </c>
      <c r="ZY1" t="s">
        <v>864</v>
      </c>
      <c r="ZZ1" t="s">
        <v>865</v>
      </c>
      <c r="AAA1" t="s">
        <v>866</v>
      </c>
      <c r="AAB1" t="s">
        <v>867</v>
      </c>
      <c r="AAC1" t="s">
        <v>868</v>
      </c>
      <c r="AAD1" t="s">
        <v>869</v>
      </c>
      <c r="AAE1" t="s">
        <v>870</v>
      </c>
      <c r="AAF1" t="s">
        <v>871</v>
      </c>
      <c r="AAG1" t="s">
        <v>872</v>
      </c>
      <c r="AAH1" t="s">
        <v>873</v>
      </c>
      <c r="AAI1" t="s">
        <v>874</v>
      </c>
      <c r="AAJ1" t="s">
        <v>875</v>
      </c>
      <c r="AAK1" t="s">
        <v>876</v>
      </c>
      <c r="AAL1" t="s">
        <v>877</v>
      </c>
      <c r="AAM1" t="s">
        <v>878</v>
      </c>
      <c r="AAN1" t="s">
        <v>879</v>
      </c>
      <c r="AAO1" t="s">
        <v>880</v>
      </c>
      <c r="AAP1" t="s">
        <v>881</v>
      </c>
      <c r="AAQ1" t="s">
        <v>882</v>
      </c>
      <c r="AAR1" t="s">
        <v>883</v>
      </c>
      <c r="AAS1" t="s">
        <v>884</v>
      </c>
      <c r="AAT1" t="s">
        <v>885</v>
      </c>
      <c r="AAU1" t="s">
        <v>886</v>
      </c>
      <c r="AAV1" t="s">
        <v>887</v>
      </c>
      <c r="AAW1" t="s">
        <v>888</v>
      </c>
      <c r="AAX1" t="s">
        <v>889</v>
      </c>
      <c r="AAY1" t="s">
        <v>890</v>
      </c>
      <c r="AAZ1" t="s">
        <v>891</v>
      </c>
      <c r="ABA1" t="s">
        <v>892</v>
      </c>
      <c r="ABB1" t="s">
        <v>893</v>
      </c>
      <c r="ABC1" t="s">
        <v>894</v>
      </c>
      <c r="ABD1" t="s">
        <v>895</v>
      </c>
      <c r="ABE1" t="s">
        <v>896</v>
      </c>
      <c r="ABF1" t="s">
        <v>897</v>
      </c>
      <c r="ABG1" t="s">
        <v>898</v>
      </c>
      <c r="ABH1" t="s">
        <v>899</v>
      </c>
      <c r="ABI1" t="s">
        <v>900</v>
      </c>
      <c r="ABJ1" t="s">
        <v>901</v>
      </c>
      <c r="ABK1" t="s">
        <v>902</v>
      </c>
      <c r="ABL1" t="s">
        <v>903</v>
      </c>
      <c r="ABM1" t="s">
        <v>904</v>
      </c>
      <c r="ABN1" t="s">
        <v>905</v>
      </c>
      <c r="ABO1" t="s">
        <v>906</v>
      </c>
      <c r="ABP1" t="s">
        <v>907</v>
      </c>
      <c r="ABQ1" t="s">
        <v>908</v>
      </c>
      <c r="ABR1" t="s">
        <v>909</v>
      </c>
      <c r="ABS1" t="s">
        <v>910</v>
      </c>
      <c r="ABT1" t="s">
        <v>911</v>
      </c>
      <c r="ABU1" t="s">
        <v>912</v>
      </c>
      <c r="ABV1" t="s">
        <v>913</v>
      </c>
      <c r="ABW1" t="s">
        <v>914</v>
      </c>
      <c r="ABX1" t="s">
        <v>915</v>
      </c>
      <c r="ABY1" t="s">
        <v>916</v>
      </c>
      <c r="ABZ1" t="s">
        <v>917</v>
      </c>
      <c r="ACA1" t="s">
        <v>918</v>
      </c>
      <c r="ACB1" t="s">
        <v>919</v>
      </c>
      <c r="ACC1" t="s">
        <v>920</v>
      </c>
      <c r="ACD1" t="s">
        <v>921</v>
      </c>
      <c r="ACE1" t="s">
        <v>922</v>
      </c>
      <c r="ACF1" t="s">
        <v>923</v>
      </c>
      <c r="ACG1" t="s">
        <v>924</v>
      </c>
      <c r="ACH1" t="s">
        <v>925</v>
      </c>
      <c r="ACI1" t="s">
        <v>926</v>
      </c>
      <c r="ACJ1" t="s">
        <v>927</v>
      </c>
      <c r="ACK1" t="s">
        <v>928</v>
      </c>
      <c r="ACL1" t="s">
        <v>929</v>
      </c>
      <c r="ACM1" t="s">
        <v>930</v>
      </c>
      <c r="ACN1" t="s">
        <v>931</v>
      </c>
      <c r="ACO1" t="s">
        <v>932</v>
      </c>
      <c r="ACP1" t="s">
        <v>933</v>
      </c>
      <c r="ACQ1" t="s">
        <v>934</v>
      </c>
      <c r="ACR1" t="s">
        <v>935</v>
      </c>
      <c r="ACS1" t="s">
        <v>936</v>
      </c>
      <c r="ACT1" t="s">
        <v>937</v>
      </c>
      <c r="ACU1" t="s">
        <v>938</v>
      </c>
      <c r="ACV1" t="s">
        <v>939</v>
      </c>
      <c r="ACW1" t="s">
        <v>940</v>
      </c>
      <c r="ACX1" t="s">
        <v>941</v>
      </c>
      <c r="ACY1" t="s">
        <v>942</v>
      </c>
      <c r="ACZ1" t="s">
        <v>943</v>
      </c>
      <c r="ADA1" t="s">
        <v>944</v>
      </c>
      <c r="ADB1" t="s">
        <v>945</v>
      </c>
      <c r="ADC1" t="s">
        <v>946</v>
      </c>
      <c r="ADD1" t="s">
        <v>947</v>
      </c>
      <c r="ADE1" t="s">
        <v>948</v>
      </c>
      <c r="ADF1" t="s">
        <v>949</v>
      </c>
      <c r="ADG1" t="s">
        <v>950</v>
      </c>
      <c r="ADH1" t="s">
        <v>951</v>
      </c>
      <c r="ADI1" t="s">
        <v>952</v>
      </c>
      <c r="ADJ1" t="s">
        <v>953</v>
      </c>
      <c r="ADK1" t="s">
        <v>954</v>
      </c>
      <c r="ADL1" t="s">
        <v>955</v>
      </c>
      <c r="ADM1" t="s">
        <v>956</v>
      </c>
      <c r="ADN1" t="s">
        <v>957</v>
      </c>
      <c r="ADO1" t="s">
        <v>958</v>
      </c>
      <c r="ADP1" t="s">
        <v>959</v>
      </c>
      <c r="ADQ1" t="s">
        <v>960</v>
      </c>
      <c r="ADR1" t="s">
        <v>961</v>
      </c>
      <c r="ADS1" t="s">
        <v>962</v>
      </c>
      <c r="ADT1" t="s">
        <v>963</v>
      </c>
      <c r="ADU1" t="s">
        <v>964</v>
      </c>
      <c r="ADV1" t="s">
        <v>965</v>
      </c>
      <c r="ADW1" t="s">
        <v>966</v>
      </c>
      <c r="ADX1" t="s">
        <v>967</v>
      </c>
      <c r="ADY1" t="s">
        <v>968</v>
      </c>
      <c r="ADZ1" t="s">
        <v>969</v>
      </c>
      <c r="AEA1" t="s">
        <v>970</v>
      </c>
      <c r="AEB1" t="s">
        <v>971</v>
      </c>
      <c r="AEC1" t="s">
        <v>972</v>
      </c>
      <c r="AED1" t="s">
        <v>973</v>
      </c>
      <c r="AEE1" t="s">
        <v>974</v>
      </c>
      <c r="AEF1" t="s">
        <v>975</v>
      </c>
      <c r="AEG1" t="s">
        <v>976</v>
      </c>
      <c r="AEH1" t="s">
        <v>977</v>
      </c>
      <c r="AEI1" t="s">
        <v>978</v>
      </c>
      <c r="AEJ1" t="s">
        <v>979</v>
      </c>
      <c r="AEK1" t="s">
        <v>980</v>
      </c>
      <c r="AEL1" t="s">
        <v>981</v>
      </c>
      <c r="AEM1" t="s">
        <v>982</v>
      </c>
      <c r="AEN1" t="s">
        <v>983</v>
      </c>
      <c r="AEO1" t="s">
        <v>984</v>
      </c>
      <c r="AEP1" t="s">
        <v>985</v>
      </c>
      <c r="AEQ1" t="s">
        <v>986</v>
      </c>
      <c r="AER1" t="s">
        <v>987</v>
      </c>
      <c r="AES1" t="s">
        <v>988</v>
      </c>
      <c r="AET1" t="s">
        <v>989</v>
      </c>
      <c r="AEU1" t="s">
        <v>990</v>
      </c>
      <c r="AEV1" t="s">
        <v>991</v>
      </c>
      <c r="AEW1" t="s">
        <v>992</v>
      </c>
      <c r="AEX1" t="s">
        <v>993</v>
      </c>
      <c r="AEY1" t="s">
        <v>994</v>
      </c>
      <c r="AEZ1" t="s">
        <v>995</v>
      </c>
      <c r="AFA1" t="s">
        <v>996</v>
      </c>
      <c r="AFB1" t="s">
        <v>997</v>
      </c>
      <c r="AFC1" t="s">
        <v>998</v>
      </c>
      <c r="AFD1" t="s">
        <v>999</v>
      </c>
      <c r="AFE1" t="s">
        <v>1000</v>
      </c>
      <c r="AFF1" t="s">
        <v>1001</v>
      </c>
      <c r="AFG1" t="s">
        <v>1002</v>
      </c>
      <c r="AFH1" t="s">
        <v>1003</v>
      </c>
      <c r="AFI1" t="s">
        <v>1004</v>
      </c>
      <c r="AFJ1" t="s">
        <v>1005</v>
      </c>
      <c r="AFK1" t="s">
        <v>1006</v>
      </c>
      <c r="AFL1" t="s">
        <v>1007</v>
      </c>
      <c r="AFM1" t="s">
        <v>1008</v>
      </c>
      <c r="AFN1" t="s">
        <v>1009</v>
      </c>
      <c r="AFO1" t="s">
        <v>1010</v>
      </c>
      <c r="AFP1" t="s">
        <v>1011</v>
      </c>
      <c r="AFQ1" t="s">
        <v>1012</v>
      </c>
      <c r="AFR1" t="s">
        <v>1013</v>
      </c>
      <c r="AFS1" t="s">
        <v>1014</v>
      </c>
      <c r="AFT1" t="s">
        <v>1015</v>
      </c>
      <c r="AFU1" t="s">
        <v>1016</v>
      </c>
      <c r="AFV1" t="s">
        <v>1017</v>
      </c>
      <c r="AFW1" t="s">
        <v>1018</v>
      </c>
      <c r="AFX1" t="s">
        <v>1019</v>
      </c>
      <c r="AFY1" t="s">
        <v>1020</v>
      </c>
      <c r="AFZ1" t="s">
        <v>1021</v>
      </c>
      <c r="AGA1" t="s">
        <v>1022</v>
      </c>
      <c r="AGB1" t="s">
        <v>1023</v>
      </c>
      <c r="AGC1" t="s">
        <v>1024</v>
      </c>
      <c r="AGD1" t="s">
        <v>1025</v>
      </c>
      <c r="AGE1" t="s">
        <v>1026</v>
      </c>
      <c r="AGF1" t="s">
        <v>1027</v>
      </c>
      <c r="AGG1" t="s">
        <v>1028</v>
      </c>
      <c r="AGH1" t="s">
        <v>1029</v>
      </c>
      <c r="AGI1" t="s">
        <v>1030</v>
      </c>
      <c r="AGJ1" t="s">
        <v>1031</v>
      </c>
      <c r="AGK1" t="s">
        <v>1032</v>
      </c>
      <c r="AGL1" t="s">
        <v>1033</v>
      </c>
      <c r="AGM1" t="s">
        <v>1034</v>
      </c>
      <c r="AGN1" t="s">
        <v>1035</v>
      </c>
      <c r="AGO1" t="s">
        <v>1036</v>
      </c>
      <c r="AGP1" t="s">
        <v>1037</v>
      </c>
      <c r="AGQ1" t="s">
        <v>1038</v>
      </c>
      <c r="AGR1" t="s">
        <v>1039</v>
      </c>
      <c r="AGS1" t="s">
        <v>1040</v>
      </c>
      <c r="AGT1" t="s">
        <v>1041</v>
      </c>
      <c r="AGU1" t="s">
        <v>1042</v>
      </c>
      <c r="AGV1" t="s">
        <v>1043</v>
      </c>
      <c r="AGW1" t="s">
        <v>1044</v>
      </c>
      <c r="AGX1" t="s">
        <v>1045</v>
      </c>
      <c r="AGY1" t="s">
        <v>1046</v>
      </c>
      <c r="AGZ1" t="s">
        <v>1047</v>
      </c>
      <c r="AHA1" t="s">
        <v>1048</v>
      </c>
      <c r="AHB1" t="s">
        <v>1049</v>
      </c>
      <c r="AHC1" t="s">
        <v>1050</v>
      </c>
      <c r="AHD1" t="s">
        <v>1051</v>
      </c>
      <c r="AHE1" t="s">
        <v>1052</v>
      </c>
      <c r="AHF1" t="s">
        <v>1053</v>
      </c>
      <c r="AHG1" t="s">
        <v>1054</v>
      </c>
      <c r="AHH1" t="s">
        <v>1055</v>
      </c>
      <c r="AHI1" t="s">
        <v>1056</v>
      </c>
      <c r="AHJ1" t="s">
        <v>1057</v>
      </c>
      <c r="AHK1" t="s">
        <v>1058</v>
      </c>
      <c r="AHL1" t="s">
        <v>1059</v>
      </c>
      <c r="AHM1" t="s">
        <v>1060</v>
      </c>
      <c r="AHN1" t="s">
        <v>1061</v>
      </c>
      <c r="AHO1" t="s">
        <v>1062</v>
      </c>
      <c r="AHP1" t="s">
        <v>1063</v>
      </c>
      <c r="AHQ1" t="s">
        <v>1064</v>
      </c>
      <c r="AHR1" t="s">
        <v>1065</v>
      </c>
      <c r="AHS1" t="s">
        <v>1066</v>
      </c>
      <c r="AHT1" t="s">
        <v>1067</v>
      </c>
      <c r="AHU1" t="s">
        <v>1068</v>
      </c>
      <c r="AHV1" t="s">
        <v>1069</v>
      </c>
      <c r="AHW1" t="s">
        <v>1070</v>
      </c>
      <c r="AHX1" t="s">
        <v>1071</v>
      </c>
      <c r="AHY1" t="s">
        <v>1072</v>
      </c>
      <c r="AHZ1" t="s">
        <v>1073</v>
      </c>
      <c r="AIA1" t="s">
        <v>1074</v>
      </c>
      <c r="AIB1" t="s">
        <v>1075</v>
      </c>
      <c r="AIC1" t="s">
        <v>1076</v>
      </c>
      <c r="AID1" t="s">
        <v>1077</v>
      </c>
      <c r="AIE1" t="s">
        <v>1078</v>
      </c>
      <c r="AIF1" t="s">
        <v>1079</v>
      </c>
      <c r="AIG1" t="s">
        <v>1080</v>
      </c>
      <c r="AIH1" t="s">
        <v>1081</v>
      </c>
      <c r="AII1" t="s">
        <v>1082</v>
      </c>
      <c r="AIJ1" t="s">
        <v>1083</v>
      </c>
      <c r="AIK1" t="s">
        <v>1084</v>
      </c>
      <c r="AIL1" t="s">
        <v>1085</v>
      </c>
      <c r="AIM1" t="s">
        <v>1086</v>
      </c>
      <c r="AIN1" t="s">
        <v>1087</v>
      </c>
      <c r="AIO1" t="s">
        <v>1088</v>
      </c>
      <c r="AIP1" t="s">
        <v>1089</v>
      </c>
      <c r="AIQ1" t="s">
        <v>1090</v>
      </c>
      <c r="AIR1" t="s">
        <v>1091</v>
      </c>
      <c r="AIS1" t="s">
        <v>1092</v>
      </c>
      <c r="AIT1" t="s">
        <v>1093</v>
      </c>
      <c r="AIU1" t="s">
        <v>1094</v>
      </c>
      <c r="AIV1" t="s">
        <v>1095</v>
      </c>
      <c r="AIW1" t="s">
        <v>1096</v>
      </c>
      <c r="AIX1" t="s">
        <v>1097</v>
      </c>
      <c r="AIY1" t="s">
        <v>1098</v>
      </c>
      <c r="AIZ1" t="s">
        <v>1099</v>
      </c>
      <c r="AJA1" t="s">
        <v>1100</v>
      </c>
      <c r="AJB1" t="s">
        <v>1101</v>
      </c>
      <c r="AJC1" t="s">
        <v>1102</v>
      </c>
      <c r="AJD1" t="s">
        <v>1103</v>
      </c>
      <c r="AJE1" t="s">
        <v>1104</v>
      </c>
      <c r="AJF1" t="s">
        <v>1105</v>
      </c>
      <c r="AJG1" t="s">
        <v>1106</v>
      </c>
      <c r="AJH1" t="s">
        <v>1107</v>
      </c>
      <c r="AJI1" t="s">
        <v>1108</v>
      </c>
      <c r="AJJ1" t="s">
        <v>1109</v>
      </c>
      <c r="AJK1" t="s">
        <v>1110</v>
      </c>
      <c r="AJL1" t="s">
        <v>1111</v>
      </c>
      <c r="AJM1" t="s">
        <v>1112</v>
      </c>
      <c r="AJN1" t="s">
        <v>1113</v>
      </c>
      <c r="AJO1" t="s">
        <v>1114</v>
      </c>
      <c r="AJP1" t="s">
        <v>1115</v>
      </c>
      <c r="AJQ1" t="s">
        <v>1116</v>
      </c>
      <c r="AJR1" t="s">
        <v>1117</v>
      </c>
      <c r="AJS1" t="s">
        <v>1118</v>
      </c>
      <c r="AJT1" t="s">
        <v>1119</v>
      </c>
      <c r="AJU1" t="s">
        <v>1120</v>
      </c>
      <c r="AJV1" t="s">
        <v>1121</v>
      </c>
      <c r="AJW1" t="s">
        <v>1122</v>
      </c>
      <c r="AJX1" t="s">
        <v>1123</v>
      </c>
      <c r="AJY1" t="s">
        <v>1124</v>
      </c>
      <c r="AJZ1" t="s">
        <v>1125</v>
      </c>
      <c r="AKA1" t="s">
        <v>1126</v>
      </c>
      <c r="AKB1" t="s">
        <v>1127</v>
      </c>
      <c r="AKC1" t="s">
        <v>1128</v>
      </c>
      <c r="AKD1" t="s">
        <v>1129</v>
      </c>
      <c r="AKE1" t="s">
        <v>1130</v>
      </c>
      <c r="AKF1" t="s">
        <v>1131</v>
      </c>
      <c r="AKG1" t="s">
        <v>1132</v>
      </c>
      <c r="AKH1" t="s">
        <v>1133</v>
      </c>
      <c r="AKI1" t="s">
        <v>1134</v>
      </c>
      <c r="AKJ1" t="s">
        <v>1135</v>
      </c>
      <c r="AKK1" t="s">
        <v>1136</v>
      </c>
      <c r="AKL1" t="s">
        <v>1137</v>
      </c>
      <c r="AKM1" t="s">
        <v>1138</v>
      </c>
      <c r="AKN1" t="s">
        <v>1139</v>
      </c>
      <c r="AKO1" t="s">
        <v>1140</v>
      </c>
      <c r="AKP1" t="s">
        <v>1141</v>
      </c>
      <c r="AKQ1" t="s">
        <v>1142</v>
      </c>
      <c r="AKR1" t="s">
        <v>1143</v>
      </c>
      <c r="AKS1" t="s">
        <v>1144</v>
      </c>
      <c r="AKT1" t="s">
        <v>1145</v>
      </c>
      <c r="AKU1" t="s">
        <v>1146</v>
      </c>
      <c r="AKV1" t="s">
        <v>1147</v>
      </c>
      <c r="AKW1" t="s">
        <v>1148</v>
      </c>
      <c r="AKX1" t="s">
        <v>1149</v>
      </c>
      <c r="AKY1" t="s">
        <v>1150</v>
      </c>
      <c r="AKZ1" t="s">
        <v>1151</v>
      </c>
      <c r="ALA1" t="s">
        <v>1152</v>
      </c>
      <c r="ALB1" t="s">
        <v>1153</v>
      </c>
      <c r="ALC1" t="s">
        <v>1154</v>
      </c>
      <c r="ALD1" t="s">
        <v>1155</v>
      </c>
      <c r="ALE1" t="s">
        <v>1156</v>
      </c>
      <c r="ALF1" t="s">
        <v>1157</v>
      </c>
      <c r="ALG1" t="s">
        <v>1158</v>
      </c>
      <c r="ALH1" t="s">
        <v>1159</v>
      </c>
      <c r="ALI1" t="s">
        <v>1160</v>
      </c>
      <c r="ALJ1" t="s">
        <v>1161</v>
      </c>
      <c r="ALK1" t="s">
        <v>1162</v>
      </c>
      <c r="ALL1" t="s">
        <v>1163</v>
      </c>
      <c r="ALM1" t="s">
        <v>1164</v>
      </c>
      <c r="ALN1" t="s">
        <v>1165</v>
      </c>
      <c r="ALO1" t="s">
        <v>1166</v>
      </c>
      <c r="ALP1" t="s">
        <v>1167</v>
      </c>
      <c r="ALQ1" t="s">
        <v>1168</v>
      </c>
      <c r="ALR1" t="s">
        <v>1169</v>
      </c>
      <c r="ALS1" t="s">
        <v>1170</v>
      </c>
      <c r="ALT1" t="s">
        <v>1171</v>
      </c>
      <c r="ALU1" t="s">
        <v>1172</v>
      </c>
      <c r="ALV1" t="s">
        <v>1173</v>
      </c>
      <c r="ALW1" t="s">
        <v>1174</v>
      </c>
      <c r="ALX1" t="s">
        <v>1175</v>
      </c>
      <c r="ALY1" t="s">
        <v>1176</v>
      </c>
      <c r="ALZ1" t="s">
        <v>1177</v>
      </c>
      <c r="AMA1" t="s">
        <v>1178</v>
      </c>
      <c r="AMB1" t="s">
        <v>1179</v>
      </c>
      <c r="AMC1" t="s">
        <v>1180</v>
      </c>
      <c r="AMD1" t="s">
        <v>1181</v>
      </c>
      <c r="AME1" t="s">
        <v>1182</v>
      </c>
      <c r="AMF1" t="s">
        <v>1183</v>
      </c>
      <c r="AMG1" t="s">
        <v>1184</v>
      </c>
      <c r="AMH1" t="s">
        <v>1185</v>
      </c>
      <c r="AMI1" t="s">
        <v>1186</v>
      </c>
      <c r="AMJ1" t="s">
        <v>1187</v>
      </c>
      <c r="AMK1" t="s">
        <v>1188</v>
      </c>
      <c r="AML1" t="s">
        <v>1189</v>
      </c>
      <c r="AMM1" t="s">
        <v>1190</v>
      </c>
      <c r="AMN1" t="s">
        <v>1191</v>
      </c>
      <c r="AMO1" t="s">
        <v>1192</v>
      </c>
      <c r="AMP1" t="s">
        <v>1193</v>
      </c>
      <c r="AMQ1" t="s">
        <v>1194</v>
      </c>
      <c r="AMR1" t="s">
        <v>1195</v>
      </c>
      <c r="AMS1" t="s">
        <v>1196</v>
      </c>
      <c r="AMT1" t="s">
        <v>1197</v>
      </c>
      <c r="AMU1" t="s">
        <v>1198</v>
      </c>
      <c r="AMV1" t="s">
        <v>1199</v>
      </c>
      <c r="AMW1" t="s">
        <v>1200</v>
      </c>
      <c r="AMX1" t="s">
        <v>1201</v>
      </c>
      <c r="AMY1" t="s">
        <v>1202</v>
      </c>
      <c r="AMZ1" t="s">
        <v>1203</v>
      </c>
      <c r="ANA1" t="s">
        <v>1204</v>
      </c>
      <c r="ANB1" t="s">
        <v>1205</v>
      </c>
      <c r="ANC1" t="s">
        <v>1206</v>
      </c>
      <c r="AND1" t="s">
        <v>1207</v>
      </c>
      <c r="ANE1" t="s">
        <v>1208</v>
      </c>
      <c r="ANF1" t="s">
        <v>1209</v>
      </c>
      <c r="ANG1" t="s">
        <v>1210</v>
      </c>
      <c r="ANH1" t="s">
        <v>1211</v>
      </c>
      <c r="ANI1" t="s">
        <v>1212</v>
      </c>
      <c r="ANJ1" t="s">
        <v>1213</v>
      </c>
      <c r="ANK1" t="s">
        <v>1214</v>
      </c>
      <c r="ANL1" t="s">
        <v>1215</v>
      </c>
      <c r="ANM1" t="s">
        <v>1216</v>
      </c>
      <c r="ANN1" t="s">
        <v>1217</v>
      </c>
      <c r="ANO1" t="s">
        <v>1218</v>
      </c>
      <c r="ANP1" t="s">
        <v>1219</v>
      </c>
      <c r="ANQ1" t="s">
        <v>1220</v>
      </c>
      <c r="ANR1" t="s">
        <v>1221</v>
      </c>
      <c r="ANS1" t="s">
        <v>1222</v>
      </c>
      <c r="ANT1" t="s">
        <v>1223</v>
      </c>
      <c r="ANU1" t="s">
        <v>1224</v>
      </c>
      <c r="ANV1" t="s">
        <v>1225</v>
      </c>
      <c r="ANW1" t="s">
        <v>1226</v>
      </c>
      <c r="ANX1" t="s">
        <v>1227</v>
      </c>
      <c r="ANY1" t="s">
        <v>1228</v>
      </c>
      <c r="ANZ1" t="s">
        <v>1229</v>
      </c>
      <c r="AOA1" t="s">
        <v>1230</v>
      </c>
      <c r="AOB1" t="s">
        <v>1231</v>
      </c>
      <c r="AOC1" t="s">
        <v>1232</v>
      </c>
      <c r="AOD1" t="s">
        <v>1233</v>
      </c>
      <c r="AOE1" t="s">
        <v>1234</v>
      </c>
      <c r="AOF1" t="s">
        <v>1235</v>
      </c>
      <c r="AOG1" t="s">
        <v>1236</v>
      </c>
      <c r="AOH1" t="s">
        <v>1237</v>
      </c>
      <c r="AOI1" t="s">
        <v>1238</v>
      </c>
      <c r="AOJ1" t="s">
        <v>1239</v>
      </c>
      <c r="AOK1" t="s">
        <v>1240</v>
      </c>
      <c r="AOL1" t="s">
        <v>1241</v>
      </c>
      <c r="AOM1" t="s">
        <v>1242</v>
      </c>
      <c r="AON1" t="s">
        <v>1243</v>
      </c>
      <c r="AOO1" t="s">
        <v>1244</v>
      </c>
      <c r="AOP1" t="s">
        <v>1245</v>
      </c>
      <c r="AOQ1" t="s">
        <v>1246</v>
      </c>
      <c r="AOR1" t="s">
        <v>1247</v>
      </c>
      <c r="AOS1" t="s">
        <v>1248</v>
      </c>
      <c r="AOT1" t="s">
        <v>1249</v>
      </c>
      <c r="AOU1" t="s">
        <v>1250</v>
      </c>
      <c r="AOV1" t="s">
        <v>1251</v>
      </c>
      <c r="AOW1" t="s">
        <v>1252</v>
      </c>
      <c r="AOX1" t="s">
        <v>1253</v>
      </c>
      <c r="AOY1" t="s">
        <v>1254</v>
      </c>
      <c r="AOZ1" t="s">
        <v>1255</v>
      </c>
      <c r="APA1" t="s">
        <v>1256</v>
      </c>
      <c r="APB1" t="s">
        <v>1257</v>
      </c>
      <c r="APC1" t="s">
        <v>1258</v>
      </c>
      <c r="APD1" t="s">
        <v>1259</v>
      </c>
      <c r="APE1" t="s">
        <v>1260</v>
      </c>
      <c r="APF1" t="s">
        <v>1261</v>
      </c>
      <c r="APG1" t="s">
        <v>1262</v>
      </c>
      <c r="APH1" t="s">
        <v>1263</v>
      </c>
      <c r="API1" t="s">
        <v>1264</v>
      </c>
      <c r="APJ1" t="s">
        <v>1265</v>
      </c>
      <c r="APK1" t="s">
        <v>1266</v>
      </c>
      <c r="APL1" t="s">
        <v>1267</v>
      </c>
      <c r="APM1" t="s">
        <v>1268</v>
      </c>
      <c r="APN1" t="s">
        <v>1269</v>
      </c>
      <c r="APO1" t="s">
        <v>1270</v>
      </c>
      <c r="APP1" t="s">
        <v>1271</v>
      </c>
      <c r="APQ1" t="s">
        <v>1272</v>
      </c>
      <c r="APR1" t="s">
        <v>1273</v>
      </c>
      <c r="APS1" t="s">
        <v>1274</v>
      </c>
      <c r="APT1" t="s">
        <v>1275</v>
      </c>
      <c r="APU1" t="s">
        <v>1276</v>
      </c>
      <c r="APV1" t="s">
        <v>1277</v>
      </c>
      <c r="APW1" t="s">
        <v>1278</v>
      </c>
      <c r="APX1" t="s">
        <v>1279</v>
      </c>
      <c r="APY1" t="s">
        <v>1280</v>
      </c>
      <c r="APZ1" t="s">
        <v>1281</v>
      </c>
      <c r="AQA1" t="s">
        <v>1282</v>
      </c>
      <c r="AQB1" t="s">
        <v>1283</v>
      </c>
      <c r="AQC1" t="s">
        <v>1284</v>
      </c>
      <c r="AQD1" t="s">
        <v>1285</v>
      </c>
      <c r="AQE1" t="s">
        <v>1286</v>
      </c>
      <c r="AQF1" t="s">
        <v>1287</v>
      </c>
      <c r="AQG1" t="s">
        <v>1288</v>
      </c>
      <c r="AQH1" t="s">
        <v>1289</v>
      </c>
      <c r="AQI1" t="s">
        <v>1290</v>
      </c>
      <c r="AQJ1" t="s">
        <v>1291</v>
      </c>
      <c r="AQK1" t="s">
        <v>1292</v>
      </c>
      <c r="AQL1" t="s">
        <v>1293</v>
      </c>
      <c r="AQM1" t="s">
        <v>1294</v>
      </c>
      <c r="AQN1" t="s">
        <v>1295</v>
      </c>
      <c r="AQO1" t="s">
        <v>1296</v>
      </c>
      <c r="AQP1" t="s">
        <v>1297</v>
      </c>
      <c r="AQQ1" t="s">
        <v>1298</v>
      </c>
      <c r="AQR1" t="s">
        <v>1299</v>
      </c>
      <c r="AQS1" t="s">
        <v>1300</v>
      </c>
      <c r="AQT1" t="s">
        <v>1301</v>
      </c>
      <c r="AQU1" t="s">
        <v>1302</v>
      </c>
      <c r="AQV1" t="s">
        <v>1303</v>
      </c>
      <c r="AQW1" t="s">
        <v>1304</v>
      </c>
      <c r="AQX1" t="s">
        <v>1305</v>
      </c>
      <c r="AQY1" t="s">
        <v>1306</v>
      </c>
      <c r="AQZ1" t="s">
        <v>1307</v>
      </c>
      <c r="ARA1" t="s">
        <v>1308</v>
      </c>
      <c r="ARB1" t="s">
        <v>1309</v>
      </c>
      <c r="ARC1" t="s">
        <v>1310</v>
      </c>
      <c r="ARD1" t="s">
        <v>1311</v>
      </c>
      <c r="ARE1" t="s">
        <v>1312</v>
      </c>
      <c r="ARF1" t="s">
        <v>1313</v>
      </c>
      <c r="ARG1" t="s">
        <v>1314</v>
      </c>
      <c r="ARH1" t="s">
        <v>1315</v>
      </c>
      <c r="ARI1" t="s">
        <v>1316</v>
      </c>
      <c r="ARJ1" t="s">
        <v>1317</v>
      </c>
      <c r="ARK1" t="s">
        <v>1318</v>
      </c>
      <c r="ARL1" t="s">
        <v>1319</v>
      </c>
      <c r="ARM1" t="s">
        <v>1320</v>
      </c>
      <c r="ARN1" t="s">
        <v>1321</v>
      </c>
      <c r="ARO1" t="s">
        <v>1322</v>
      </c>
      <c r="ARP1" t="s">
        <v>1323</v>
      </c>
      <c r="ARQ1" t="s">
        <v>1324</v>
      </c>
      <c r="ARR1" t="s">
        <v>1325</v>
      </c>
      <c r="ARS1" t="s">
        <v>1326</v>
      </c>
      <c r="ART1" t="s">
        <v>1327</v>
      </c>
      <c r="ARU1" t="s">
        <v>1328</v>
      </c>
      <c r="ARV1" t="s">
        <v>1329</v>
      </c>
      <c r="ARW1" t="s">
        <v>1330</v>
      </c>
      <c r="ARX1" t="s">
        <v>1331</v>
      </c>
      <c r="ARY1" t="s">
        <v>1332</v>
      </c>
      <c r="ARZ1" t="s">
        <v>1333</v>
      </c>
      <c r="ASA1" t="s">
        <v>1334</v>
      </c>
      <c r="ASB1" t="s">
        <v>1335</v>
      </c>
      <c r="ASC1" t="s">
        <v>1336</v>
      </c>
      <c r="ASD1" t="s">
        <v>1337</v>
      </c>
      <c r="ASE1" t="s">
        <v>1338</v>
      </c>
      <c r="ASF1" t="s">
        <v>1339</v>
      </c>
      <c r="ASG1" t="s">
        <v>1340</v>
      </c>
      <c r="ASH1" t="s">
        <v>1341</v>
      </c>
      <c r="ASI1" t="s">
        <v>1342</v>
      </c>
      <c r="ASJ1" t="s">
        <v>1343</v>
      </c>
      <c r="ASK1" t="s">
        <v>1344</v>
      </c>
      <c r="ASL1" t="s">
        <v>1345</v>
      </c>
      <c r="ASM1" t="s">
        <v>1346</v>
      </c>
      <c r="ASN1" t="s">
        <v>1347</v>
      </c>
      <c r="ASO1" t="s">
        <v>1348</v>
      </c>
      <c r="ASP1" t="s">
        <v>1349</v>
      </c>
      <c r="ASQ1" t="s">
        <v>1350</v>
      </c>
      <c r="ASR1" t="s">
        <v>1351</v>
      </c>
      <c r="ASS1" t="s">
        <v>1352</v>
      </c>
      <c r="AST1" t="s">
        <v>1353</v>
      </c>
      <c r="ASU1" t="s">
        <v>1354</v>
      </c>
      <c r="ASV1" t="s">
        <v>1355</v>
      </c>
      <c r="ASW1" t="s">
        <v>1356</v>
      </c>
      <c r="ASX1" t="s">
        <v>1357</v>
      </c>
      <c r="ASY1" t="s">
        <v>1358</v>
      </c>
      <c r="ASZ1" t="s">
        <v>1359</v>
      </c>
      <c r="ATA1" t="s">
        <v>1360</v>
      </c>
      <c r="ATB1" t="s">
        <v>1361</v>
      </c>
      <c r="ATC1" t="s">
        <v>1362</v>
      </c>
      <c r="ATD1" t="s">
        <v>1363</v>
      </c>
      <c r="ATE1" t="s">
        <v>1364</v>
      </c>
      <c r="ATF1" t="s">
        <v>1365</v>
      </c>
      <c r="ATG1" t="s">
        <v>1366</v>
      </c>
      <c r="ATH1" t="s">
        <v>1367</v>
      </c>
      <c r="ATI1" t="s">
        <v>1368</v>
      </c>
      <c r="ATJ1" t="s">
        <v>1369</v>
      </c>
      <c r="ATK1" t="s">
        <v>1370</v>
      </c>
      <c r="ATL1" t="s">
        <v>1371</v>
      </c>
      <c r="ATM1" t="s">
        <v>1372</v>
      </c>
      <c r="ATN1" t="s">
        <v>1373</v>
      </c>
      <c r="ATO1" t="s">
        <v>1374</v>
      </c>
      <c r="ATP1" t="s">
        <v>1375</v>
      </c>
      <c r="ATQ1" t="s">
        <v>1376</v>
      </c>
      <c r="ATR1" t="s">
        <v>1377</v>
      </c>
      <c r="ATS1" t="s">
        <v>1378</v>
      </c>
      <c r="ATT1" t="s">
        <v>1379</v>
      </c>
      <c r="ATU1" t="s">
        <v>1380</v>
      </c>
      <c r="ATV1" t="s">
        <v>1381</v>
      </c>
      <c r="ATW1" t="s">
        <v>1382</v>
      </c>
      <c r="ATX1" t="s">
        <v>1383</v>
      </c>
      <c r="ATY1" t="s">
        <v>1384</v>
      </c>
      <c r="ATZ1" t="s">
        <v>1385</v>
      </c>
      <c r="AUA1" t="s">
        <v>1386</v>
      </c>
      <c r="AUB1" t="s">
        <v>1387</v>
      </c>
      <c r="AUC1" t="s">
        <v>1388</v>
      </c>
      <c r="AUD1" t="s">
        <v>1389</v>
      </c>
      <c r="AUE1" t="s">
        <v>1390</v>
      </c>
      <c r="AUF1" t="s">
        <v>1391</v>
      </c>
      <c r="AUG1" t="s">
        <v>1392</v>
      </c>
      <c r="AUH1" t="s">
        <v>1393</v>
      </c>
      <c r="AUI1" t="s">
        <v>1394</v>
      </c>
      <c r="AUJ1" t="s">
        <v>1395</v>
      </c>
      <c r="AUK1" t="s">
        <v>1396</v>
      </c>
      <c r="AUL1" t="s">
        <v>1397</v>
      </c>
      <c r="AUM1" t="s">
        <v>1398</v>
      </c>
      <c r="AUN1" t="s">
        <v>1399</v>
      </c>
      <c r="AUO1" t="s">
        <v>1400</v>
      </c>
      <c r="AUP1" t="s">
        <v>1401</v>
      </c>
      <c r="AUQ1" t="s">
        <v>1402</v>
      </c>
      <c r="AUR1" t="s">
        <v>1403</v>
      </c>
      <c r="AUS1" t="s">
        <v>1404</v>
      </c>
      <c r="AUT1" t="s">
        <v>1405</v>
      </c>
      <c r="AUU1" t="s">
        <v>1406</v>
      </c>
      <c r="AUV1" t="s">
        <v>1407</v>
      </c>
      <c r="AUW1" t="s">
        <v>1408</v>
      </c>
      <c r="AUX1" t="s">
        <v>1409</v>
      </c>
      <c r="AUY1" t="s">
        <v>1410</v>
      </c>
      <c r="AUZ1" t="s">
        <v>1411</v>
      </c>
      <c r="AVA1" t="s">
        <v>1412</v>
      </c>
      <c r="AVB1" t="s">
        <v>1413</v>
      </c>
      <c r="AVC1" t="s">
        <v>1414</v>
      </c>
      <c r="AVD1" t="s">
        <v>1415</v>
      </c>
      <c r="AVE1" t="s">
        <v>1416</v>
      </c>
      <c r="AVF1" t="s">
        <v>1417</v>
      </c>
      <c r="AVG1" t="s">
        <v>1418</v>
      </c>
      <c r="AVH1" t="s">
        <v>1419</v>
      </c>
      <c r="AVI1" t="s">
        <v>1420</v>
      </c>
      <c r="AVJ1" t="s">
        <v>1421</v>
      </c>
      <c r="AVK1" t="s">
        <v>1422</v>
      </c>
      <c r="AVL1" t="s">
        <v>1423</v>
      </c>
      <c r="AVM1" t="s">
        <v>1424</v>
      </c>
      <c r="AVN1" t="s">
        <v>1425</v>
      </c>
      <c r="AVO1" t="s">
        <v>1426</v>
      </c>
      <c r="AVP1" t="s">
        <v>1427</v>
      </c>
      <c r="AVQ1" t="s">
        <v>1428</v>
      </c>
      <c r="AVR1" t="s">
        <v>1429</v>
      </c>
      <c r="AVS1" t="s">
        <v>1430</v>
      </c>
      <c r="AVT1" t="s">
        <v>1431</v>
      </c>
      <c r="AVU1" t="s">
        <v>1432</v>
      </c>
      <c r="AVV1" t="s">
        <v>1433</v>
      </c>
      <c r="AVW1" t="s">
        <v>1434</v>
      </c>
      <c r="AVX1" t="s">
        <v>1435</v>
      </c>
      <c r="AVY1" t="s">
        <v>1436</v>
      </c>
      <c r="AVZ1" t="s">
        <v>1437</v>
      </c>
      <c r="AWA1" t="s">
        <v>1438</v>
      </c>
      <c r="AWB1" t="s">
        <v>1439</v>
      </c>
      <c r="AWC1" t="s">
        <v>1440</v>
      </c>
      <c r="AWD1" t="s">
        <v>1441</v>
      </c>
      <c r="AWE1" t="s">
        <v>1442</v>
      </c>
      <c r="AWF1" t="s">
        <v>1443</v>
      </c>
      <c r="AWG1" t="s">
        <v>1444</v>
      </c>
      <c r="AWH1" t="s">
        <v>1445</v>
      </c>
      <c r="AWI1" t="s">
        <v>1446</v>
      </c>
      <c r="AWJ1" t="s">
        <v>1447</v>
      </c>
      <c r="AWK1" t="s">
        <v>1448</v>
      </c>
      <c r="AWL1" t="s">
        <v>1449</v>
      </c>
      <c r="AWM1" t="s">
        <v>1450</v>
      </c>
      <c r="AWN1" t="s">
        <v>1451</v>
      </c>
      <c r="AWO1" t="s">
        <v>1452</v>
      </c>
      <c r="AWP1" t="s">
        <v>1453</v>
      </c>
      <c r="AWQ1" t="s">
        <v>1454</v>
      </c>
      <c r="AWR1" t="s">
        <v>1455</v>
      </c>
      <c r="AWS1" t="s">
        <v>1456</v>
      </c>
      <c r="AWT1" t="s">
        <v>1457</v>
      </c>
      <c r="AWU1" t="s">
        <v>1458</v>
      </c>
      <c r="AWV1" t="s">
        <v>1459</v>
      </c>
      <c r="AWW1" t="s">
        <v>1460</v>
      </c>
      <c r="AWX1" t="s">
        <v>1461</v>
      </c>
      <c r="AWY1" t="s">
        <v>1462</v>
      </c>
      <c r="AWZ1" t="s">
        <v>1463</v>
      </c>
      <c r="AXA1" t="s">
        <v>1464</v>
      </c>
      <c r="AXB1" t="s">
        <v>1465</v>
      </c>
      <c r="AXC1" t="s">
        <v>1466</v>
      </c>
      <c r="AXD1" t="s">
        <v>1467</v>
      </c>
      <c r="AXE1" t="s">
        <v>1468</v>
      </c>
      <c r="AXF1" t="s">
        <v>1469</v>
      </c>
      <c r="AXG1" t="s">
        <v>1470</v>
      </c>
      <c r="AXH1" t="s">
        <v>1471</v>
      </c>
      <c r="AXI1" t="s">
        <v>1472</v>
      </c>
      <c r="AXJ1" t="s">
        <v>1473</v>
      </c>
      <c r="AXK1" t="s">
        <v>1474</v>
      </c>
      <c r="AXL1" t="s">
        <v>1475</v>
      </c>
      <c r="AXM1" t="s">
        <v>1476</v>
      </c>
      <c r="AXN1" t="s">
        <v>1477</v>
      </c>
      <c r="AXO1" t="s">
        <v>1478</v>
      </c>
      <c r="AXP1" t="s">
        <v>1479</v>
      </c>
      <c r="AXQ1" t="s">
        <v>1480</v>
      </c>
      <c r="AXR1" t="s">
        <v>1481</v>
      </c>
      <c r="AXS1" t="s">
        <v>1482</v>
      </c>
      <c r="AXT1" t="s">
        <v>1483</v>
      </c>
      <c r="AXU1" t="s">
        <v>1484</v>
      </c>
      <c r="AXV1" t="s">
        <v>1485</v>
      </c>
      <c r="AXW1" t="s">
        <v>1486</v>
      </c>
      <c r="AXX1" t="s">
        <v>1487</v>
      </c>
      <c r="AXY1" t="s">
        <v>1488</v>
      </c>
      <c r="AXZ1" t="s">
        <v>1489</v>
      </c>
      <c r="AYA1" t="s">
        <v>1490</v>
      </c>
      <c r="AYB1" t="s">
        <v>1491</v>
      </c>
      <c r="AYC1" t="s">
        <v>1492</v>
      </c>
      <c r="AYD1" t="s">
        <v>1493</v>
      </c>
      <c r="AYE1" t="s">
        <v>1494</v>
      </c>
      <c r="AYF1" t="s">
        <v>1495</v>
      </c>
      <c r="AYG1" t="s">
        <v>1496</v>
      </c>
      <c r="AYH1" t="s">
        <v>1497</v>
      </c>
      <c r="AYI1" t="s">
        <v>1498</v>
      </c>
      <c r="AYJ1" t="s">
        <v>1499</v>
      </c>
      <c r="AYK1" t="s">
        <v>1500</v>
      </c>
      <c r="AYL1" t="s">
        <v>1501</v>
      </c>
      <c r="AYM1" t="s">
        <v>1502</v>
      </c>
      <c r="AYN1" t="s">
        <v>1503</v>
      </c>
      <c r="AYO1" t="s">
        <v>1504</v>
      </c>
      <c r="AYP1" t="s">
        <v>1505</v>
      </c>
      <c r="AYQ1" t="s">
        <v>1506</v>
      </c>
      <c r="AYR1" t="s">
        <v>1507</v>
      </c>
      <c r="AYS1" t="s">
        <v>1508</v>
      </c>
      <c r="AYT1" t="s">
        <v>1509</v>
      </c>
      <c r="AYU1" t="s">
        <v>1510</v>
      </c>
      <c r="AYV1" t="s">
        <v>1511</v>
      </c>
      <c r="AYW1" t="s">
        <v>1512</v>
      </c>
      <c r="AYX1" t="s">
        <v>1513</v>
      </c>
      <c r="AYY1" t="s">
        <v>1514</v>
      </c>
      <c r="AYZ1" t="s">
        <v>1515</v>
      </c>
      <c r="AZA1" t="s">
        <v>1516</v>
      </c>
      <c r="AZB1" t="s">
        <v>1517</v>
      </c>
      <c r="AZC1" t="s">
        <v>1518</v>
      </c>
      <c r="AZD1" t="s">
        <v>1519</v>
      </c>
      <c r="AZE1" t="s">
        <v>1520</v>
      </c>
      <c r="AZF1" t="s">
        <v>1521</v>
      </c>
      <c r="AZG1" t="s">
        <v>1522</v>
      </c>
      <c r="AZH1" t="s">
        <v>1523</v>
      </c>
      <c r="AZI1" t="s">
        <v>1524</v>
      </c>
      <c r="AZJ1" t="s">
        <v>1525</v>
      </c>
      <c r="AZK1" t="s">
        <v>1526</v>
      </c>
      <c r="AZL1" t="s">
        <v>1527</v>
      </c>
      <c r="AZM1" t="s">
        <v>1528</v>
      </c>
      <c r="AZN1" t="s">
        <v>1529</v>
      </c>
      <c r="AZO1" t="s">
        <v>1530</v>
      </c>
      <c r="AZP1" t="s">
        <v>1531</v>
      </c>
      <c r="AZQ1" t="s">
        <v>1532</v>
      </c>
      <c r="AZR1" t="s">
        <v>1533</v>
      </c>
      <c r="AZS1" t="s">
        <v>1534</v>
      </c>
      <c r="AZT1" t="s">
        <v>1535</v>
      </c>
      <c r="AZU1" t="s">
        <v>1536</v>
      </c>
      <c r="AZV1" t="s">
        <v>1537</v>
      </c>
      <c r="AZW1" t="s">
        <v>1538</v>
      </c>
      <c r="AZX1" t="s">
        <v>1539</v>
      </c>
      <c r="AZY1" t="s">
        <v>1540</v>
      </c>
      <c r="AZZ1" t="s">
        <v>1541</v>
      </c>
      <c r="BAA1" t="s">
        <v>1542</v>
      </c>
      <c r="BAB1" t="s">
        <v>1543</v>
      </c>
      <c r="BAC1" t="s">
        <v>1544</v>
      </c>
      <c r="BAD1" t="s">
        <v>1545</v>
      </c>
      <c r="BAE1" t="s">
        <v>1546</v>
      </c>
      <c r="BAF1" t="s">
        <v>1547</v>
      </c>
      <c r="BAG1" t="s">
        <v>1548</v>
      </c>
      <c r="BAH1" t="s">
        <v>1549</v>
      </c>
      <c r="BAI1" t="s">
        <v>1550</v>
      </c>
      <c r="BAJ1" t="s">
        <v>1551</v>
      </c>
      <c r="BAK1" t="s">
        <v>1552</v>
      </c>
      <c r="BAL1" t="s">
        <v>1553</v>
      </c>
      <c r="BAM1" t="s">
        <v>1554</v>
      </c>
      <c r="BAN1" t="s">
        <v>1555</v>
      </c>
      <c r="BAO1" t="s">
        <v>1556</v>
      </c>
      <c r="BAP1" t="s">
        <v>1557</v>
      </c>
      <c r="BAQ1" t="s">
        <v>1558</v>
      </c>
      <c r="BAR1" t="s">
        <v>1559</v>
      </c>
      <c r="BAS1" t="s">
        <v>1560</v>
      </c>
      <c r="BAT1" t="s">
        <v>1561</v>
      </c>
      <c r="BAU1" t="s">
        <v>1562</v>
      </c>
      <c r="BAV1" t="s">
        <v>1563</v>
      </c>
      <c r="BAW1" t="s">
        <v>1564</v>
      </c>
      <c r="BAX1" t="s">
        <v>1565</v>
      </c>
      <c r="BAY1" t="s">
        <v>1566</v>
      </c>
      <c r="BAZ1" t="s">
        <v>1567</v>
      </c>
      <c r="BBA1" t="s">
        <v>1568</v>
      </c>
      <c r="BBB1" t="s">
        <v>1569</v>
      </c>
      <c r="BBC1" t="s">
        <v>1570</v>
      </c>
      <c r="BBD1" t="s">
        <v>1571</v>
      </c>
      <c r="BBE1" t="s">
        <v>1572</v>
      </c>
      <c r="BBF1" t="s">
        <v>1573</v>
      </c>
      <c r="BBG1" t="s">
        <v>1574</v>
      </c>
      <c r="BBH1" t="s">
        <v>1575</v>
      </c>
      <c r="BBI1" t="s">
        <v>1576</v>
      </c>
      <c r="BBJ1" t="s">
        <v>1577</v>
      </c>
      <c r="BBK1" t="s">
        <v>1578</v>
      </c>
      <c r="BBL1" t="s">
        <v>1579</v>
      </c>
      <c r="BBM1" t="s">
        <v>1580</v>
      </c>
      <c r="BBN1" t="s">
        <v>1581</v>
      </c>
      <c r="BBO1" t="s">
        <v>1582</v>
      </c>
      <c r="BBP1" t="s">
        <v>1583</v>
      </c>
      <c r="BBQ1" t="s">
        <v>1584</v>
      </c>
      <c r="BBR1" t="s">
        <v>1585</v>
      </c>
      <c r="BBS1" t="s">
        <v>1586</v>
      </c>
      <c r="BBT1" t="s">
        <v>1587</v>
      </c>
      <c r="BBU1" t="s">
        <v>1588</v>
      </c>
      <c r="BBV1" t="s">
        <v>1589</v>
      </c>
      <c r="BBW1" t="s">
        <v>1590</v>
      </c>
      <c r="BBX1" t="s">
        <v>1591</v>
      </c>
      <c r="BBY1" t="s">
        <v>1592</v>
      </c>
      <c r="BBZ1" t="s">
        <v>1593</v>
      </c>
      <c r="BCA1" t="s">
        <v>1594</v>
      </c>
      <c r="BCB1" t="s">
        <v>1595</v>
      </c>
      <c r="BCC1" t="s">
        <v>1596</v>
      </c>
      <c r="BCD1" t="s">
        <v>1597</v>
      </c>
      <c r="BCE1" t="s">
        <v>1598</v>
      </c>
      <c r="BCF1" t="s">
        <v>1599</v>
      </c>
      <c r="BCG1" t="s">
        <v>1600</v>
      </c>
      <c r="BCH1" t="s">
        <v>1601</v>
      </c>
      <c r="BCI1" t="s">
        <v>1602</v>
      </c>
      <c r="BCJ1" t="s">
        <v>1603</v>
      </c>
      <c r="BCK1" t="s">
        <v>1604</v>
      </c>
      <c r="BCL1" t="s">
        <v>1605</v>
      </c>
      <c r="BCM1" t="s">
        <v>1606</v>
      </c>
      <c r="BCN1" t="s">
        <v>1607</v>
      </c>
      <c r="BCO1" t="s">
        <v>1608</v>
      </c>
      <c r="BCP1" t="s">
        <v>1609</v>
      </c>
      <c r="BCQ1" t="s">
        <v>1610</v>
      </c>
      <c r="BCR1" t="s">
        <v>1611</v>
      </c>
      <c r="BCS1" t="s">
        <v>1612</v>
      </c>
      <c r="BCT1" t="s">
        <v>1613</v>
      </c>
      <c r="BCU1" t="s">
        <v>1614</v>
      </c>
      <c r="BCV1" t="s">
        <v>1615</v>
      </c>
      <c r="BCW1" t="s">
        <v>1616</v>
      </c>
      <c r="BCX1" t="s">
        <v>1617</v>
      </c>
      <c r="BCY1" t="s">
        <v>1618</v>
      </c>
      <c r="BCZ1" t="s">
        <v>1619</v>
      </c>
      <c r="BDA1" t="s">
        <v>1620</v>
      </c>
      <c r="BDB1" t="s">
        <v>1621</v>
      </c>
      <c r="BDC1" t="s">
        <v>1622</v>
      </c>
      <c r="BDD1" t="s">
        <v>1623</v>
      </c>
      <c r="BDE1" t="s">
        <v>1624</v>
      </c>
      <c r="BDF1" t="s">
        <v>1625</v>
      </c>
      <c r="BDG1" t="s">
        <v>1626</v>
      </c>
      <c r="BDH1" t="s">
        <v>1627</v>
      </c>
      <c r="BDI1" t="s">
        <v>1628</v>
      </c>
      <c r="BDJ1" t="s">
        <v>1629</v>
      </c>
      <c r="BDK1" t="s">
        <v>1630</v>
      </c>
      <c r="BDL1" t="s">
        <v>1631</v>
      </c>
      <c r="BDM1" t="s">
        <v>1632</v>
      </c>
      <c r="BDN1" t="s">
        <v>1633</v>
      </c>
      <c r="BDO1" t="s">
        <v>1634</v>
      </c>
      <c r="BDP1" t="s">
        <v>1635</v>
      </c>
      <c r="BDQ1" t="s">
        <v>1636</v>
      </c>
      <c r="BDR1" t="s">
        <v>1637</v>
      </c>
      <c r="BDS1" t="s">
        <v>1638</v>
      </c>
      <c r="BDT1" t="s">
        <v>1639</v>
      </c>
      <c r="BDU1" t="s">
        <v>1640</v>
      </c>
      <c r="BDV1" t="s">
        <v>1641</v>
      </c>
      <c r="BDW1" t="s">
        <v>1642</v>
      </c>
      <c r="BDX1" t="s">
        <v>1643</v>
      </c>
      <c r="BDY1" t="s">
        <v>1644</v>
      </c>
      <c r="BDZ1" t="s">
        <v>1645</v>
      </c>
      <c r="BEA1" t="s">
        <v>1646</v>
      </c>
      <c r="BEB1" t="s">
        <v>1647</v>
      </c>
      <c r="BEC1" t="s">
        <v>1648</v>
      </c>
      <c r="BED1" t="s">
        <v>1649</v>
      </c>
      <c r="BEE1" t="s">
        <v>1650</v>
      </c>
      <c r="BEF1" t="s">
        <v>1651</v>
      </c>
      <c r="BEG1" t="s">
        <v>1652</v>
      </c>
      <c r="BEH1" t="s">
        <v>1653</v>
      </c>
      <c r="BEI1" t="s">
        <v>1654</v>
      </c>
      <c r="BEJ1" t="s">
        <v>1655</v>
      </c>
      <c r="BEK1" t="s">
        <v>1656</v>
      </c>
      <c r="BEL1" t="s">
        <v>1657</v>
      </c>
      <c r="BEM1" t="s">
        <v>1658</v>
      </c>
      <c r="BEN1" t="s">
        <v>1659</v>
      </c>
      <c r="BEO1" t="s">
        <v>1660</v>
      </c>
      <c r="BEP1" t="s">
        <v>1661</v>
      </c>
      <c r="BEQ1" t="s">
        <v>1662</v>
      </c>
      <c r="BER1" t="s">
        <v>1663</v>
      </c>
      <c r="BES1" t="s">
        <v>1664</v>
      </c>
      <c r="BET1" t="s">
        <v>1665</v>
      </c>
      <c r="BEU1" t="s">
        <v>1666</v>
      </c>
      <c r="BEV1" t="s">
        <v>1667</v>
      </c>
      <c r="BEW1" t="s">
        <v>1668</v>
      </c>
      <c r="BEX1" t="s">
        <v>1669</v>
      </c>
      <c r="BEY1" t="s">
        <v>1670</v>
      </c>
      <c r="BEZ1" t="s">
        <v>1671</v>
      </c>
      <c r="BFA1" t="s">
        <v>1672</v>
      </c>
      <c r="BFB1" t="s">
        <v>1673</v>
      </c>
      <c r="BFC1" t="s">
        <v>1674</v>
      </c>
      <c r="BFD1" t="s">
        <v>1675</v>
      </c>
      <c r="BFE1" t="s">
        <v>1676</v>
      </c>
      <c r="BFF1" t="s">
        <v>1677</v>
      </c>
      <c r="BFG1" t="s">
        <v>1678</v>
      </c>
      <c r="BFH1" t="s">
        <v>1679</v>
      </c>
      <c r="BFI1" t="s">
        <v>1680</v>
      </c>
      <c r="BFJ1" t="s">
        <v>1681</v>
      </c>
      <c r="BFK1" t="s">
        <v>1682</v>
      </c>
      <c r="BFL1" t="s">
        <v>1683</v>
      </c>
      <c r="BFM1" t="s">
        <v>1684</v>
      </c>
      <c r="BFN1" t="s">
        <v>1685</v>
      </c>
      <c r="BFO1" t="s">
        <v>1686</v>
      </c>
      <c r="BFP1" t="s">
        <v>1687</v>
      </c>
      <c r="BFQ1" t="s">
        <v>1688</v>
      </c>
      <c r="BFR1" t="s">
        <v>1689</v>
      </c>
      <c r="BFS1" t="s">
        <v>1690</v>
      </c>
      <c r="BFT1" t="s">
        <v>1691</v>
      </c>
      <c r="BFU1" t="s">
        <v>1692</v>
      </c>
      <c r="BFV1" t="s">
        <v>1693</v>
      </c>
      <c r="BFW1" t="s">
        <v>1694</v>
      </c>
      <c r="BFX1" t="s">
        <v>1695</v>
      </c>
      <c r="BFY1" t="s">
        <v>1696</v>
      </c>
      <c r="BFZ1" t="s">
        <v>1697</v>
      </c>
      <c r="BGA1" t="s">
        <v>1698</v>
      </c>
      <c r="BGB1" t="s">
        <v>1699</v>
      </c>
      <c r="BGC1" t="s">
        <v>1700</v>
      </c>
      <c r="BGD1" t="s">
        <v>1701</v>
      </c>
      <c r="BGE1" t="s">
        <v>1702</v>
      </c>
      <c r="BGF1" t="s">
        <v>1703</v>
      </c>
      <c r="BGG1" t="s">
        <v>1704</v>
      </c>
      <c r="BGH1" t="s">
        <v>1705</v>
      </c>
      <c r="BGI1" t="s">
        <v>1706</v>
      </c>
      <c r="BGJ1" t="s">
        <v>1707</v>
      </c>
      <c r="BGK1" t="s">
        <v>1708</v>
      </c>
      <c r="BGL1" t="s">
        <v>1709</v>
      </c>
      <c r="BGM1" t="s">
        <v>1710</v>
      </c>
      <c r="BGN1" t="s">
        <v>1711</v>
      </c>
      <c r="BGO1" t="s">
        <v>1712</v>
      </c>
      <c r="BGP1" t="s">
        <v>1713</v>
      </c>
      <c r="BGQ1" t="s">
        <v>1714</v>
      </c>
      <c r="BGR1" t="s">
        <v>1715</v>
      </c>
      <c r="BGS1" t="s">
        <v>1716</v>
      </c>
      <c r="BGT1" t="s">
        <v>1717</v>
      </c>
      <c r="BGU1" t="s">
        <v>1718</v>
      </c>
      <c r="BGV1" t="s">
        <v>1719</v>
      </c>
      <c r="BGW1" t="s">
        <v>1720</v>
      </c>
      <c r="BGX1" t="s">
        <v>1721</v>
      </c>
      <c r="BGY1" t="s">
        <v>1722</v>
      </c>
      <c r="BGZ1" t="s">
        <v>1723</v>
      </c>
      <c r="BHA1" t="s">
        <v>1724</v>
      </c>
      <c r="BHB1" t="s">
        <v>1725</v>
      </c>
      <c r="BHC1" t="s">
        <v>1726</v>
      </c>
      <c r="BHD1" t="s">
        <v>1727</v>
      </c>
      <c r="BHE1" t="s">
        <v>1728</v>
      </c>
      <c r="BHF1" t="s">
        <v>1729</v>
      </c>
      <c r="BHG1" t="s">
        <v>1730</v>
      </c>
      <c r="BHH1" t="s">
        <v>1731</v>
      </c>
      <c r="BHI1" t="s">
        <v>1732</v>
      </c>
      <c r="BHJ1" t="s">
        <v>1733</v>
      </c>
      <c r="BHK1" t="s">
        <v>1734</v>
      </c>
      <c r="BHL1" t="s">
        <v>1735</v>
      </c>
      <c r="BHM1" t="s">
        <v>1736</v>
      </c>
      <c r="BHN1" t="s">
        <v>1737</v>
      </c>
      <c r="BHO1" t="s">
        <v>1738</v>
      </c>
      <c r="BHP1" t="s">
        <v>1739</v>
      </c>
      <c r="BHQ1" t="s">
        <v>1740</v>
      </c>
      <c r="BHR1" t="s">
        <v>1741</v>
      </c>
      <c r="BHS1" t="s">
        <v>1742</v>
      </c>
      <c r="BHT1" t="s">
        <v>1743</v>
      </c>
      <c r="BHU1" t="s">
        <v>1744</v>
      </c>
      <c r="BHV1" t="s">
        <v>1745</v>
      </c>
      <c r="BHW1" t="s">
        <v>1746</v>
      </c>
      <c r="BHX1" t="s">
        <v>1747</v>
      </c>
      <c r="BHY1" t="s">
        <v>1748</v>
      </c>
      <c r="BHZ1" t="s">
        <v>1749</v>
      </c>
      <c r="BIA1" t="s">
        <v>1750</v>
      </c>
      <c r="BIB1" t="s">
        <v>1751</v>
      </c>
      <c r="BIC1" t="s">
        <v>1752</v>
      </c>
      <c r="BID1" t="s">
        <v>1753</v>
      </c>
      <c r="BIE1" t="s">
        <v>1754</v>
      </c>
      <c r="BIF1" t="s">
        <v>1755</v>
      </c>
      <c r="BIG1" t="s">
        <v>1756</v>
      </c>
      <c r="BIH1" t="s">
        <v>1757</v>
      </c>
      <c r="BII1" t="s">
        <v>1758</v>
      </c>
      <c r="BIJ1" t="s">
        <v>1759</v>
      </c>
      <c r="BIK1" t="s">
        <v>1760</v>
      </c>
      <c r="BIL1" t="s">
        <v>1761</v>
      </c>
      <c r="BIM1" t="s">
        <v>1762</v>
      </c>
      <c r="BIN1" t="s">
        <v>1763</v>
      </c>
      <c r="BIO1" t="s">
        <v>1764</v>
      </c>
      <c r="BIP1" t="s">
        <v>1765</v>
      </c>
      <c r="BIQ1" t="s">
        <v>1766</v>
      </c>
      <c r="BIR1" t="s">
        <v>1767</v>
      </c>
      <c r="BIS1" t="s">
        <v>1768</v>
      </c>
      <c r="BIT1" t="s">
        <v>1769</v>
      </c>
      <c r="BIU1" t="s">
        <v>1770</v>
      </c>
      <c r="BIV1" t="s">
        <v>1771</v>
      </c>
      <c r="BIW1" t="s">
        <v>1772</v>
      </c>
      <c r="BIX1" t="s">
        <v>1773</v>
      </c>
      <c r="BIY1" t="s">
        <v>1774</v>
      </c>
      <c r="BIZ1" t="s">
        <v>1775</v>
      </c>
      <c r="BJA1" t="s">
        <v>1776</v>
      </c>
      <c r="BJB1" t="s">
        <v>1777</v>
      </c>
      <c r="BJC1" t="s">
        <v>1778</v>
      </c>
      <c r="BJD1" t="s">
        <v>1779</v>
      </c>
      <c r="BJE1" t="s">
        <v>1780</v>
      </c>
      <c r="BJF1" t="s">
        <v>1781</v>
      </c>
      <c r="BJG1" t="s">
        <v>1782</v>
      </c>
      <c r="BJH1" t="s">
        <v>1783</v>
      </c>
      <c r="BJI1" t="s">
        <v>1784</v>
      </c>
      <c r="BJJ1" t="s">
        <v>1785</v>
      </c>
      <c r="BJK1" t="s">
        <v>1786</v>
      </c>
      <c r="BJL1" t="s">
        <v>1787</v>
      </c>
      <c r="BJM1" t="s">
        <v>1788</v>
      </c>
      <c r="BJN1" t="s">
        <v>1789</v>
      </c>
      <c r="BJO1" t="s">
        <v>1790</v>
      </c>
      <c r="BJP1" t="s">
        <v>1791</v>
      </c>
      <c r="BJQ1" t="s">
        <v>1792</v>
      </c>
      <c r="BJR1" t="s">
        <v>1793</v>
      </c>
      <c r="BJS1" t="s">
        <v>1794</v>
      </c>
      <c r="BJT1" t="s">
        <v>1795</v>
      </c>
      <c r="BJU1" t="s">
        <v>1796</v>
      </c>
      <c r="BJV1" t="s">
        <v>1797</v>
      </c>
      <c r="BJW1" t="s">
        <v>1798</v>
      </c>
      <c r="BJX1" t="s">
        <v>1799</v>
      </c>
      <c r="BJY1" t="s">
        <v>1800</v>
      </c>
      <c r="BJZ1" t="s">
        <v>1801</v>
      </c>
      <c r="BKA1" t="s">
        <v>1802</v>
      </c>
      <c r="BKB1" t="s">
        <v>1803</v>
      </c>
      <c r="BKC1" t="s">
        <v>1804</v>
      </c>
      <c r="BKD1" t="s">
        <v>1805</v>
      </c>
      <c r="BKE1" t="s">
        <v>1806</v>
      </c>
      <c r="BKF1" t="s">
        <v>1807</v>
      </c>
      <c r="BKG1" t="s">
        <v>1808</v>
      </c>
      <c r="BKH1" t="s">
        <v>1809</v>
      </c>
      <c r="BKI1" t="s">
        <v>1810</v>
      </c>
      <c r="BKJ1" t="s">
        <v>1811</v>
      </c>
      <c r="BKK1" t="s">
        <v>1812</v>
      </c>
      <c r="BKL1" t="s">
        <v>1813</v>
      </c>
      <c r="BKM1" t="s">
        <v>1814</v>
      </c>
      <c r="BKN1" t="s">
        <v>1815</v>
      </c>
      <c r="BKO1" t="s">
        <v>1816</v>
      </c>
      <c r="BKP1" t="s">
        <v>1817</v>
      </c>
      <c r="BKQ1" t="s">
        <v>1818</v>
      </c>
      <c r="BKR1" t="s">
        <v>1819</v>
      </c>
      <c r="BKS1" t="s">
        <v>1820</v>
      </c>
      <c r="BKT1" t="s">
        <v>1821</v>
      </c>
      <c r="BKU1" t="s">
        <v>1822</v>
      </c>
      <c r="BKV1" t="s">
        <v>1823</v>
      </c>
      <c r="BKW1" t="s">
        <v>1824</v>
      </c>
      <c r="BKX1" t="s">
        <v>1825</v>
      </c>
      <c r="BKY1" t="s">
        <v>1826</v>
      </c>
      <c r="BKZ1" t="s">
        <v>1827</v>
      </c>
      <c r="BLA1" t="s">
        <v>1828</v>
      </c>
      <c r="BLB1" t="s">
        <v>1829</v>
      </c>
      <c r="BLC1" t="s">
        <v>1830</v>
      </c>
      <c r="BLD1" t="s">
        <v>1831</v>
      </c>
      <c r="BLE1" t="s">
        <v>1832</v>
      </c>
      <c r="BLF1" t="s">
        <v>1833</v>
      </c>
      <c r="BLG1" t="s">
        <v>1834</v>
      </c>
      <c r="BLH1" t="s">
        <v>1835</v>
      </c>
      <c r="BLI1" t="s">
        <v>1836</v>
      </c>
      <c r="BLJ1" t="s">
        <v>1837</v>
      </c>
      <c r="BLK1" t="s">
        <v>1838</v>
      </c>
      <c r="BLL1" t="s">
        <v>1839</v>
      </c>
      <c r="BLM1" t="s">
        <v>1840</v>
      </c>
      <c r="BLN1" t="s">
        <v>1841</v>
      </c>
      <c r="BLO1" t="s">
        <v>1842</v>
      </c>
      <c r="BLP1" t="s">
        <v>1843</v>
      </c>
      <c r="BLQ1" t="s">
        <v>1844</v>
      </c>
      <c r="BLR1" t="s">
        <v>1845</v>
      </c>
      <c r="BLS1" t="s">
        <v>1846</v>
      </c>
      <c r="BLT1" t="s">
        <v>1847</v>
      </c>
      <c r="BLU1" t="s">
        <v>1848</v>
      </c>
      <c r="BLV1" t="s">
        <v>1849</v>
      </c>
      <c r="BLW1" t="s">
        <v>1850</v>
      </c>
      <c r="BLX1" t="s">
        <v>1851</v>
      </c>
      <c r="BLY1" t="s">
        <v>1852</v>
      </c>
      <c r="BLZ1" t="s">
        <v>1853</v>
      </c>
      <c r="BMA1" t="s">
        <v>1854</v>
      </c>
      <c r="BMB1" t="s">
        <v>1855</v>
      </c>
      <c r="BMC1" t="s">
        <v>1856</v>
      </c>
      <c r="BMD1" t="s">
        <v>1857</v>
      </c>
      <c r="BME1" t="s">
        <v>1858</v>
      </c>
      <c r="BMF1" t="s">
        <v>1859</v>
      </c>
      <c r="BMG1" t="s">
        <v>1860</v>
      </c>
      <c r="BMH1" t="s">
        <v>1861</v>
      </c>
      <c r="BMI1" t="s">
        <v>1862</v>
      </c>
      <c r="BMJ1" t="s">
        <v>1863</v>
      </c>
      <c r="BMK1" t="s">
        <v>1864</v>
      </c>
      <c r="BML1" t="s">
        <v>1865</v>
      </c>
      <c r="BMM1" t="s">
        <v>1866</v>
      </c>
      <c r="BMN1" t="s">
        <v>1867</v>
      </c>
      <c r="BMO1" t="s">
        <v>1868</v>
      </c>
      <c r="BMP1" t="s">
        <v>1869</v>
      </c>
      <c r="BMQ1" t="s">
        <v>1870</v>
      </c>
      <c r="BMR1" t="s">
        <v>1871</v>
      </c>
      <c r="BMS1" t="s">
        <v>1872</v>
      </c>
      <c r="BMT1" t="s">
        <v>1873</v>
      </c>
      <c r="BMU1" t="s">
        <v>1874</v>
      </c>
      <c r="BMV1" t="s">
        <v>1875</v>
      </c>
      <c r="BMW1" t="s">
        <v>1876</v>
      </c>
      <c r="BMX1" t="s">
        <v>1877</v>
      </c>
      <c r="BMY1" t="s">
        <v>1878</v>
      </c>
      <c r="BMZ1" t="s">
        <v>1879</v>
      </c>
      <c r="BNA1" t="s">
        <v>1880</v>
      </c>
      <c r="BNB1" t="s">
        <v>1881</v>
      </c>
      <c r="BNC1" t="s">
        <v>1882</v>
      </c>
      <c r="BND1" t="s">
        <v>1883</v>
      </c>
      <c r="BNE1" t="s">
        <v>1884</v>
      </c>
      <c r="BNF1" t="s">
        <v>1885</v>
      </c>
      <c r="BNG1" t="s">
        <v>1886</v>
      </c>
      <c r="BNH1" t="s">
        <v>1887</v>
      </c>
      <c r="BNI1" t="s">
        <v>1888</v>
      </c>
      <c r="BNJ1" t="s">
        <v>1889</v>
      </c>
      <c r="BNK1" t="s">
        <v>1890</v>
      </c>
      <c r="BNL1" t="s">
        <v>1891</v>
      </c>
      <c r="BNM1" t="s">
        <v>1892</v>
      </c>
      <c r="BNN1" t="s">
        <v>1893</v>
      </c>
      <c r="BNO1" t="s">
        <v>1894</v>
      </c>
      <c r="BNP1" t="s">
        <v>1895</v>
      </c>
      <c r="BNQ1" t="s">
        <v>1896</v>
      </c>
      <c r="BNR1" t="s">
        <v>1897</v>
      </c>
      <c r="BNS1" t="s">
        <v>1898</v>
      </c>
      <c r="BNT1" t="s">
        <v>1899</v>
      </c>
      <c r="BNU1" t="s">
        <v>1900</v>
      </c>
      <c r="BNV1" t="s">
        <v>1901</v>
      </c>
      <c r="BNW1" t="s">
        <v>1902</v>
      </c>
      <c r="BNX1" t="s">
        <v>1903</v>
      </c>
      <c r="BNY1" t="s">
        <v>1904</v>
      </c>
      <c r="BNZ1" t="s">
        <v>1905</v>
      </c>
      <c r="BOA1" t="s">
        <v>1906</v>
      </c>
      <c r="BOB1" t="s">
        <v>1907</v>
      </c>
      <c r="BOC1" t="s">
        <v>1908</v>
      </c>
      <c r="BOD1" t="s">
        <v>1909</v>
      </c>
      <c r="BOE1" t="s">
        <v>1910</v>
      </c>
      <c r="BOF1" t="s">
        <v>1911</v>
      </c>
      <c r="BOG1" t="s">
        <v>1912</v>
      </c>
      <c r="BOH1" t="s">
        <v>1913</v>
      </c>
      <c r="BOI1" t="s">
        <v>1914</v>
      </c>
      <c r="BOJ1" t="s">
        <v>1915</v>
      </c>
      <c r="BOK1" t="s">
        <v>1916</v>
      </c>
      <c r="BOL1" t="s">
        <v>1917</v>
      </c>
      <c r="BOM1" t="s">
        <v>1918</v>
      </c>
      <c r="BON1" t="s">
        <v>1919</v>
      </c>
      <c r="BOO1" t="s">
        <v>1920</v>
      </c>
      <c r="BOP1" t="s">
        <v>1921</v>
      </c>
      <c r="BOQ1" t="s">
        <v>1922</v>
      </c>
      <c r="BOR1" t="s">
        <v>1923</v>
      </c>
      <c r="BOS1" t="s">
        <v>1924</v>
      </c>
      <c r="BOT1" t="s">
        <v>1925</v>
      </c>
      <c r="BOU1" t="s">
        <v>1926</v>
      </c>
      <c r="BOV1" t="s">
        <v>1927</v>
      </c>
      <c r="BOW1" t="s">
        <v>1928</v>
      </c>
      <c r="BOX1" t="s">
        <v>1929</v>
      </c>
      <c r="BOY1" t="s">
        <v>1930</v>
      </c>
      <c r="BOZ1" t="s">
        <v>1931</v>
      </c>
      <c r="BPA1" t="s">
        <v>1932</v>
      </c>
      <c r="BPB1" t="s">
        <v>1933</v>
      </c>
      <c r="BPC1" t="s">
        <v>1934</v>
      </c>
      <c r="BPD1" t="s">
        <v>1935</v>
      </c>
      <c r="BPE1" t="s">
        <v>1936</v>
      </c>
      <c r="BPF1" t="s">
        <v>1937</v>
      </c>
      <c r="BPG1" t="s">
        <v>1938</v>
      </c>
      <c r="BPH1" t="s">
        <v>1939</v>
      </c>
      <c r="BPI1" t="s">
        <v>1940</v>
      </c>
      <c r="BPJ1" t="s">
        <v>1941</v>
      </c>
      <c r="BPK1" t="s">
        <v>1942</v>
      </c>
      <c r="BPL1" t="s">
        <v>1943</v>
      </c>
      <c r="BPM1" t="s">
        <v>1944</v>
      </c>
      <c r="BPN1" t="s">
        <v>1945</v>
      </c>
      <c r="BPO1" t="s">
        <v>1946</v>
      </c>
      <c r="BPP1" t="s">
        <v>1947</v>
      </c>
      <c r="BPQ1" t="s">
        <v>1948</v>
      </c>
      <c r="BPR1" t="s">
        <v>1949</v>
      </c>
      <c r="BPS1" t="s">
        <v>1950</v>
      </c>
      <c r="BPT1" t="s">
        <v>1951</v>
      </c>
      <c r="BPU1" t="s">
        <v>1952</v>
      </c>
      <c r="BPV1" t="s">
        <v>1953</v>
      </c>
      <c r="BPW1" t="s">
        <v>1954</v>
      </c>
      <c r="BPX1" t="s">
        <v>1955</v>
      </c>
      <c r="BPY1" t="s">
        <v>1956</v>
      </c>
      <c r="BPZ1" t="s">
        <v>1957</v>
      </c>
      <c r="BQA1" t="s">
        <v>1958</v>
      </c>
      <c r="BQB1" t="s">
        <v>1959</v>
      </c>
      <c r="BQC1" t="s">
        <v>1960</v>
      </c>
      <c r="BQD1" t="s">
        <v>1961</v>
      </c>
      <c r="BQE1" t="s">
        <v>1962</v>
      </c>
      <c r="BQF1" t="s">
        <v>1963</v>
      </c>
      <c r="BQG1" t="s">
        <v>1964</v>
      </c>
      <c r="BQH1" t="s">
        <v>1965</v>
      </c>
      <c r="BQI1" t="s">
        <v>1966</v>
      </c>
      <c r="BQJ1" t="s">
        <v>1967</v>
      </c>
      <c r="BQK1" t="s">
        <v>1968</v>
      </c>
      <c r="BQL1" t="s">
        <v>1969</v>
      </c>
      <c r="BQM1" t="s">
        <v>1970</v>
      </c>
      <c r="BQN1" t="s">
        <v>1971</v>
      </c>
      <c r="BQO1" t="s">
        <v>1972</v>
      </c>
      <c r="BQP1" t="s">
        <v>1973</v>
      </c>
      <c r="BQQ1" t="s">
        <v>1974</v>
      </c>
      <c r="BQR1" t="s">
        <v>1975</v>
      </c>
      <c r="BQS1" t="s">
        <v>1976</v>
      </c>
      <c r="BQT1" t="s">
        <v>1977</v>
      </c>
      <c r="BQU1" t="s">
        <v>1978</v>
      </c>
      <c r="BQV1" t="s">
        <v>1979</v>
      </c>
      <c r="BQW1" t="s">
        <v>1980</v>
      </c>
      <c r="BQX1" t="s">
        <v>1981</v>
      </c>
      <c r="BQY1" t="s">
        <v>1982</v>
      </c>
      <c r="BQZ1" t="s">
        <v>1983</v>
      </c>
      <c r="BRA1" t="s">
        <v>1984</v>
      </c>
      <c r="BRB1" t="s">
        <v>1985</v>
      </c>
      <c r="BRC1" t="s">
        <v>1986</v>
      </c>
      <c r="BRD1" t="s">
        <v>1987</v>
      </c>
      <c r="BRE1" t="s">
        <v>1988</v>
      </c>
      <c r="BRF1" t="s">
        <v>1989</v>
      </c>
      <c r="BRG1" t="s">
        <v>1990</v>
      </c>
      <c r="BRH1" t="s">
        <v>1991</v>
      </c>
      <c r="BRI1" t="s">
        <v>1992</v>
      </c>
      <c r="BRJ1" t="s">
        <v>1993</v>
      </c>
      <c r="BRK1" t="s">
        <v>1994</v>
      </c>
      <c r="BRL1" t="s">
        <v>1995</v>
      </c>
      <c r="BRM1" t="s">
        <v>1996</v>
      </c>
      <c r="BRN1" t="s">
        <v>1997</v>
      </c>
      <c r="BRO1" t="s">
        <v>1998</v>
      </c>
      <c r="BRP1" t="s">
        <v>1999</v>
      </c>
      <c r="BRQ1" t="s">
        <v>2000</v>
      </c>
      <c r="BRR1" t="s">
        <v>2001</v>
      </c>
      <c r="BRS1" t="s">
        <v>2002</v>
      </c>
      <c r="BRT1" t="s">
        <v>2003</v>
      </c>
      <c r="BRU1" t="s">
        <v>2004</v>
      </c>
      <c r="BRV1" t="s">
        <v>2005</v>
      </c>
      <c r="BRW1" t="s">
        <v>2006</v>
      </c>
      <c r="BRX1" t="s">
        <v>2007</v>
      </c>
      <c r="BRY1" t="s">
        <v>2008</v>
      </c>
      <c r="BRZ1" t="s">
        <v>2009</v>
      </c>
      <c r="BSA1" t="s">
        <v>2010</v>
      </c>
      <c r="BSB1" t="s">
        <v>2011</v>
      </c>
      <c r="BSC1" t="s">
        <v>2012</v>
      </c>
      <c r="BSD1" t="s">
        <v>2013</v>
      </c>
      <c r="BSE1" t="s">
        <v>2014</v>
      </c>
      <c r="BSF1" t="s">
        <v>2015</v>
      </c>
      <c r="BSG1" t="s">
        <v>2016</v>
      </c>
      <c r="BSH1" t="s">
        <v>2017</v>
      </c>
      <c r="BSI1" t="s">
        <v>2018</v>
      </c>
      <c r="BSJ1" t="s">
        <v>2019</v>
      </c>
      <c r="BSK1" t="s">
        <v>2020</v>
      </c>
      <c r="BSL1" t="s">
        <v>2021</v>
      </c>
      <c r="BSM1" t="s">
        <v>2022</v>
      </c>
      <c r="BSN1" t="s">
        <v>2023</v>
      </c>
      <c r="BSO1" t="s">
        <v>2024</v>
      </c>
      <c r="BSP1" t="s">
        <v>2025</v>
      </c>
      <c r="BSQ1" t="s">
        <v>2026</v>
      </c>
      <c r="BSR1" t="s">
        <v>2027</v>
      </c>
      <c r="BSS1" t="s">
        <v>2028</v>
      </c>
      <c r="BST1" t="s">
        <v>2029</v>
      </c>
      <c r="BSU1" t="s">
        <v>2030</v>
      </c>
      <c r="BSV1" t="s">
        <v>2031</v>
      </c>
      <c r="BSW1" t="s">
        <v>2032</v>
      </c>
      <c r="BSX1" t="s">
        <v>2033</v>
      </c>
      <c r="BSY1" t="s">
        <v>2034</v>
      </c>
      <c r="BSZ1" t="s">
        <v>2035</v>
      </c>
      <c r="BTA1" t="s">
        <v>2036</v>
      </c>
      <c r="BTB1" t="s">
        <v>2037</v>
      </c>
      <c r="BTC1" t="s">
        <v>2038</v>
      </c>
      <c r="BTD1" t="s">
        <v>2039</v>
      </c>
      <c r="BTE1" t="s">
        <v>2040</v>
      </c>
      <c r="BTF1" t="s">
        <v>2041</v>
      </c>
      <c r="BTG1" t="s">
        <v>2042</v>
      </c>
      <c r="BTH1" t="s">
        <v>2043</v>
      </c>
      <c r="BTI1" t="s">
        <v>2044</v>
      </c>
      <c r="BTJ1" t="s">
        <v>2045</v>
      </c>
      <c r="BTK1" t="s">
        <v>2046</v>
      </c>
      <c r="BTL1" t="s">
        <v>2047</v>
      </c>
      <c r="BTM1" t="s">
        <v>2048</v>
      </c>
      <c r="BTN1" t="s">
        <v>2049</v>
      </c>
      <c r="BTO1" t="s">
        <v>2050</v>
      </c>
      <c r="BTP1" t="s">
        <v>2051</v>
      </c>
      <c r="BTQ1" t="s">
        <v>2052</v>
      </c>
      <c r="BTR1" t="s">
        <v>2053</v>
      </c>
      <c r="BTS1" t="s">
        <v>2054</v>
      </c>
      <c r="BTT1" t="s">
        <v>2055</v>
      </c>
      <c r="BTU1" t="s">
        <v>2056</v>
      </c>
      <c r="BTV1" t="s">
        <v>2057</v>
      </c>
      <c r="BTW1" t="s">
        <v>2058</v>
      </c>
      <c r="BTX1" t="s">
        <v>2059</v>
      </c>
      <c r="BTY1" t="s">
        <v>2060</v>
      </c>
      <c r="BTZ1" t="s">
        <v>2061</v>
      </c>
      <c r="BUA1" t="s">
        <v>2062</v>
      </c>
      <c r="BUB1" t="s">
        <v>2063</v>
      </c>
      <c r="BUC1" t="s">
        <v>2064</v>
      </c>
      <c r="BUD1" t="s">
        <v>2065</v>
      </c>
      <c r="BUE1" t="s">
        <v>2066</v>
      </c>
      <c r="BUF1" t="s">
        <v>2067</v>
      </c>
      <c r="BUG1" t="s">
        <v>2068</v>
      </c>
      <c r="BUH1" t="s">
        <v>2069</v>
      </c>
      <c r="BUI1" t="s">
        <v>2070</v>
      </c>
      <c r="BUJ1" t="s">
        <v>2071</v>
      </c>
      <c r="BUK1" t="s">
        <v>2072</v>
      </c>
      <c r="BUL1" t="s">
        <v>2073</v>
      </c>
      <c r="BUM1" t="s">
        <v>2074</v>
      </c>
      <c r="BUN1" t="s">
        <v>2075</v>
      </c>
      <c r="BUO1" t="s">
        <v>2076</v>
      </c>
      <c r="BUP1" t="s">
        <v>2077</v>
      </c>
      <c r="BUQ1" t="s">
        <v>2078</v>
      </c>
      <c r="BUR1" t="s">
        <v>2079</v>
      </c>
      <c r="BUS1" t="s">
        <v>2080</v>
      </c>
      <c r="BUT1" t="s">
        <v>2081</v>
      </c>
      <c r="BUU1" t="s">
        <v>2082</v>
      </c>
      <c r="BUV1" t="s">
        <v>2083</v>
      </c>
      <c r="BUW1" t="s">
        <v>2084</v>
      </c>
      <c r="BUX1" t="s">
        <v>2085</v>
      </c>
      <c r="BUY1" t="s">
        <v>2086</v>
      </c>
      <c r="BUZ1" t="s">
        <v>2087</v>
      </c>
      <c r="BVA1" t="s">
        <v>2088</v>
      </c>
      <c r="BVB1" t="s">
        <v>2089</v>
      </c>
      <c r="BVC1" t="s">
        <v>2090</v>
      </c>
      <c r="BVD1" t="s">
        <v>2091</v>
      </c>
      <c r="BVE1" t="s">
        <v>2092</v>
      </c>
      <c r="BVF1" t="s">
        <v>2093</v>
      </c>
      <c r="BVG1" t="s">
        <v>2094</v>
      </c>
      <c r="BVH1" t="s">
        <v>2095</v>
      </c>
      <c r="BVI1" t="s">
        <v>2096</v>
      </c>
      <c r="BVJ1" t="s">
        <v>2097</v>
      </c>
      <c r="BVK1" t="s">
        <v>2098</v>
      </c>
      <c r="BVL1" t="s">
        <v>2099</v>
      </c>
      <c r="BVM1" t="s">
        <v>2100</v>
      </c>
      <c r="BVN1" t="s">
        <v>2101</v>
      </c>
      <c r="BVO1" t="s">
        <v>2102</v>
      </c>
      <c r="BVP1" t="s">
        <v>2103</v>
      </c>
      <c r="BVQ1" t="s">
        <v>2104</v>
      </c>
      <c r="BVR1" t="s">
        <v>2105</v>
      </c>
      <c r="BVS1" t="s">
        <v>2106</v>
      </c>
      <c r="BVT1" t="s">
        <v>2107</v>
      </c>
      <c r="BVU1" t="s">
        <v>2108</v>
      </c>
      <c r="BVV1" t="s">
        <v>2109</v>
      </c>
      <c r="BVW1" t="s">
        <v>2110</v>
      </c>
      <c r="BVX1" t="s">
        <v>2111</v>
      </c>
      <c r="BVY1" t="s">
        <v>2112</v>
      </c>
      <c r="BVZ1" t="s">
        <v>2113</v>
      </c>
      <c r="BWA1" t="s">
        <v>2114</v>
      </c>
      <c r="BWB1" t="s">
        <v>2115</v>
      </c>
      <c r="BWC1" t="s">
        <v>2116</v>
      </c>
      <c r="BWD1" t="s">
        <v>2117</v>
      </c>
      <c r="BWE1" t="s">
        <v>2118</v>
      </c>
      <c r="BWF1" t="s">
        <v>2119</v>
      </c>
      <c r="BWG1" t="s">
        <v>2120</v>
      </c>
      <c r="BWH1" t="s">
        <v>2121</v>
      </c>
      <c r="BWI1" t="s">
        <v>2122</v>
      </c>
      <c r="BWJ1" t="s">
        <v>2123</v>
      </c>
      <c r="BWK1" t="s">
        <v>2124</v>
      </c>
      <c r="BWL1" t="s">
        <v>2125</v>
      </c>
      <c r="BWM1" t="s">
        <v>2126</v>
      </c>
      <c r="BWN1" t="s">
        <v>2127</v>
      </c>
      <c r="BWO1" t="s">
        <v>2128</v>
      </c>
      <c r="BWP1" t="s">
        <v>2129</v>
      </c>
      <c r="BWQ1" t="s">
        <v>2130</v>
      </c>
      <c r="BWR1" t="s">
        <v>2131</v>
      </c>
      <c r="BWS1" t="s">
        <v>2132</v>
      </c>
      <c r="BWT1" t="s">
        <v>2133</v>
      </c>
      <c r="BWU1" t="s">
        <v>2134</v>
      </c>
      <c r="BWV1" t="s">
        <v>2135</v>
      </c>
      <c r="BWW1" t="s">
        <v>2136</v>
      </c>
      <c r="BWX1" t="s">
        <v>2137</v>
      </c>
      <c r="BWY1" t="s">
        <v>2138</v>
      </c>
      <c r="BWZ1" t="s">
        <v>2139</v>
      </c>
      <c r="BXA1" t="s">
        <v>2140</v>
      </c>
      <c r="BXB1" t="s">
        <v>2141</v>
      </c>
      <c r="BXC1" t="s">
        <v>2142</v>
      </c>
      <c r="BXD1" t="s">
        <v>2143</v>
      </c>
      <c r="BXE1" t="s">
        <v>2144</v>
      </c>
      <c r="BXF1" t="s">
        <v>2145</v>
      </c>
      <c r="BXG1" t="s">
        <v>2146</v>
      </c>
      <c r="BXH1" t="s">
        <v>2147</v>
      </c>
      <c r="BXI1" t="s">
        <v>2148</v>
      </c>
      <c r="BXJ1" t="s">
        <v>2149</v>
      </c>
      <c r="BXK1" t="s">
        <v>2150</v>
      </c>
      <c r="BXL1" t="s">
        <v>2151</v>
      </c>
      <c r="BXM1" t="s">
        <v>2152</v>
      </c>
      <c r="BXN1" t="s">
        <v>2153</v>
      </c>
      <c r="BXO1" t="s">
        <v>2154</v>
      </c>
      <c r="BXP1" t="s">
        <v>2155</v>
      </c>
      <c r="BXQ1" t="s">
        <v>2156</v>
      </c>
      <c r="BXR1" t="s">
        <v>2157</v>
      </c>
      <c r="BXS1" t="s">
        <v>2158</v>
      </c>
      <c r="BXT1" t="s">
        <v>2159</v>
      </c>
      <c r="BXU1" t="s">
        <v>2160</v>
      </c>
      <c r="BXV1" t="s">
        <v>2161</v>
      </c>
      <c r="BXW1" t="s">
        <v>2162</v>
      </c>
      <c r="BXX1" t="s">
        <v>2163</v>
      </c>
      <c r="BXY1" t="s">
        <v>2164</v>
      </c>
      <c r="BXZ1" t="s">
        <v>2165</v>
      </c>
      <c r="BYA1" t="s">
        <v>2166</v>
      </c>
      <c r="BYB1" t="s">
        <v>2167</v>
      </c>
      <c r="BYC1" t="s">
        <v>2168</v>
      </c>
      <c r="BYD1" t="s">
        <v>2169</v>
      </c>
      <c r="BYE1" t="s">
        <v>2170</v>
      </c>
      <c r="BYF1" t="s">
        <v>2171</v>
      </c>
      <c r="BYG1" t="s">
        <v>2172</v>
      </c>
      <c r="BYH1" t="s">
        <v>2173</v>
      </c>
      <c r="BYI1" t="s">
        <v>2174</v>
      </c>
      <c r="BYJ1" t="s">
        <v>2175</v>
      </c>
      <c r="BYK1" t="s">
        <v>2176</v>
      </c>
      <c r="BYL1" t="s">
        <v>2177</v>
      </c>
      <c r="BYM1" t="s">
        <v>2178</v>
      </c>
      <c r="BYN1" t="s">
        <v>2179</v>
      </c>
      <c r="BYO1" t="s">
        <v>2180</v>
      </c>
      <c r="BYP1" t="s">
        <v>2181</v>
      </c>
      <c r="BYQ1" t="s">
        <v>2182</v>
      </c>
      <c r="BYR1" t="s">
        <v>2183</v>
      </c>
      <c r="BYS1" t="s">
        <v>2184</v>
      </c>
      <c r="BYT1" t="s">
        <v>2185</v>
      </c>
      <c r="BYU1" t="s">
        <v>2186</v>
      </c>
      <c r="BYV1" t="s">
        <v>2187</v>
      </c>
      <c r="BYW1" t="s">
        <v>2188</v>
      </c>
      <c r="BYX1" t="s">
        <v>2189</v>
      </c>
      <c r="BYY1" t="s">
        <v>2190</v>
      </c>
      <c r="BYZ1" t="s">
        <v>2191</v>
      </c>
      <c r="BZA1" t="s">
        <v>2192</v>
      </c>
      <c r="BZB1" t="s">
        <v>2193</v>
      </c>
      <c r="BZC1" t="s">
        <v>2194</v>
      </c>
      <c r="BZD1" t="s">
        <v>2195</v>
      </c>
      <c r="BZE1" t="s">
        <v>2196</v>
      </c>
      <c r="BZF1" t="s">
        <v>2197</v>
      </c>
      <c r="BZG1" t="s">
        <v>2198</v>
      </c>
      <c r="BZH1" t="s">
        <v>2199</v>
      </c>
      <c r="BZI1" t="s">
        <v>2200</v>
      </c>
      <c r="BZJ1" t="s">
        <v>2201</v>
      </c>
      <c r="BZK1" t="s">
        <v>2202</v>
      </c>
      <c r="BZL1" t="s">
        <v>2203</v>
      </c>
      <c r="BZM1" t="s">
        <v>2204</v>
      </c>
      <c r="BZN1" t="s">
        <v>2205</v>
      </c>
      <c r="BZO1" t="s">
        <v>2206</v>
      </c>
      <c r="BZP1" t="s">
        <v>2207</v>
      </c>
      <c r="BZQ1" t="s">
        <v>2208</v>
      </c>
      <c r="BZR1" t="s">
        <v>2209</v>
      </c>
      <c r="BZS1" t="s">
        <v>2210</v>
      </c>
      <c r="BZT1" t="s">
        <v>2211</v>
      </c>
      <c r="BZU1" t="s">
        <v>2212</v>
      </c>
      <c r="BZV1" t="s">
        <v>2213</v>
      </c>
      <c r="BZW1" t="s">
        <v>2214</v>
      </c>
      <c r="BZX1" t="s">
        <v>2215</v>
      </c>
      <c r="BZY1" t="s">
        <v>2216</v>
      </c>
      <c r="BZZ1" t="s">
        <v>2217</v>
      </c>
      <c r="CAA1" t="s">
        <v>2218</v>
      </c>
      <c r="CAB1" t="s">
        <v>2219</v>
      </c>
      <c r="CAC1" t="s">
        <v>2220</v>
      </c>
      <c r="CAD1" t="s">
        <v>2221</v>
      </c>
      <c r="CAE1" t="s">
        <v>2222</v>
      </c>
      <c r="CAF1" t="s">
        <v>2223</v>
      </c>
      <c r="CAG1" t="s">
        <v>2224</v>
      </c>
      <c r="CAH1" t="s">
        <v>2225</v>
      </c>
      <c r="CAI1" t="s">
        <v>2226</v>
      </c>
      <c r="CAJ1" t="s">
        <v>2227</v>
      </c>
      <c r="CAK1" t="s">
        <v>2228</v>
      </c>
      <c r="CAL1" t="s">
        <v>2229</v>
      </c>
      <c r="CAM1" t="s">
        <v>2230</v>
      </c>
      <c r="CAN1" t="s">
        <v>2231</v>
      </c>
      <c r="CAO1" t="s">
        <v>2232</v>
      </c>
      <c r="CAP1" t="s">
        <v>2233</v>
      </c>
      <c r="CAQ1" t="s">
        <v>2234</v>
      </c>
      <c r="CAR1" t="s">
        <v>2235</v>
      </c>
      <c r="CAS1" t="s">
        <v>2236</v>
      </c>
      <c r="CAT1" t="s">
        <v>2237</v>
      </c>
      <c r="CAU1" t="s">
        <v>2238</v>
      </c>
      <c r="CAV1" t="s">
        <v>2239</v>
      </c>
      <c r="CAW1" t="s">
        <v>2240</v>
      </c>
      <c r="CAX1" t="s">
        <v>2241</v>
      </c>
      <c r="CAY1" t="s">
        <v>2242</v>
      </c>
      <c r="CAZ1" t="s">
        <v>2243</v>
      </c>
      <c r="CBA1" t="s">
        <v>2244</v>
      </c>
      <c r="CBB1" t="s">
        <v>2245</v>
      </c>
      <c r="CBC1" t="s">
        <v>2246</v>
      </c>
      <c r="CBD1" t="s">
        <v>2247</v>
      </c>
      <c r="CBE1" t="s">
        <v>2248</v>
      </c>
      <c r="CBF1" t="s">
        <v>2249</v>
      </c>
      <c r="CBG1" t="s">
        <v>2250</v>
      </c>
      <c r="CBH1" t="s">
        <v>2251</v>
      </c>
      <c r="CBI1" t="s">
        <v>2252</v>
      </c>
      <c r="CBJ1" t="s">
        <v>2253</v>
      </c>
      <c r="CBK1" t="s">
        <v>2254</v>
      </c>
      <c r="CBL1" t="s">
        <v>2255</v>
      </c>
      <c r="CBM1" t="s">
        <v>2256</v>
      </c>
      <c r="CBN1" t="s">
        <v>2257</v>
      </c>
      <c r="CBO1" t="s">
        <v>2258</v>
      </c>
      <c r="CBP1" t="s">
        <v>2259</v>
      </c>
      <c r="CBQ1" t="s">
        <v>2260</v>
      </c>
      <c r="CBR1" t="s">
        <v>2261</v>
      </c>
      <c r="CBS1" t="s">
        <v>2262</v>
      </c>
      <c r="CBT1" t="s">
        <v>2263</v>
      </c>
      <c r="CBU1" t="s">
        <v>2264</v>
      </c>
      <c r="CBV1" t="s">
        <v>2265</v>
      </c>
      <c r="CBW1" t="s">
        <v>2266</v>
      </c>
      <c r="CBX1" t="s">
        <v>2267</v>
      </c>
      <c r="CBY1" t="s">
        <v>2268</v>
      </c>
      <c r="CBZ1" t="s">
        <v>2269</v>
      </c>
      <c r="CCA1" t="s">
        <v>2270</v>
      </c>
      <c r="CCB1" t="s">
        <v>2271</v>
      </c>
      <c r="CCC1" t="s">
        <v>2272</v>
      </c>
      <c r="CCD1" t="s">
        <v>2273</v>
      </c>
      <c r="CCE1" t="s">
        <v>2274</v>
      </c>
      <c r="CCF1" t="s">
        <v>2275</v>
      </c>
      <c r="CCG1" t="s">
        <v>2276</v>
      </c>
      <c r="CCH1" t="s">
        <v>2277</v>
      </c>
      <c r="CCI1" t="s">
        <v>2278</v>
      </c>
      <c r="CCJ1" t="s">
        <v>2279</v>
      </c>
      <c r="CCK1" t="s">
        <v>2280</v>
      </c>
      <c r="CCL1" t="s">
        <v>2281</v>
      </c>
      <c r="CCM1" t="s">
        <v>2282</v>
      </c>
      <c r="CCN1" t="s">
        <v>2283</v>
      </c>
      <c r="CCO1" t="s">
        <v>2284</v>
      </c>
      <c r="CCP1" t="s">
        <v>2285</v>
      </c>
      <c r="CCQ1" t="s">
        <v>2286</v>
      </c>
      <c r="CCR1" t="s">
        <v>2287</v>
      </c>
      <c r="CCS1" t="s">
        <v>2288</v>
      </c>
      <c r="CCT1" t="s">
        <v>2289</v>
      </c>
      <c r="CCU1" t="s">
        <v>2290</v>
      </c>
      <c r="CCV1" t="s">
        <v>2291</v>
      </c>
      <c r="CCW1" t="s">
        <v>2292</v>
      </c>
      <c r="CCX1" t="s">
        <v>2293</v>
      </c>
      <c r="CCY1" t="s">
        <v>2294</v>
      </c>
      <c r="CCZ1" t="s">
        <v>2295</v>
      </c>
      <c r="CDA1" t="s">
        <v>2296</v>
      </c>
      <c r="CDB1" t="s">
        <v>2297</v>
      </c>
      <c r="CDC1" t="s">
        <v>2298</v>
      </c>
      <c r="CDD1" t="s">
        <v>2299</v>
      </c>
      <c r="CDE1" t="s">
        <v>2300</v>
      </c>
      <c r="CDF1" t="s">
        <v>2301</v>
      </c>
      <c r="CDG1" t="s">
        <v>2302</v>
      </c>
      <c r="CDH1" t="s">
        <v>2303</v>
      </c>
      <c r="CDI1" t="s">
        <v>2304</v>
      </c>
      <c r="CDJ1" t="s">
        <v>2305</v>
      </c>
      <c r="CDK1" t="s">
        <v>2306</v>
      </c>
      <c r="CDL1" t="s">
        <v>2307</v>
      </c>
      <c r="CDM1" t="s">
        <v>2308</v>
      </c>
      <c r="CDN1" t="s">
        <v>2309</v>
      </c>
      <c r="CDO1" t="s">
        <v>2310</v>
      </c>
      <c r="CDP1" t="s">
        <v>2311</v>
      </c>
      <c r="CDQ1" t="s">
        <v>2312</v>
      </c>
      <c r="CDR1" t="s">
        <v>2313</v>
      </c>
      <c r="CDS1" t="s">
        <v>2314</v>
      </c>
      <c r="CDT1" t="s">
        <v>2315</v>
      </c>
      <c r="CDU1" t="s">
        <v>2316</v>
      </c>
      <c r="CDV1" t="s">
        <v>2317</v>
      </c>
      <c r="CDW1" t="s">
        <v>2318</v>
      </c>
      <c r="CDX1" t="s">
        <v>2319</v>
      </c>
      <c r="CDY1" t="s">
        <v>2320</v>
      </c>
      <c r="CDZ1" t="s">
        <v>2321</v>
      </c>
      <c r="CEA1" t="s">
        <v>2322</v>
      </c>
      <c r="CEB1" t="s">
        <v>2323</v>
      </c>
      <c r="CEC1" t="s">
        <v>2324</v>
      </c>
      <c r="CED1" t="s">
        <v>2325</v>
      </c>
      <c r="CEE1" t="s">
        <v>2326</v>
      </c>
      <c r="CEF1" t="s">
        <v>2327</v>
      </c>
      <c r="CEG1" t="s">
        <v>2328</v>
      </c>
      <c r="CEH1" t="s">
        <v>2329</v>
      </c>
      <c r="CEI1" t="s">
        <v>2330</v>
      </c>
      <c r="CEJ1" t="s">
        <v>2331</v>
      </c>
      <c r="CEK1" t="s">
        <v>2332</v>
      </c>
      <c r="CEL1" t="s">
        <v>2333</v>
      </c>
      <c r="CEM1" t="s">
        <v>2334</v>
      </c>
      <c r="CEN1" t="s">
        <v>2335</v>
      </c>
      <c r="CEO1" t="s">
        <v>2336</v>
      </c>
      <c r="CEP1" t="s">
        <v>2337</v>
      </c>
      <c r="CEQ1" t="s">
        <v>2338</v>
      </c>
      <c r="CER1" t="s">
        <v>2339</v>
      </c>
      <c r="CES1" t="s">
        <v>2340</v>
      </c>
      <c r="CET1" t="s">
        <v>2341</v>
      </c>
      <c r="CEU1" t="s">
        <v>2342</v>
      </c>
      <c r="CEV1" t="s">
        <v>2343</v>
      </c>
      <c r="CEW1" t="s">
        <v>2344</v>
      </c>
      <c r="CEX1" t="s">
        <v>2345</v>
      </c>
      <c r="CEY1" t="s">
        <v>2346</v>
      </c>
      <c r="CEZ1" t="s">
        <v>2347</v>
      </c>
      <c r="CFA1" t="s">
        <v>2348</v>
      </c>
      <c r="CFB1" t="s">
        <v>2349</v>
      </c>
      <c r="CFC1" t="s">
        <v>2350</v>
      </c>
      <c r="CFD1" t="s">
        <v>2351</v>
      </c>
      <c r="CFE1" t="s">
        <v>2352</v>
      </c>
      <c r="CFF1" t="s">
        <v>2353</v>
      </c>
      <c r="CFG1" t="s">
        <v>2354</v>
      </c>
      <c r="CFH1" t="s">
        <v>2355</v>
      </c>
      <c r="CFI1" t="s">
        <v>2356</v>
      </c>
      <c r="CFJ1" t="s">
        <v>2357</v>
      </c>
      <c r="CFK1" t="s">
        <v>2358</v>
      </c>
      <c r="CFL1" t="s">
        <v>2359</v>
      </c>
      <c r="CFM1" t="s">
        <v>2360</v>
      </c>
      <c r="CFN1" t="s">
        <v>2361</v>
      </c>
      <c r="CFO1" t="s">
        <v>2362</v>
      </c>
      <c r="CFP1" t="s">
        <v>2363</v>
      </c>
      <c r="CFQ1" t="s">
        <v>2364</v>
      </c>
      <c r="CFR1" t="s">
        <v>2365</v>
      </c>
      <c r="CFS1" t="s">
        <v>2366</v>
      </c>
      <c r="CFT1" t="s">
        <v>2367</v>
      </c>
      <c r="CFU1" t="s">
        <v>2368</v>
      </c>
      <c r="CFV1" t="s">
        <v>2369</v>
      </c>
      <c r="CFW1" t="s">
        <v>2370</v>
      </c>
      <c r="CFX1" t="s">
        <v>2371</v>
      </c>
      <c r="CFY1" t="s">
        <v>2372</v>
      </c>
      <c r="CFZ1" t="s">
        <v>2373</v>
      </c>
      <c r="CGA1" t="s">
        <v>2374</v>
      </c>
      <c r="CGB1" t="s">
        <v>2375</v>
      </c>
      <c r="CGC1" t="s">
        <v>2376</v>
      </c>
      <c r="CGD1" t="s">
        <v>2377</v>
      </c>
      <c r="CGE1" t="s">
        <v>2378</v>
      </c>
      <c r="CGF1" t="s">
        <v>2379</v>
      </c>
      <c r="CGG1" t="s">
        <v>2380</v>
      </c>
      <c r="CGH1" t="s">
        <v>2381</v>
      </c>
      <c r="CGI1" t="s">
        <v>2382</v>
      </c>
      <c r="CGJ1" t="s">
        <v>2383</v>
      </c>
      <c r="CGK1" t="s">
        <v>2384</v>
      </c>
      <c r="CGL1" t="s">
        <v>2385</v>
      </c>
      <c r="CGM1" t="s">
        <v>2386</v>
      </c>
      <c r="CGN1" t="s">
        <v>2387</v>
      </c>
      <c r="CGO1" t="s">
        <v>2388</v>
      </c>
      <c r="CGP1" t="s">
        <v>2389</v>
      </c>
      <c r="CGQ1" t="s">
        <v>2390</v>
      </c>
      <c r="CGR1" t="s">
        <v>2391</v>
      </c>
      <c r="CGS1" t="s">
        <v>2392</v>
      </c>
      <c r="CGT1" t="s">
        <v>2393</v>
      </c>
      <c r="CGU1" t="s">
        <v>2394</v>
      </c>
      <c r="CGV1" t="s">
        <v>2395</v>
      </c>
      <c r="CGW1" t="s">
        <v>2396</v>
      </c>
      <c r="CGX1" t="s">
        <v>2397</v>
      </c>
      <c r="CGY1" t="s">
        <v>2398</v>
      </c>
      <c r="CGZ1" t="s">
        <v>2399</v>
      </c>
      <c r="CHA1" t="s">
        <v>2400</v>
      </c>
      <c r="CHB1" t="s">
        <v>2401</v>
      </c>
      <c r="CHC1" t="s">
        <v>2402</v>
      </c>
      <c r="CHD1" t="s">
        <v>2403</v>
      </c>
      <c r="CHE1" t="s">
        <v>2404</v>
      </c>
      <c r="CHF1" t="s">
        <v>2405</v>
      </c>
      <c r="CHG1" t="s">
        <v>2406</v>
      </c>
      <c r="CHH1" t="s">
        <v>2407</v>
      </c>
      <c r="CHI1" t="s">
        <v>2408</v>
      </c>
      <c r="CHJ1" t="s">
        <v>2409</v>
      </c>
      <c r="CHK1" t="s">
        <v>2410</v>
      </c>
      <c r="CHL1" t="s">
        <v>2411</v>
      </c>
      <c r="CHM1" t="s">
        <v>2412</v>
      </c>
      <c r="CHN1" t="s">
        <v>2413</v>
      </c>
      <c r="CHO1" t="s">
        <v>2414</v>
      </c>
      <c r="CHP1" t="s">
        <v>2415</v>
      </c>
      <c r="CHQ1" t="s">
        <v>2416</v>
      </c>
      <c r="CHR1" t="s">
        <v>2417</v>
      </c>
      <c r="CHS1" t="s">
        <v>2418</v>
      </c>
      <c r="CHT1" t="s">
        <v>2419</v>
      </c>
      <c r="CHU1" t="s">
        <v>2420</v>
      </c>
      <c r="CHV1" t="s">
        <v>2421</v>
      </c>
      <c r="CHW1" t="s">
        <v>2422</v>
      </c>
      <c r="CHX1" t="s">
        <v>2423</v>
      </c>
      <c r="CHY1" t="s">
        <v>2424</v>
      </c>
      <c r="CHZ1" t="s">
        <v>2425</v>
      </c>
      <c r="CIA1" t="s">
        <v>2426</v>
      </c>
      <c r="CIB1" t="s">
        <v>2427</v>
      </c>
      <c r="CIC1" t="s">
        <v>2428</v>
      </c>
      <c r="CID1" t="s">
        <v>2429</v>
      </c>
      <c r="CIE1" t="s">
        <v>2430</v>
      </c>
      <c r="CIF1" t="s">
        <v>2431</v>
      </c>
      <c r="CIG1" t="s">
        <v>2432</v>
      </c>
      <c r="CIH1" t="s">
        <v>2433</v>
      </c>
      <c r="CII1" t="s">
        <v>2434</v>
      </c>
      <c r="CIJ1" t="s">
        <v>2435</v>
      </c>
      <c r="CIK1" t="s">
        <v>2436</v>
      </c>
      <c r="CIL1" t="s">
        <v>2437</v>
      </c>
      <c r="CIM1" t="s">
        <v>2438</v>
      </c>
      <c r="CIN1" t="s">
        <v>2439</v>
      </c>
      <c r="CIO1" t="s">
        <v>2440</v>
      </c>
      <c r="CIP1" t="s">
        <v>2441</v>
      </c>
      <c r="CIQ1" t="s">
        <v>2442</v>
      </c>
      <c r="CIR1" t="s">
        <v>2443</v>
      </c>
      <c r="CIS1" t="s">
        <v>2444</v>
      </c>
      <c r="CIT1" t="s">
        <v>2445</v>
      </c>
      <c r="CIU1" t="s">
        <v>2446</v>
      </c>
      <c r="CIV1" t="s">
        <v>2447</v>
      </c>
      <c r="CIW1" t="s">
        <v>2448</v>
      </c>
      <c r="CIX1" t="s">
        <v>2449</v>
      </c>
      <c r="CIY1" t="s">
        <v>2450</v>
      </c>
      <c r="CIZ1" t="s">
        <v>2451</v>
      </c>
      <c r="CJA1" t="s">
        <v>2452</v>
      </c>
      <c r="CJB1" t="s">
        <v>2453</v>
      </c>
      <c r="CJC1" t="s">
        <v>2454</v>
      </c>
      <c r="CJD1" t="s">
        <v>2455</v>
      </c>
      <c r="CJE1" t="s">
        <v>2456</v>
      </c>
      <c r="CJF1" t="s">
        <v>2457</v>
      </c>
      <c r="CJG1" t="s">
        <v>2458</v>
      </c>
      <c r="CJH1" t="s">
        <v>2459</v>
      </c>
      <c r="CJI1" t="s">
        <v>2460</v>
      </c>
      <c r="CJJ1" t="s">
        <v>2461</v>
      </c>
      <c r="CJK1" t="s">
        <v>2462</v>
      </c>
      <c r="CJL1" t="s">
        <v>2463</v>
      </c>
      <c r="CJM1" t="s">
        <v>2464</v>
      </c>
      <c r="CJN1" t="s">
        <v>2465</v>
      </c>
      <c r="CJO1" t="s">
        <v>2466</v>
      </c>
      <c r="CJP1" t="s">
        <v>2467</v>
      </c>
      <c r="CJQ1" t="s">
        <v>2468</v>
      </c>
      <c r="CJR1" t="s">
        <v>2469</v>
      </c>
      <c r="CJS1" t="s">
        <v>2470</v>
      </c>
      <c r="CJT1" t="s">
        <v>2471</v>
      </c>
      <c r="CJU1" t="s">
        <v>2472</v>
      </c>
      <c r="CJV1" t="s">
        <v>2473</v>
      </c>
      <c r="CJW1" t="s">
        <v>2474</v>
      </c>
      <c r="CJX1" t="s">
        <v>2475</v>
      </c>
      <c r="CJY1" t="s">
        <v>2476</v>
      </c>
      <c r="CJZ1" t="s">
        <v>2477</v>
      </c>
      <c r="CKA1" t="s">
        <v>2478</v>
      </c>
      <c r="CKB1" t="s">
        <v>2479</v>
      </c>
      <c r="CKC1" t="s">
        <v>2480</v>
      </c>
      <c r="CKD1" t="s">
        <v>2481</v>
      </c>
      <c r="CKE1" t="s">
        <v>2482</v>
      </c>
      <c r="CKF1" t="s">
        <v>2483</v>
      </c>
      <c r="CKG1" t="s">
        <v>2484</v>
      </c>
      <c r="CKH1" t="s">
        <v>2485</v>
      </c>
      <c r="CKI1" t="s">
        <v>2486</v>
      </c>
      <c r="CKJ1" t="s">
        <v>2487</v>
      </c>
      <c r="CKK1" t="s">
        <v>2488</v>
      </c>
      <c r="CKL1" t="s">
        <v>2489</v>
      </c>
      <c r="CKM1" t="s">
        <v>2490</v>
      </c>
      <c r="CKN1" t="s">
        <v>2491</v>
      </c>
      <c r="CKO1" t="s">
        <v>2492</v>
      </c>
      <c r="CKP1" t="s">
        <v>2493</v>
      </c>
      <c r="CKQ1" t="s">
        <v>2494</v>
      </c>
      <c r="CKR1" t="s">
        <v>2495</v>
      </c>
      <c r="CKS1" t="s">
        <v>2496</v>
      </c>
      <c r="CKT1" t="s">
        <v>2497</v>
      </c>
      <c r="CKU1" t="s">
        <v>2498</v>
      </c>
      <c r="CKV1" t="s">
        <v>2499</v>
      </c>
      <c r="CKW1" t="s">
        <v>2500</v>
      </c>
      <c r="CKX1" t="s">
        <v>2501</v>
      </c>
      <c r="CKY1" t="s">
        <v>2502</v>
      </c>
      <c r="CKZ1" t="s">
        <v>2503</v>
      </c>
      <c r="CLA1" t="s">
        <v>2504</v>
      </c>
      <c r="CLB1" t="s">
        <v>2505</v>
      </c>
      <c r="CLC1" t="s">
        <v>2506</v>
      </c>
      <c r="CLD1" t="s">
        <v>2507</v>
      </c>
      <c r="CLE1" t="s">
        <v>2508</v>
      </c>
      <c r="CLF1" t="s">
        <v>2509</v>
      </c>
      <c r="CLG1" t="s">
        <v>2510</v>
      </c>
      <c r="CLH1" t="s">
        <v>2511</v>
      </c>
      <c r="CLI1" t="s">
        <v>2512</v>
      </c>
      <c r="CLJ1" t="s">
        <v>2513</v>
      </c>
      <c r="CLK1" t="s">
        <v>2514</v>
      </c>
      <c r="CLL1" t="s">
        <v>2515</v>
      </c>
      <c r="CLM1" t="s">
        <v>2516</v>
      </c>
      <c r="CLN1" t="s">
        <v>2517</v>
      </c>
      <c r="CLO1" t="s">
        <v>2518</v>
      </c>
      <c r="CLP1" t="s">
        <v>2519</v>
      </c>
      <c r="CLQ1" t="s">
        <v>2520</v>
      </c>
      <c r="CLR1" t="s">
        <v>2521</v>
      </c>
      <c r="CLS1" t="s">
        <v>2522</v>
      </c>
      <c r="CLT1" t="s">
        <v>2523</v>
      </c>
      <c r="CLU1" t="s">
        <v>2524</v>
      </c>
      <c r="CLV1" t="s">
        <v>2525</v>
      </c>
      <c r="CLW1" t="s">
        <v>2526</v>
      </c>
      <c r="CLX1" t="s">
        <v>2527</v>
      </c>
      <c r="CLY1" t="s">
        <v>2528</v>
      </c>
      <c r="CLZ1" t="s">
        <v>2529</v>
      </c>
      <c r="CMA1" t="s">
        <v>2530</v>
      </c>
      <c r="CMB1" t="s">
        <v>2531</v>
      </c>
      <c r="CMC1" t="s">
        <v>2532</v>
      </c>
      <c r="CMD1" t="s">
        <v>2533</v>
      </c>
      <c r="CME1" t="s">
        <v>2534</v>
      </c>
      <c r="CMF1" t="s">
        <v>2535</v>
      </c>
      <c r="CMG1" t="s">
        <v>2536</v>
      </c>
      <c r="CMH1" t="s">
        <v>2537</v>
      </c>
      <c r="CMI1" t="s">
        <v>2538</v>
      </c>
      <c r="CMJ1" t="s">
        <v>2539</v>
      </c>
      <c r="CMK1" t="s">
        <v>2540</v>
      </c>
      <c r="CML1" t="s">
        <v>2541</v>
      </c>
      <c r="CMM1" t="s">
        <v>2542</v>
      </c>
      <c r="CMN1" t="s">
        <v>2543</v>
      </c>
      <c r="CMO1" t="s">
        <v>2544</v>
      </c>
      <c r="CMP1" t="s">
        <v>2545</v>
      </c>
      <c r="CMQ1" t="s">
        <v>2546</v>
      </c>
      <c r="CMR1" t="s">
        <v>2547</v>
      </c>
      <c r="CMS1" t="s">
        <v>2548</v>
      </c>
      <c r="CMT1" t="s">
        <v>2549</v>
      </c>
      <c r="CMU1" t="s">
        <v>2550</v>
      </c>
      <c r="CMV1" t="s">
        <v>2551</v>
      </c>
      <c r="CMW1" t="s">
        <v>2552</v>
      </c>
      <c r="CMX1" t="s">
        <v>2553</v>
      </c>
      <c r="CMY1" t="s">
        <v>2554</v>
      </c>
      <c r="CMZ1" t="s">
        <v>2555</v>
      </c>
      <c r="CNA1" t="s">
        <v>2556</v>
      </c>
      <c r="CNB1" t="s">
        <v>2557</v>
      </c>
      <c r="CNC1" t="s">
        <v>2558</v>
      </c>
      <c r="CND1" t="s">
        <v>2559</v>
      </c>
      <c r="CNE1" t="s">
        <v>2560</v>
      </c>
      <c r="CNF1" t="s">
        <v>2561</v>
      </c>
      <c r="CNG1" t="s">
        <v>2562</v>
      </c>
      <c r="CNH1" t="s">
        <v>2563</v>
      </c>
      <c r="CNI1" t="s">
        <v>2564</v>
      </c>
      <c r="CNJ1" t="s">
        <v>2565</v>
      </c>
      <c r="CNK1" t="s">
        <v>2566</v>
      </c>
      <c r="CNL1" t="s">
        <v>2567</v>
      </c>
      <c r="CNM1" t="s">
        <v>2568</v>
      </c>
      <c r="CNN1" t="s">
        <v>2569</v>
      </c>
      <c r="CNO1" t="s">
        <v>2570</v>
      </c>
      <c r="CNP1" t="s">
        <v>2571</v>
      </c>
      <c r="CNQ1" t="s">
        <v>2572</v>
      </c>
      <c r="CNR1" t="s">
        <v>2573</v>
      </c>
      <c r="CNS1" t="s">
        <v>2574</v>
      </c>
      <c r="CNT1" t="s">
        <v>2575</v>
      </c>
      <c r="CNU1" t="s">
        <v>2576</v>
      </c>
      <c r="CNV1" t="s">
        <v>2577</v>
      </c>
      <c r="CNW1" t="s">
        <v>2578</v>
      </c>
      <c r="CNX1" t="s">
        <v>2579</v>
      </c>
      <c r="CNY1" t="s">
        <v>2580</v>
      </c>
      <c r="CNZ1" t="s">
        <v>2581</v>
      </c>
      <c r="COA1" t="s">
        <v>2582</v>
      </c>
      <c r="COB1" t="s">
        <v>2583</v>
      </c>
      <c r="COC1" t="s">
        <v>2584</v>
      </c>
      <c r="COD1" t="s">
        <v>2585</v>
      </c>
      <c r="COE1" t="s">
        <v>2586</v>
      </c>
      <c r="COF1" t="s">
        <v>2587</v>
      </c>
      <c r="COG1" t="s">
        <v>2588</v>
      </c>
      <c r="COH1" t="s">
        <v>2589</v>
      </c>
      <c r="COI1" t="s">
        <v>2590</v>
      </c>
      <c r="COJ1" t="s">
        <v>2591</v>
      </c>
      <c r="COK1" t="s">
        <v>2592</v>
      </c>
      <c r="COL1" t="s">
        <v>2593</v>
      </c>
      <c r="COM1" t="s">
        <v>2594</v>
      </c>
      <c r="CON1" t="s">
        <v>2595</v>
      </c>
      <c r="COO1" t="s">
        <v>2596</v>
      </c>
      <c r="COP1" t="s">
        <v>2597</v>
      </c>
      <c r="COQ1" t="s">
        <v>2598</v>
      </c>
      <c r="COR1" t="s">
        <v>2599</v>
      </c>
      <c r="COS1" t="s">
        <v>2600</v>
      </c>
      <c r="COT1" t="s">
        <v>2601</v>
      </c>
      <c r="COU1" t="s">
        <v>2602</v>
      </c>
      <c r="COV1" t="s">
        <v>2603</v>
      </c>
      <c r="COW1" t="s">
        <v>2604</v>
      </c>
      <c r="COX1" t="s">
        <v>2605</v>
      </c>
      <c r="COY1" t="s">
        <v>2606</v>
      </c>
      <c r="COZ1" t="s">
        <v>2607</v>
      </c>
      <c r="CPA1" t="s">
        <v>2608</v>
      </c>
      <c r="CPB1" t="s">
        <v>2609</v>
      </c>
      <c r="CPC1" t="s">
        <v>2610</v>
      </c>
      <c r="CPD1" t="s">
        <v>2611</v>
      </c>
      <c r="CPE1" t="s">
        <v>2612</v>
      </c>
      <c r="CPF1" t="s">
        <v>2613</v>
      </c>
      <c r="CPG1" t="s">
        <v>2614</v>
      </c>
      <c r="CPH1" t="s">
        <v>2615</v>
      </c>
      <c r="CPI1" t="s">
        <v>2616</v>
      </c>
      <c r="CPJ1" t="s">
        <v>2617</v>
      </c>
      <c r="CPK1" t="s">
        <v>2618</v>
      </c>
      <c r="CPL1" t="s">
        <v>2619</v>
      </c>
      <c r="CPM1" t="s">
        <v>2620</v>
      </c>
      <c r="CPN1" t="s">
        <v>2621</v>
      </c>
      <c r="CPO1" t="s">
        <v>2622</v>
      </c>
      <c r="CPP1" t="s">
        <v>2623</v>
      </c>
      <c r="CPQ1" t="s">
        <v>2624</v>
      </c>
      <c r="CPR1" t="s">
        <v>2625</v>
      </c>
      <c r="CPS1" t="s">
        <v>2626</v>
      </c>
      <c r="CPT1" t="s">
        <v>2627</v>
      </c>
      <c r="CPU1" t="s">
        <v>2628</v>
      </c>
      <c r="CPV1" t="s">
        <v>2629</v>
      </c>
      <c r="CPW1" t="s">
        <v>2630</v>
      </c>
      <c r="CPX1" t="s">
        <v>2631</v>
      </c>
      <c r="CPY1" t="s">
        <v>2632</v>
      </c>
      <c r="CPZ1" t="s">
        <v>2633</v>
      </c>
      <c r="CQA1" t="s">
        <v>2634</v>
      </c>
      <c r="CQB1" t="s">
        <v>2635</v>
      </c>
      <c r="CQC1" t="s">
        <v>2636</v>
      </c>
      <c r="CQD1" t="s">
        <v>2637</v>
      </c>
      <c r="CQE1" t="s">
        <v>2638</v>
      </c>
      <c r="CQF1" t="s">
        <v>2639</v>
      </c>
      <c r="CQG1" t="s">
        <v>2640</v>
      </c>
      <c r="CQH1" t="s">
        <v>2641</v>
      </c>
      <c r="CQI1" t="s">
        <v>2642</v>
      </c>
      <c r="CQJ1" t="s">
        <v>2643</v>
      </c>
      <c r="CQK1" t="s">
        <v>2644</v>
      </c>
      <c r="CQL1" t="s">
        <v>2645</v>
      </c>
      <c r="CQM1" t="s">
        <v>2646</v>
      </c>
      <c r="CQN1" t="s">
        <v>2647</v>
      </c>
      <c r="CQO1" t="s">
        <v>2648</v>
      </c>
      <c r="CQP1" t="s">
        <v>2649</v>
      </c>
      <c r="CQQ1" t="s">
        <v>2650</v>
      </c>
      <c r="CQR1" t="s">
        <v>2651</v>
      </c>
      <c r="CQS1" t="s">
        <v>2652</v>
      </c>
      <c r="CQT1" t="s">
        <v>2653</v>
      </c>
      <c r="CQU1" t="s">
        <v>2654</v>
      </c>
      <c r="CQV1" t="s">
        <v>2655</v>
      </c>
      <c r="CQW1" t="s">
        <v>2656</v>
      </c>
      <c r="CQX1" t="s">
        <v>2657</v>
      </c>
      <c r="CQY1" t="s">
        <v>2658</v>
      </c>
      <c r="CQZ1" t="s">
        <v>2659</v>
      </c>
      <c r="CRA1" t="s">
        <v>2660</v>
      </c>
      <c r="CRB1" t="s">
        <v>2661</v>
      </c>
      <c r="CRC1" t="s">
        <v>2662</v>
      </c>
      <c r="CRD1" t="s">
        <v>2663</v>
      </c>
      <c r="CRE1" t="s">
        <v>2664</v>
      </c>
      <c r="CRF1" t="s">
        <v>2665</v>
      </c>
      <c r="CRG1" t="s">
        <v>2666</v>
      </c>
      <c r="CRH1" t="s">
        <v>2667</v>
      </c>
      <c r="CRI1" t="s">
        <v>2668</v>
      </c>
      <c r="CRJ1" t="s">
        <v>2669</v>
      </c>
      <c r="CRK1" t="s">
        <v>2670</v>
      </c>
      <c r="CRL1" t="s">
        <v>2671</v>
      </c>
      <c r="CRM1" t="s">
        <v>2672</v>
      </c>
      <c r="CRN1" t="s">
        <v>2673</v>
      </c>
      <c r="CRO1" t="s">
        <v>2674</v>
      </c>
      <c r="CRP1" t="s">
        <v>2675</v>
      </c>
      <c r="CRQ1" t="s">
        <v>2676</v>
      </c>
      <c r="CRR1" t="s">
        <v>2677</v>
      </c>
      <c r="CRS1" t="s">
        <v>2678</v>
      </c>
      <c r="CRT1" t="s">
        <v>2679</v>
      </c>
      <c r="CRU1" t="s">
        <v>2680</v>
      </c>
      <c r="CRV1" t="s">
        <v>2681</v>
      </c>
      <c r="CRW1" t="s">
        <v>2682</v>
      </c>
      <c r="CRX1" t="s">
        <v>2683</v>
      </c>
      <c r="CRY1" t="s">
        <v>2684</v>
      </c>
      <c r="CRZ1" t="s">
        <v>2685</v>
      </c>
      <c r="CSA1" t="s">
        <v>2686</v>
      </c>
      <c r="CSB1" t="s">
        <v>2687</v>
      </c>
      <c r="CSC1" t="s">
        <v>2688</v>
      </c>
      <c r="CSD1" t="s">
        <v>2689</v>
      </c>
      <c r="CSE1" t="s">
        <v>2690</v>
      </c>
      <c r="CSF1" t="s">
        <v>2691</v>
      </c>
      <c r="CSG1" t="s">
        <v>2692</v>
      </c>
      <c r="CSH1" t="s">
        <v>2693</v>
      </c>
      <c r="CSI1" t="s">
        <v>2694</v>
      </c>
      <c r="CSJ1" t="s">
        <v>2695</v>
      </c>
      <c r="CSK1" t="s">
        <v>2696</v>
      </c>
      <c r="CSL1" t="s">
        <v>2697</v>
      </c>
      <c r="CSM1" t="s">
        <v>2698</v>
      </c>
      <c r="CSN1" t="s">
        <v>2699</v>
      </c>
      <c r="CSO1" t="s">
        <v>2700</v>
      </c>
      <c r="CSP1" t="s">
        <v>2701</v>
      </c>
      <c r="CSQ1" t="s">
        <v>2702</v>
      </c>
      <c r="CSR1" t="s">
        <v>2703</v>
      </c>
      <c r="CSS1" t="s">
        <v>2704</v>
      </c>
      <c r="CST1" t="s">
        <v>2705</v>
      </c>
      <c r="CSU1" t="s">
        <v>2706</v>
      </c>
      <c r="CSV1" t="s">
        <v>2707</v>
      </c>
      <c r="CSW1" t="s">
        <v>2708</v>
      </c>
      <c r="CSX1" t="s">
        <v>2709</v>
      </c>
      <c r="CSY1" t="s">
        <v>2710</v>
      </c>
      <c r="CSZ1" t="s">
        <v>2711</v>
      </c>
      <c r="CTA1" t="s">
        <v>2712</v>
      </c>
      <c r="CTB1" t="s">
        <v>2713</v>
      </c>
      <c r="CTC1" t="s">
        <v>2714</v>
      </c>
      <c r="CTD1" t="s">
        <v>2715</v>
      </c>
      <c r="CTE1" t="s">
        <v>2716</v>
      </c>
      <c r="CTF1" t="s">
        <v>2717</v>
      </c>
      <c r="CTG1" t="s">
        <v>2718</v>
      </c>
      <c r="CTH1" t="s">
        <v>2719</v>
      </c>
      <c r="CTI1" t="s">
        <v>2720</v>
      </c>
      <c r="CTJ1" t="s">
        <v>2721</v>
      </c>
      <c r="CTK1" t="s">
        <v>2722</v>
      </c>
      <c r="CTL1" t="s">
        <v>2723</v>
      </c>
      <c r="CTM1" t="s">
        <v>2724</v>
      </c>
      <c r="CTN1" t="s">
        <v>2725</v>
      </c>
      <c r="CTO1" t="s">
        <v>2726</v>
      </c>
      <c r="CTP1" t="s">
        <v>2727</v>
      </c>
      <c r="CTQ1" t="s">
        <v>2728</v>
      </c>
      <c r="CTR1" t="s">
        <v>2729</v>
      </c>
      <c r="CTS1" t="s">
        <v>2730</v>
      </c>
      <c r="CTT1" t="s">
        <v>2731</v>
      </c>
      <c r="CTU1" t="s">
        <v>2732</v>
      </c>
      <c r="CTV1" t="s">
        <v>2733</v>
      </c>
      <c r="CTW1" t="s">
        <v>2734</v>
      </c>
      <c r="CTX1" t="s">
        <v>2735</v>
      </c>
      <c r="CTY1" t="s">
        <v>2736</v>
      </c>
      <c r="CTZ1" t="s">
        <v>2737</v>
      </c>
      <c r="CUA1" t="s">
        <v>2738</v>
      </c>
      <c r="CUB1" t="s">
        <v>2739</v>
      </c>
      <c r="CUC1" t="s">
        <v>2740</v>
      </c>
      <c r="CUD1" t="s">
        <v>2741</v>
      </c>
      <c r="CUE1" t="s">
        <v>2742</v>
      </c>
      <c r="CUF1" t="s">
        <v>2743</v>
      </c>
      <c r="CUG1" t="s">
        <v>2744</v>
      </c>
      <c r="CUH1" t="s">
        <v>2745</v>
      </c>
      <c r="CUI1" t="s">
        <v>2746</v>
      </c>
      <c r="CUJ1" t="s">
        <v>2747</v>
      </c>
      <c r="CUK1" t="s">
        <v>2748</v>
      </c>
      <c r="CUL1" t="s">
        <v>2749</v>
      </c>
      <c r="CUM1" t="s">
        <v>2750</v>
      </c>
      <c r="CUN1" t="s">
        <v>2751</v>
      </c>
      <c r="CUO1" t="s">
        <v>2752</v>
      </c>
      <c r="CUP1" t="s">
        <v>2753</v>
      </c>
      <c r="CUQ1" t="s">
        <v>2754</v>
      </c>
      <c r="CUR1" t="s">
        <v>2755</v>
      </c>
      <c r="CUS1" t="s">
        <v>2756</v>
      </c>
      <c r="CUT1" t="s">
        <v>2757</v>
      </c>
      <c r="CUU1" t="s">
        <v>2758</v>
      </c>
      <c r="CUV1" t="s">
        <v>2759</v>
      </c>
      <c r="CUW1" t="s">
        <v>2760</v>
      </c>
      <c r="CUX1" t="s">
        <v>2761</v>
      </c>
      <c r="CUY1" t="s">
        <v>2762</v>
      </c>
      <c r="CUZ1" t="s">
        <v>2763</v>
      </c>
      <c r="CVA1" t="s">
        <v>2764</v>
      </c>
      <c r="CVB1" t="s">
        <v>2765</v>
      </c>
      <c r="CVC1" t="s">
        <v>2766</v>
      </c>
      <c r="CVD1" t="s">
        <v>2767</v>
      </c>
      <c r="CVE1" t="s">
        <v>2768</v>
      </c>
      <c r="CVF1" t="s">
        <v>2769</v>
      </c>
      <c r="CVG1" t="s">
        <v>2770</v>
      </c>
      <c r="CVH1" t="s">
        <v>2771</v>
      </c>
      <c r="CVI1" t="s">
        <v>2772</v>
      </c>
      <c r="CVJ1" t="s">
        <v>2773</v>
      </c>
      <c r="CVK1" t="s">
        <v>2774</v>
      </c>
      <c r="CVL1" t="s">
        <v>2775</v>
      </c>
      <c r="CVM1" t="s">
        <v>2776</v>
      </c>
      <c r="CVN1" t="s">
        <v>2777</v>
      </c>
      <c r="CVO1" t="s">
        <v>2778</v>
      </c>
      <c r="CVP1" t="s">
        <v>2779</v>
      </c>
      <c r="CVQ1" t="s">
        <v>2780</v>
      </c>
      <c r="CVR1" t="s">
        <v>2781</v>
      </c>
      <c r="CVS1" t="s">
        <v>2782</v>
      </c>
      <c r="CVT1" t="s">
        <v>2783</v>
      </c>
      <c r="CVU1" t="s">
        <v>2784</v>
      </c>
      <c r="CVV1" t="s">
        <v>2785</v>
      </c>
      <c r="CVW1" t="s">
        <v>2786</v>
      </c>
      <c r="CVX1" t="s">
        <v>2787</v>
      </c>
      <c r="CVY1" t="s">
        <v>2788</v>
      </c>
      <c r="CVZ1" t="s">
        <v>2789</v>
      </c>
      <c r="CWA1" t="s">
        <v>2790</v>
      </c>
      <c r="CWB1" t="s">
        <v>2791</v>
      </c>
      <c r="CWC1" t="s">
        <v>2792</v>
      </c>
      <c r="CWD1" t="s">
        <v>2793</v>
      </c>
      <c r="CWE1" t="s">
        <v>2794</v>
      </c>
      <c r="CWF1" t="s">
        <v>2795</v>
      </c>
      <c r="CWG1" t="s">
        <v>2796</v>
      </c>
      <c r="CWH1" t="s">
        <v>2797</v>
      </c>
      <c r="CWI1" t="s">
        <v>2798</v>
      </c>
      <c r="CWJ1" t="s">
        <v>2799</v>
      </c>
      <c r="CWK1" t="s">
        <v>2800</v>
      </c>
      <c r="CWL1" t="s">
        <v>2801</v>
      </c>
      <c r="CWM1" t="s">
        <v>2802</v>
      </c>
      <c r="CWN1" t="s">
        <v>2803</v>
      </c>
      <c r="CWO1" t="s">
        <v>2804</v>
      </c>
      <c r="CWP1" t="s">
        <v>2805</v>
      </c>
      <c r="CWQ1" t="s">
        <v>2806</v>
      </c>
      <c r="CWR1" t="s">
        <v>2807</v>
      </c>
      <c r="CWS1" t="s">
        <v>2808</v>
      </c>
      <c r="CWT1" t="s">
        <v>2809</v>
      </c>
      <c r="CWU1" t="s">
        <v>2810</v>
      </c>
      <c r="CWV1" t="s">
        <v>2811</v>
      </c>
      <c r="CWW1" t="s">
        <v>2812</v>
      </c>
      <c r="CWX1" t="s">
        <v>2813</v>
      </c>
      <c r="CWY1" t="s">
        <v>2814</v>
      </c>
      <c r="CWZ1" t="s">
        <v>2815</v>
      </c>
      <c r="CXA1" t="s">
        <v>2816</v>
      </c>
      <c r="CXB1" t="s">
        <v>2817</v>
      </c>
      <c r="CXC1" t="s">
        <v>2818</v>
      </c>
      <c r="CXD1" t="s">
        <v>2819</v>
      </c>
      <c r="CXE1" t="s">
        <v>2820</v>
      </c>
      <c r="CXF1" t="s">
        <v>2821</v>
      </c>
      <c r="CXG1" t="s">
        <v>2822</v>
      </c>
      <c r="CXH1" t="s">
        <v>2823</v>
      </c>
      <c r="CXI1" t="s">
        <v>2824</v>
      </c>
      <c r="CXJ1" t="s">
        <v>2825</v>
      </c>
      <c r="CXK1" t="s">
        <v>2826</v>
      </c>
      <c r="CXL1" t="s">
        <v>2827</v>
      </c>
      <c r="CXM1" t="s">
        <v>2828</v>
      </c>
      <c r="CXN1" t="s">
        <v>2829</v>
      </c>
      <c r="CXO1" t="s">
        <v>2830</v>
      </c>
      <c r="CXP1" t="s">
        <v>2831</v>
      </c>
      <c r="CXQ1" t="s">
        <v>2832</v>
      </c>
      <c r="CXR1" t="s">
        <v>2833</v>
      </c>
      <c r="CXS1" t="s">
        <v>2834</v>
      </c>
      <c r="CXT1" t="s">
        <v>2835</v>
      </c>
      <c r="CXU1" t="s">
        <v>2836</v>
      </c>
      <c r="CXV1" t="s">
        <v>2837</v>
      </c>
      <c r="CXW1" t="s">
        <v>2838</v>
      </c>
      <c r="CXX1" t="s">
        <v>2839</v>
      </c>
      <c r="CXY1" t="s">
        <v>2840</v>
      </c>
      <c r="CXZ1" t="s">
        <v>2841</v>
      </c>
      <c r="CYA1" t="s">
        <v>2842</v>
      </c>
      <c r="CYB1" t="s">
        <v>2843</v>
      </c>
      <c r="CYC1" t="s">
        <v>2844</v>
      </c>
      <c r="CYD1" t="s">
        <v>2845</v>
      </c>
      <c r="CYE1" t="s">
        <v>2846</v>
      </c>
      <c r="CYF1" t="s">
        <v>2847</v>
      </c>
      <c r="CYG1" t="s">
        <v>2848</v>
      </c>
      <c r="CYH1" t="s">
        <v>2849</v>
      </c>
      <c r="CYI1" t="s">
        <v>2850</v>
      </c>
      <c r="CYJ1" t="s">
        <v>2851</v>
      </c>
      <c r="CYK1" t="s">
        <v>2852</v>
      </c>
      <c r="CYL1" t="s">
        <v>2853</v>
      </c>
      <c r="CYM1" t="s">
        <v>2854</v>
      </c>
      <c r="CYN1" t="s">
        <v>2855</v>
      </c>
      <c r="CYO1" t="s">
        <v>2856</v>
      </c>
      <c r="CYP1" t="s">
        <v>2857</v>
      </c>
      <c r="CYQ1" t="s">
        <v>2858</v>
      </c>
      <c r="CYR1" t="s">
        <v>2859</v>
      </c>
      <c r="CYS1" t="s">
        <v>2860</v>
      </c>
      <c r="CYT1" t="s">
        <v>2861</v>
      </c>
      <c r="CYU1" t="s">
        <v>2862</v>
      </c>
      <c r="CYV1" t="s">
        <v>2863</v>
      </c>
      <c r="CYW1" t="s">
        <v>2864</v>
      </c>
      <c r="CYX1" t="s">
        <v>2865</v>
      </c>
      <c r="CYY1" t="s">
        <v>2866</v>
      </c>
      <c r="CYZ1" t="s">
        <v>2867</v>
      </c>
      <c r="CZA1" t="s">
        <v>2868</v>
      </c>
      <c r="CZB1" t="s">
        <v>2869</v>
      </c>
      <c r="CZC1" t="s">
        <v>2870</v>
      </c>
      <c r="CZD1" t="s">
        <v>2871</v>
      </c>
      <c r="CZE1" t="s">
        <v>2872</v>
      </c>
      <c r="CZF1" t="s">
        <v>2873</v>
      </c>
      <c r="CZG1" t="s">
        <v>2874</v>
      </c>
      <c r="CZH1" t="s">
        <v>2875</v>
      </c>
      <c r="CZI1" t="s">
        <v>2876</v>
      </c>
      <c r="CZJ1" t="s">
        <v>2877</v>
      </c>
      <c r="CZK1" t="s">
        <v>2878</v>
      </c>
      <c r="CZL1" t="s">
        <v>2879</v>
      </c>
      <c r="CZM1" t="s">
        <v>2880</v>
      </c>
      <c r="CZN1" t="s">
        <v>2881</v>
      </c>
      <c r="CZO1" t="s">
        <v>2882</v>
      </c>
      <c r="CZP1" t="s">
        <v>2883</v>
      </c>
      <c r="CZQ1" t="s">
        <v>2884</v>
      </c>
      <c r="CZR1" t="s">
        <v>2885</v>
      </c>
      <c r="CZS1" t="s">
        <v>2886</v>
      </c>
      <c r="CZT1" t="s">
        <v>2887</v>
      </c>
      <c r="CZU1" t="s">
        <v>2888</v>
      </c>
      <c r="CZV1" t="s">
        <v>2889</v>
      </c>
      <c r="CZW1" t="s">
        <v>2890</v>
      </c>
      <c r="CZX1" t="s">
        <v>2891</v>
      </c>
      <c r="CZY1" t="s">
        <v>2892</v>
      </c>
      <c r="CZZ1" t="s">
        <v>2893</v>
      </c>
      <c r="DAA1" t="s">
        <v>2894</v>
      </c>
      <c r="DAB1" t="s">
        <v>2895</v>
      </c>
      <c r="DAC1" t="s">
        <v>2896</v>
      </c>
      <c r="DAD1" t="s">
        <v>2897</v>
      </c>
      <c r="DAE1" t="s">
        <v>2898</v>
      </c>
      <c r="DAF1" t="s">
        <v>2899</v>
      </c>
      <c r="DAG1" t="s">
        <v>2900</v>
      </c>
      <c r="DAH1" t="s">
        <v>2901</v>
      </c>
      <c r="DAI1" t="s">
        <v>2902</v>
      </c>
      <c r="DAJ1" t="s">
        <v>2903</v>
      </c>
      <c r="DAK1" t="s">
        <v>2904</v>
      </c>
      <c r="DAL1" t="s">
        <v>2905</v>
      </c>
      <c r="DAM1" t="s">
        <v>2906</v>
      </c>
      <c r="DAN1" t="s">
        <v>2907</v>
      </c>
      <c r="DAO1" t="s">
        <v>2908</v>
      </c>
      <c r="DAP1" t="s">
        <v>2909</v>
      </c>
      <c r="DAQ1" t="s">
        <v>2910</v>
      </c>
      <c r="DAR1" t="s">
        <v>2911</v>
      </c>
      <c r="DAS1" t="s">
        <v>2912</v>
      </c>
      <c r="DAT1" t="s">
        <v>2913</v>
      </c>
      <c r="DAU1" t="s">
        <v>2914</v>
      </c>
      <c r="DAV1" t="s">
        <v>2915</v>
      </c>
      <c r="DAW1" t="s">
        <v>2916</v>
      </c>
      <c r="DAX1" t="s">
        <v>2917</v>
      </c>
      <c r="DAY1" t="s">
        <v>2918</v>
      </c>
      <c r="DAZ1" t="s">
        <v>2919</v>
      </c>
      <c r="DBA1" t="s">
        <v>2920</v>
      </c>
      <c r="DBB1" t="s">
        <v>2921</v>
      </c>
      <c r="DBC1" t="s">
        <v>2922</v>
      </c>
      <c r="DBD1" t="s">
        <v>2923</v>
      </c>
      <c r="DBE1" t="s">
        <v>2924</v>
      </c>
      <c r="DBF1" t="s">
        <v>2925</v>
      </c>
      <c r="DBG1" t="s">
        <v>2926</v>
      </c>
      <c r="DBH1" t="s">
        <v>2927</v>
      </c>
      <c r="DBI1" t="s">
        <v>2928</v>
      </c>
      <c r="DBJ1" t="s">
        <v>2929</v>
      </c>
      <c r="DBK1" t="s">
        <v>2930</v>
      </c>
      <c r="DBL1" t="s">
        <v>2931</v>
      </c>
      <c r="DBM1" t="s">
        <v>2932</v>
      </c>
      <c r="DBN1" t="s">
        <v>2933</v>
      </c>
      <c r="DBO1" t="s">
        <v>2934</v>
      </c>
      <c r="DBP1" t="s">
        <v>2935</v>
      </c>
      <c r="DBQ1" t="s">
        <v>2936</v>
      </c>
      <c r="DBR1" t="s">
        <v>2937</v>
      </c>
      <c r="DBS1" t="s">
        <v>2938</v>
      </c>
      <c r="DBT1" t="s">
        <v>2939</v>
      </c>
      <c r="DBU1" t="s">
        <v>2940</v>
      </c>
      <c r="DBV1" t="s">
        <v>2941</v>
      </c>
      <c r="DBW1" t="s">
        <v>2942</v>
      </c>
      <c r="DBX1" t="s">
        <v>2943</v>
      </c>
      <c r="DBY1" t="s">
        <v>2944</v>
      </c>
      <c r="DBZ1" t="s">
        <v>2945</v>
      </c>
      <c r="DCA1" t="s">
        <v>2946</v>
      </c>
      <c r="DCB1" t="s">
        <v>2947</v>
      </c>
      <c r="DCC1" t="s">
        <v>2948</v>
      </c>
      <c r="DCD1" t="s">
        <v>2949</v>
      </c>
      <c r="DCE1" t="s">
        <v>2950</v>
      </c>
      <c r="DCF1" t="s">
        <v>2951</v>
      </c>
      <c r="DCG1" t="s">
        <v>2952</v>
      </c>
      <c r="DCH1" t="s">
        <v>2953</v>
      </c>
      <c r="DCI1" t="s">
        <v>2954</v>
      </c>
      <c r="DCJ1" t="s">
        <v>2955</v>
      </c>
      <c r="DCK1" t="s">
        <v>2956</v>
      </c>
      <c r="DCL1" t="s">
        <v>2957</v>
      </c>
      <c r="DCM1" t="s">
        <v>2958</v>
      </c>
      <c r="DCN1" t="s">
        <v>2959</v>
      </c>
      <c r="DCO1" t="s">
        <v>2960</v>
      </c>
      <c r="DCP1" t="s">
        <v>2961</v>
      </c>
      <c r="DCQ1" t="s">
        <v>2962</v>
      </c>
      <c r="DCR1" t="s">
        <v>2963</v>
      </c>
      <c r="DCS1" t="s">
        <v>2964</v>
      </c>
      <c r="DCT1" t="s">
        <v>2965</v>
      </c>
      <c r="DCU1" t="s">
        <v>2966</v>
      </c>
      <c r="DCV1" t="s">
        <v>2967</v>
      </c>
      <c r="DCW1" t="s">
        <v>2968</v>
      </c>
      <c r="DCX1" t="s">
        <v>2969</v>
      </c>
      <c r="DCY1" t="s">
        <v>2970</v>
      </c>
      <c r="DCZ1" t="s">
        <v>2971</v>
      </c>
      <c r="DDA1" t="s">
        <v>2972</v>
      </c>
      <c r="DDB1" t="s">
        <v>2973</v>
      </c>
      <c r="DDC1" t="s">
        <v>2974</v>
      </c>
      <c r="DDD1" t="s">
        <v>2975</v>
      </c>
      <c r="DDE1" t="s">
        <v>2976</v>
      </c>
      <c r="DDF1" t="s">
        <v>2977</v>
      </c>
      <c r="DDG1" t="s">
        <v>2978</v>
      </c>
      <c r="DDH1" t="s">
        <v>2979</v>
      </c>
      <c r="DDI1" t="s">
        <v>2980</v>
      </c>
      <c r="DDJ1" t="s">
        <v>2981</v>
      </c>
      <c r="DDK1" t="s">
        <v>2982</v>
      </c>
      <c r="DDL1" t="s">
        <v>2983</v>
      </c>
      <c r="DDM1" t="s">
        <v>2984</v>
      </c>
      <c r="DDN1" t="s">
        <v>2985</v>
      </c>
      <c r="DDO1" t="s">
        <v>2986</v>
      </c>
      <c r="DDP1" t="s">
        <v>2987</v>
      </c>
      <c r="DDQ1" t="s">
        <v>2988</v>
      </c>
      <c r="DDR1" t="s">
        <v>2989</v>
      </c>
      <c r="DDS1" t="s">
        <v>2990</v>
      </c>
      <c r="DDT1" t="s">
        <v>2991</v>
      </c>
      <c r="DDU1" t="s">
        <v>2992</v>
      </c>
      <c r="DDV1" t="s">
        <v>2993</v>
      </c>
      <c r="DDW1" t="s">
        <v>2994</v>
      </c>
      <c r="DDX1" t="s">
        <v>2995</v>
      </c>
      <c r="DDY1" t="s">
        <v>2996</v>
      </c>
      <c r="DDZ1" t="s">
        <v>2997</v>
      </c>
      <c r="DEA1" t="s">
        <v>2998</v>
      </c>
      <c r="DEB1" t="s">
        <v>2999</v>
      </c>
      <c r="DEC1" t="s">
        <v>3000</v>
      </c>
      <c r="DED1" t="s">
        <v>3001</v>
      </c>
      <c r="DEE1" t="s">
        <v>3002</v>
      </c>
      <c r="DEF1" t="s">
        <v>3003</v>
      </c>
      <c r="DEG1" t="s">
        <v>3004</v>
      </c>
      <c r="DEH1" t="s">
        <v>3005</v>
      </c>
      <c r="DEI1" t="s">
        <v>3006</v>
      </c>
      <c r="DEJ1" t="s">
        <v>3007</v>
      </c>
      <c r="DEK1" t="s">
        <v>3008</v>
      </c>
      <c r="DEL1" t="s">
        <v>3009</v>
      </c>
      <c r="DEM1" t="s">
        <v>3010</v>
      </c>
      <c r="DEN1" t="s">
        <v>3011</v>
      </c>
      <c r="DEO1" t="s">
        <v>3012</v>
      </c>
      <c r="DEP1" t="s">
        <v>3013</v>
      </c>
      <c r="DEQ1" t="s">
        <v>3014</v>
      </c>
      <c r="DER1" t="s">
        <v>3015</v>
      </c>
      <c r="DES1" t="s">
        <v>3016</v>
      </c>
      <c r="DET1" t="s">
        <v>3017</v>
      </c>
      <c r="DEU1" t="s">
        <v>3018</v>
      </c>
      <c r="DEV1" t="s">
        <v>3019</v>
      </c>
      <c r="DEW1" t="s">
        <v>3020</v>
      </c>
      <c r="DEX1" t="s">
        <v>3021</v>
      </c>
      <c r="DEY1" t="s">
        <v>3022</v>
      </c>
      <c r="DEZ1" t="s">
        <v>3023</v>
      </c>
      <c r="DFA1" t="s">
        <v>3024</v>
      </c>
      <c r="DFB1" t="s">
        <v>3025</v>
      </c>
      <c r="DFC1" t="s">
        <v>3026</v>
      </c>
      <c r="DFD1" t="s">
        <v>3027</v>
      </c>
      <c r="DFE1" t="s">
        <v>3028</v>
      </c>
      <c r="DFF1" t="s">
        <v>3029</v>
      </c>
      <c r="DFG1" t="s">
        <v>3030</v>
      </c>
      <c r="DFH1" t="s">
        <v>3031</v>
      </c>
      <c r="DFI1" t="s">
        <v>3032</v>
      </c>
      <c r="DFJ1" t="s">
        <v>3033</v>
      </c>
      <c r="DFK1" t="s">
        <v>3034</v>
      </c>
      <c r="DFL1" t="s">
        <v>3035</v>
      </c>
      <c r="DFM1" t="s">
        <v>3036</v>
      </c>
      <c r="DFN1" t="s">
        <v>3037</v>
      </c>
      <c r="DFO1" t="s">
        <v>3038</v>
      </c>
      <c r="DFP1" t="s">
        <v>3039</v>
      </c>
      <c r="DFQ1" t="s">
        <v>3040</v>
      </c>
      <c r="DFR1" t="s">
        <v>3041</v>
      </c>
      <c r="DFS1" t="s">
        <v>3042</v>
      </c>
      <c r="DFT1" t="s">
        <v>3043</v>
      </c>
      <c r="DFU1" t="s">
        <v>3044</v>
      </c>
      <c r="DFV1" t="s">
        <v>3045</v>
      </c>
      <c r="DFW1" t="s">
        <v>3046</v>
      </c>
      <c r="DFX1" t="s">
        <v>3047</v>
      </c>
      <c r="DFY1" t="s">
        <v>3048</v>
      </c>
      <c r="DFZ1" t="s">
        <v>3049</v>
      </c>
      <c r="DGA1" t="s">
        <v>3050</v>
      </c>
      <c r="DGB1" t="s">
        <v>3051</v>
      </c>
      <c r="DGC1" t="s">
        <v>3052</v>
      </c>
      <c r="DGD1" t="s">
        <v>3053</v>
      </c>
      <c r="DGE1" t="s">
        <v>3054</v>
      </c>
      <c r="DGF1" t="s">
        <v>3055</v>
      </c>
      <c r="DGG1" t="s">
        <v>3056</v>
      </c>
      <c r="DGH1" t="s">
        <v>3057</v>
      </c>
      <c r="DGI1" t="s">
        <v>3058</v>
      </c>
      <c r="DGJ1" t="s">
        <v>3059</v>
      </c>
      <c r="DGK1" t="s">
        <v>3060</v>
      </c>
      <c r="DGL1" t="s">
        <v>3061</v>
      </c>
      <c r="DGM1" t="s">
        <v>3062</v>
      </c>
      <c r="DGN1" t="s">
        <v>3063</v>
      </c>
      <c r="DGO1" t="s">
        <v>3064</v>
      </c>
      <c r="DGP1" t="s">
        <v>3065</v>
      </c>
      <c r="DGQ1" t="s">
        <v>3066</v>
      </c>
      <c r="DGR1" t="s">
        <v>3067</v>
      </c>
      <c r="DGS1" t="s">
        <v>3068</v>
      </c>
      <c r="DGT1" t="s">
        <v>3069</v>
      </c>
      <c r="DGU1" t="s">
        <v>3070</v>
      </c>
      <c r="DGV1" t="s">
        <v>3071</v>
      </c>
      <c r="DGW1" t="s">
        <v>3072</v>
      </c>
      <c r="DGX1" t="s">
        <v>3073</v>
      </c>
      <c r="DGY1" t="s">
        <v>3074</v>
      </c>
      <c r="DGZ1" t="s">
        <v>3075</v>
      </c>
      <c r="DHA1" t="s">
        <v>3076</v>
      </c>
      <c r="DHB1" t="s">
        <v>3077</v>
      </c>
      <c r="DHC1" t="s">
        <v>3078</v>
      </c>
      <c r="DHD1" t="s">
        <v>3079</v>
      </c>
      <c r="DHE1" t="s">
        <v>3080</v>
      </c>
      <c r="DHF1" t="s">
        <v>3081</v>
      </c>
      <c r="DHG1" t="s">
        <v>3082</v>
      </c>
      <c r="DHH1" t="s">
        <v>3083</v>
      </c>
      <c r="DHI1" t="s">
        <v>3084</v>
      </c>
      <c r="DHJ1" t="s">
        <v>3085</v>
      </c>
      <c r="DHK1" t="s">
        <v>3086</v>
      </c>
      <c r="DHL1" t="s">
        <v>3087</v>
      </c>
      <c r="DHM1" t="s">
        <v>3088</v>
      </c>
      <c r="DHN1" t="s">
        <v>3089</v>
      </c>
      <c r="DHO1" t="s">
        <v>3090</v>
      </c>
      <c r="DHP1" t="s">
        <v>3091</v>
      </c>
      <c r="DHQ1" t="s">
        <v>3092</v>
      </c>
      <c r="DHR1" t="s">
        <v>3093</v>
      </c>
      <c r="DHS1" t="s">
        <v>3094</v>
      </c>
      <c r="DHT1" t="s">
        <v>3095</v>
      </c>
      <c r="DHU1" t="s">
        <v>3096</v>
      </c>
      <c r="DHV1" t="s">
        <v>3097</v>
      </c>
      <c r="DHW1" t="s">
        <v>3098</v>
      </c>
      <c r="DHX1" t="s">
        <v>3099</v>
      </c>
      <c r="DHY1" t="s">
        <v>3100</v>
      </c>
      <c r="DHZ1" t="s">
        <v>3101</v>
      </c>
      <c r="DIA1" t="s">
        <v>3102</v>
      </c>
      <c r="DIB1" t="s">
        <v>3103</v>
      </c>
      <c r="DIC1" t="s">
        <v>3104</v>
      </c>
      <c r="DID1" t="s">
        <v>3105</v>
      </c>
      <c r="DIE1" t="s">
        <v>3106</v>
      </c>
      <c r="DIF1" t="s">
        <v>3107</v>
      </c>
      <c r="DIG1" t="s">
        <v>3108</v>
      </c>
      <c r="DIH1" t="s">
        <v>3109</v>
      </c>
      <c r="DII1" t="s">
        <v>3110</v>
      </c>
      <c r="DIJ1" t="s">
        <v>3111</v>
      </c>
      <c r="DIK1" t="s">
        <v>3112</v>
      </c>
      <c r="DIL1" t="s">
        <v>3113</v>
      </c>
      <c r="DIM1" t="s">
        <v>3114</v>
      </c>
      <c r="DIN1" t="s">
        <v>3115</v>
      </c>
      <c r="DIO1" t="s">
        <v>3116</v>
      </c>
      <c r="DIP1" t="s">
        <v>3117</v>
      </c>
      <c r="DIQ1" t="s">
        <v>3118</v>
      </c>
      <c r="DIR1" t="s">
        <v>3119</v>
      </c>
      <c r="DIS1" t="s">
        <v>3120</v>
      </c>
      <c r="DIT1" t="s">
        <v>3121</v>
      </c>
      <c r="DIU1" t="s">
        <v>3122</v>
      </c>
      <c r="DIV1" t="s">
        <v>3123</v>
      </c>
      <c r="DIW1" t="s">
        <v>3124</v>
      </c>
      <c r="DIX1" t="s">
        <v>3125</v>
      </c>
      <c r="DIY1" t="s">
        <v>3126</v>
      </c>
      <c r="DIZ1" t="s">
        <v>3127</v>
      </c>
      <c r="DJA1" t="s">
        <v>3128</v>
      </c>
      <c r="DJB1" t="s">
        <v>3129</v>
      </c>
      <c r="DJC1" t="s">
        <v>3130</v>
      </c>
      <c r="DJD1" t="s">
        <v>3131</v>
      </c>
      <c r="DJE1" t="s">
        <v>3132</v>
      </c>
      <c r="DJF1" t="s">
        <v>3133</v>
      </c>
      <c r="DJG1" t="s">
        <v>3134</v>
      </c>
      <c r="DJH1" t="s">
        <v>3135</v>
      </c>
      <c r="DJI1" t="s">
        <v>3136</v>
      </c>
      <c r="DJJ1" t="s">
        <v>3137</v>
      </c>
      <c r="DJK1" t="s">
        <v>3138</v>
      </c>
      <c r="DJL1" t="s">
        <v>3139</v>
      </c>
      <c r="DJM1" t="s">
        <v>3140</v>
      </c>
      <c r="DJN1" t="s">
        <v>3141</v>
      </c>
      <c r="DJO1" t="s">
        <v>3142</v>
      </c>
      <c r="DJP1" t="s">
        <v>3143</v>
      </c>
      <c r="DJQ1" t="s">
        <v>3144</v>
      </c>
      <c r="DJR1" t="s">
        <v>3145</v>
      </c>
      <c r="DJS1" t="s">
        <v>3146</v>
      </c>
      <c r="DJT1" t="s">
        <v>3147</v>
      </c>
      <c r="DJU1" t="s">
        <v>3148</v>
      </c>
      <c r="DJV1" t="s">
        <v>3149</v>
      </c>
      <c r="DJW1" t="s">
        <v>3150</v>
      </c>
      <c r="DJX1" t="s">
        <v>3151</v>
      </c>
      <c r="DJY1" t="s">
        <v>3152</v>
      </c>
      <c r="DJZ1" t="s">
        <v>3153</v>
      </c>
      <c r="DKA1" t="s">
        <v>3154</v>
      </c>
      <c r="DKB1" t="s">
        <v>3155</v>
      </c>
      <c r="DKC1" t="s">
        <v>3156</v>
      </c>
      <c r="DKD1" t="s">
        <v>3157</v>
      </c>
      <c r="DKE1" t="s">
        <v>3158</v>
      </c>
      <c r="DKF1" t="s">
        <v>3159</v>
      </c>
      <c r="DKG1" t="s">
        <v>3160</v>
      </c>
      <c r="DKH1" t="s">
        <v>3161</v>
      </c>
      <c r="DKI1" t="s">
        <v>3162</v>
      </c>
      <c r="DKJ1" t="s">
        <v>3163</v>
      </c>
      <c r="DKK1" t="s">
        <v>3164</v>
      </c>
      <c r="DKL1" t="s">
        <v>3165</v>
      </c>
      <c r="DKM1" t="s">
        <v>3166</v>
      </c>
      <c r="DKN1" t="s">
        <v>3167</v>
      </c>
      <c r="DKO1" t="s">
        <v>3168</v>
      </c>
      <c r="DKP1" t="s">
        <v>3169</v>
      </c>
      <c r="DKQ1" t="s">
        <v>3170</v>
      </c>
      <c r="DKR1" t="s">
        <v>3171</v>
      </c>
      <c r="DKS1" t="s">
        <v>3172</v>
      </c>
      <c r="DKT1" t="s">
        <v>3173</v>
      </c>
      <c r="DKU1" t="s">
        <v>3174</v>
      </c>
      <c r="DKV1" t="s">
        <v>3175</v>
      </c>
      <c r="DKW1" t="s">
        <v>3176</v>
      </c>
      <c r="DKX1" t="s">
        <v>3177</v>
      </c>
      <c r="DKY1" t="s">
        <v>3178</v>
      </c>
      <c r="DKZ1" t="s">
        <v>3179</v>
      </c>
      <c r="DLA1" t="s">
        <v>3180</v>
      </c>
      <c r="DLB1" t="s">
        <v>3181</v>
      </c>
      <c r="DLC1" t="s">
        <v>3182</v>
      </c>
      <c r="DLD1" t="s">
        <v>3183</v>
      </c>
      <c r="DLE1" t="s">
        <v>3184</v>
      </c>
      <c r="DLF1" t="s">
        <v>3185</v>
      </c>
      <c r="DLG1" t="s">
        <v>3186</v>
      </c>
      <c r="DLH1" t="s">
        <v>3187</v>
      </c>
      <c r="DLI1" t="s">
        <v>3188</v>
      </c>
      <c r="DLJ1" t="s">
        <v>3189</v>
      </c>
      <c r="DLK1" t="s">
        <v>3190</v>
      </c>
      <c r="DLL1" t="s">
        <v>3191</v>
      </c>
      <c r="DLM1" t="s">
        <v>3192</v>
      </c>
      <c r="DLN1" t="s">
        <v>3193</v>
      </c>
      <c r="DLO1" t="s">
        <v>3194</v>
      </c>
      <c r="DLP1" t="s">
        <v>3195</v>
      </c>
      <c r="DLQ1" t="s">
        <v>3196</v>
      </c>
      <c r="DLR1" t="s">
        <v>3197</v>
      </c>
      <c r="DLS1" t="s">
        <v>3198</v>
      </c>
      <c r="DLT1" t="s">
        <v>3199</v>
      </c>
      <c r="DLU1" t="s">
        <v>3200</v>
      </c>
      <c r="DLV1" t="s">
        <v>3201</v>
      </c>
      <c r="DLW1" t="s">
        <v>3202</v>
      </c>
      <c r="DLX1" t="s">
        <v>3203</v>
      </c>
      <c r="DLY1" t="s">
        <v>3204</v>
      </c>
      <c r="DLZ1" t="s">
        <v>3205</v>
      </c>
      <c r="DMA1" t="s">
        <v>3206</v>
      </c>
      <c r="DMB1" t="s">
        <v>3207</v>
      </c>
      <c r="DMC1" t="s">
        <v>3208</v>
      </c>
      <c r="DMD1" t="s">
        <v>3209</v>
      </c>
      <c r="DME1" t="s">
        <v>3210</v>
      </c>
      <c r="DMF1" t="s">
        <v>3211</v>
      </c>
      <c r="DMG1" t="s">
        <v>3212</v>
      </c>
      <c r="DMH1" t="s">
        <v>3213</v>
      </c>
      <c r="DMI1" t="s">
        <v>3214</v>
      </c>
      <c r="DMJ1" t="s">
        <v>3215</v>
      </c>
      <c r="DMK1" t="s">
        <v>3216</v>
      </c>
      <c r="DML1" t="s">
        <v>3217</v>
      </c>
      <c r="DMM1" t="s">
        <v>3218</v>
      </c>
      <c r="DMN1" t="s">
        <v>3219</v>
      </c>
      <c r="DMO1" t="s">
        <v>3220</v>
      </c>
      <c r="DMP1" t="s">
        <v>3221</v>
      </c>
      <c r="DMQ1" t="s">
        <v>3222</v>
      </c>
      <c r="DMR1" t="s">
        <v>3223</v>
      </c>
      <c r="DMS1" t="s">
        <v>3224</v>
      </c>
      <c r="DMT1" t="s">
        <v>3225</v>
      </c>
      <c r="DMU1" t="s">
        <v>3226</v>
      </c>
      <c r="DMV1" t="s">
        <v>3227</v>
      </c>
      <c r="DMW1" t="s">
        <v>3228</v>
      </c>
      <c r="DMX1" t="s">
        <v>3229</v>
      </c>
      <c r="DMY1" t="s">
        <v>3230</v>
      </c>
      <c r="DMZ1" t="s">
        <v>3231</v>
      </c>
      <c r="DNA1" t="s">
        <v>3232</v>
      </c>
      <c r="DNB1" t="s">
        <v>3233</v>
      </c>
      <c r="DNC1" t="s">
        <v>3234</v>
      </c>
      <c r="DND1" t="s">
        <v>3235</v>
      </c>
      <c r="DNE1" t="s">
        <v>3236</v>
      </c>
      <c r="DNF1" t="s">
        <v>3237</v>
      </c>
      <c r="DNG1" t="s">
        <v>3238</v>
      </c>
      <c r="DNH1" t="s">
        <v>3239</v>
      </c>
      <c r="DNI1" t="s">
        <v>3240</v>
      </c>
      <c r="DNJ1" t="s">
        <v>3241</v>
      </c>
      <c r="DNK1" t="s">
        <v>3242</v>
      </c>
      <c r="DNL1" t="s">
        <v>3243</v>
      </c>
      <c r="DNM1" t="s">
        <v>3244</v>
      </c>
      <c r="DNN1" t="s">
        <v>3245</v>
      </c>
      <c r="DNO1" t="s">
        <v>3246</v>
      </c>
      <c r="DNP1" t="s">
        <v>3247</v>
      </c>
      <c r="DNQ1" t="s">
        <v>3248</v>
      </c>
      <c r="DNR1" t="s">
        <v>3249</v>
      </c>
      <c r="DNS1" t="s">
        <v>3250</v>
      </c>
      <c r="DNT1" t="s">
        <v>3251</v>
      </c>
      <c r="DNU1" t="s">
        <v>3252</v>
      </c>
      <c r="DNV1" t="s">
        <v>3253</v>
      </c>
      <c r="DNW1" t="s">
        <v>3254</v>
      </c>
      <c r="DNX1" t="s">
        <v>3255</v>
      </c>
      <c r="DNY1" t="s">
        <v>3256</v>
      </c>
      <c r="DNZ1" t="s">
        <v>3257</v>
      </c>
      <c r="DOA1" t="s">
        <v>3258</v>
      </c>
      <c r="DOB1" t="s">
        <v>3259</v>
      </c>
      <c r="DOC1" t="s">
        <v>3260</v>
      </c>
      <c r="DOD1" t="s">
        <v>3261</v>
      </c>
      <c r="DOE1" t="s">
        <v>3262</v>
      </c>
      <c r="DOF1" t="s">
        <v>3263</v>
      </c>
      <c r="DOG1" t="s">
        <v>3264</v>
      </c>
      <c r="DOH1" t="s">
        <v>3265</v>
      </c>
      <c r="DOI1" t="s">
        <v>3266</v>
      </c>
      <c r="DOJ1" t="s">
        <v>3267</v>
      </c>
      <c r="DOK1" t="s">
        <v>3268</v>
      </c>
      <c r="DOL1" t="s">
        <v>3269</v>
      </c>
      <c r="DOM1" t="s">
        <v>3270</v>
      </c>
      <c r="DON1" t="s">
        <v>3271</v>
      </c>
      <c r="DOO1" t="s">
        <v>3272</v>
      </c>
      <c r="DOP1" t="s">
        <v>3273</v>
      </c>
      <c r="DOQ1" t="s">
        <v>3274</v>
      </c>
      <c r="DOR1" t="s">
        <v>3275</v>
      </c>
      <c r="DOS1" t="s">
        <v>3276</v>
      </c>
      <c r="DOT1" t="s">
        <v>3277</v>
      </c>
      <c r="DOU1" t="s">
        <v>3278</v>
      </c>
      <c r="DOV1" t="s">
        <v>3279</v>
      </c>
      <c r="DOW1" t="s">
        <v>3280</v>
      </c>
      <c r="DOX1" t="s">
        <v>3281</v>
      </c>
      <c r="DOY1" t="s">
        <v>3282</v>
      </c>
      <c r="DOZ1" t="s">
        <v>3283</v>
      </c>
      <c r="DPA1" t="s">
        <v>3284</v>
      </c>
      <c r="DPB1" t="s">
        <v>3285</v>
      </c>
      <c r="DPC1" t="s">
        <v>3286</v>
      </c>
      <c r="DPD1" t="s">
        <v>3287</v>
      </c>
      <c r="DPE1" t="s">
        <v>3288</v>
      </c>
      <c r="DPF1" t="s">
        <v>3289</v>
      </c>
      <c r="DPG1" t="s">
        <v>3290</v>
      </c>
      <c r="DPH1" t="s">
        <v>3291</v>
      </c>
      <c r="DPI1" t="s">
        <v>3292</v>
      </c>
      <c r="DPJ1" t="s">
        <v>3293</v>
      </c>
      <c r="DPK1" t="s">
        <v>3294</v>
      </c>
      <c r="DPL1" t="s">
        <v>3295</v>
      </c>
      <c r="DPM1" t="s">
        <v>3296</v>
      </c>
      <c r="DPN1" t="s">
        <v>3297</v>
      </c>
      <c r="DPO1" t="s">
        <v>3298</v>
      </c>
      <c r="DPP1" t="s">
        <v>3299</v>
      </c>
      <c r="DPQ1" t="s">
        <v>3300</v>
      </c>
      <c r="DPR1" t="s">
        <v>3301</v>
      </c>
      <c r="DPS1" t="s">
        <v>3302</v>
      </c>
      <c r="DPT1" t="s">
        <v>3303</v>
      </c>
      <c r="DPU1" t="s">
        <v>3304</v>
      </c>
      <c r="DPV1" t="s">
        <v>3305</v>
      </c>
      <c r="DPW1" t="s">
        <v>3306</v>
      </c>
      <c r="DPX1" t="s">
        <v>3307</v>
      </c>
      <c r="DPY1" t="s">
        <v>3308</v>
      </c>
      <c r="DPZ1" t="s">
        <v>3309</v>
      </c>
      <c r="DQA1" t="s">
        <v>3310</v>
      </c>
      <c r="DQB1" t="s">
        <v>3311</v>
      </c>
      <c r="DQC1" t="s">
        <v>3312</v>
      </c>
      <c r="DQD1" t="s">
        <v>3313</v>
      </c>
      <c r="DQE1" t="s">
        <v>3314</v>
      </c>
      <c r="DQF1" t="s">
        <v>3315</v>
      </c>
      <c r="DQG1" t="s">
        <v>3316</v>
      </c>
      <c r="DQH1" t="s">
        <v>3317</v>
      </c>
      <c r="DQI1" t="s">
        <v>3318</v>
      </c>
      <c r="DQJ1" t="s">
        <v>3319</v>
      </c>
      <c r="DQK1" t="s">
        <v>3320</v>
      </c>
      <c r="DQL1" t="s">
        <v>3321</v>
      </c>
      <c r="DQM1" t="s">
        <v>3322</v>
      </c>
      <c r="DQN1" t="s">
        <v>3323</v>
      </c>
      <c r="DQO1" t="s">
        <v>3324</v>
      </c>
      <c r="DQP1" t="s">
        <v>3325</v>
      </c>
      <c r="DQQ1" t="s">
        <v>3326</v>
      </c>
      <c r="DQR1" t="s">
        <v>3327</v>
      </c>
      <c r="DQS1" t="s">
        <v>3328</v>
      </c>
      <c r="DQT1" t="s">
        <v>3329</v>
      </c>
      <c r="DQU1" t="s">
        <v>3330</v>
      </c>
      <c r="DQV1" t="s">
        <v>3331</v>
      </c>
      <c r="DQW1" t="s">
        <v>3332</v>
      </c>
      <c r="DQX1" t="s">
        <v>3333</v>
      </c>
      <c r="DQY1" t="s">
        <v>3334</v>
      </c>
      <c r="DQZ1" t="s">
        <v>3335</v>
      </c>
      <c r="DRA1" t="s">
        <v>3336</v>
      </c>
      <c r="DRB1" t="s">
        <v>3337</v>
      </c>
      <c r="DRC1" t="s">
        <v>3338</v>
      </c>
      <c r="DRD1" t="s">
        <v>3339</v>
      </c>
      <c r="DRE1" t="s">
        <v>3340</v>
      </c>
      <c r="DRF1" t="s">
        <v>3341</v>
      </c>
      <c r="DRG1" t="s">
        <v>3342</v>
      </c>
      <c r="DRH1" t="s">
        <v>3343</v>
      </c>
      <c r="DRI1" t="s">
        <v>3344</v>
      </c>
      <c r="DRJ1" t="s">
        <v>3345</v>
      </c>
      <c r="DRK1" t="s">
        <v>3346</v>
      </c>
      <c r="DRL1" t="s">
        <v>3347</v>
      </c>
      <c r="DRM1" t="s">
        <v>3348</v>
      </c>
      <c r="DRN1" t="s">
        <v>3349</v>
      </c>
      <c r="DRO1" t="s">
        <v>3350</v>
      </c>
      <c r="DRP1" t="s">
        <v>3351</v>
      </c>
      <c r="DRQ1" t="s">
        <v>3352</v>
      </c>
      <c r="DRR1" t="s">
        <v>3353</v>
      </c>
      <c r="DRS1" t="s">
        <v>3354</v>
      </c>
      <c r="DRT1" t="s">
        <v>3355</v>
      </c>
      <c r="DRU1" t="s">
        <v>3356</v>
      </c>
      <c r="DRV1" t="s">
        <v>3357</v>
      </c>
      <c r="DRW1" t="s">
        <v>3358</v>
      </c>
      <c r="DRX1" t="s">
        <v>3359</v>
      </c>
      <c r="DRY1" t="s">
        <v>3360</v>
      </c>
      <c r="DRZ1" t="s">
        <v>3361</v>
      </c>
      <c r="DSA1" t="s">
        <v>3362</v>
      </c>
      <c r="DSB1" t="s">
        <v>3363</v>
      </c>
      <c r="DSC1" t="s">
        <v>3364</v>
      </c>
      <c r="DSD1" t="s">
        <v>3365</v>
      </c>
      <c r="DSE1" t="s">
        <v>3366</v>
      </c>
      <c r="DSF1" t="s">
        <v>3367</v>
      </c>
      <c r="DSG1" t="s">
        <v>3368</v>
      </c>
      <c r="DSH1" t="s">
        <v>3369</v>
      </c>
      <c r="DSI1" t="s">
        <v>3370</v>
      </c>
      <c r="DSJ1" t="s">
        <v>3371</v>
      </c>
      <c r="DSK1" t="s">
        <v>3372</v>
      </c>
      <c r="DSL1" t="s">
        <v>3373</v>
      </c>
      <c r="DSM1" t="s">
        <v>3374</v>
      </c>
      <c r="DSN1" t="s">
        <v>3375</v>
      </c>
      <c r="DSO1" t="s">
        <v>3376</v>
      </c>
      <c r="DSP1" t="s">
        <v>3377</v>
      </c>
      <c r="DSQ1" t="s">
        <v>3378</v>
      </c>
      <c r="DSR1" t="s">
        <v>3379</v>
      </c>
      <c r="DSS1" t="s">
        <v>3380</v>
      </c>
      <c r="DST1" t="s">
        <v>3381</v>
      </c>
      <c r="DSU1" t="s">
        <v>3382</v>
      </c>
      <c r="DSV1" t="s">
        <v>3383</v>
      </c>
      <c r="DSW1" t="s">
        <v>3384</v>
      </c>
      <c r="DSX1" t="s">
        <v>3385</v>
      </c>
      <c r="DSY1" t="s">
        <v>3386</v>
      </c>
      <c r="DSZ1" t="s">
        <v>3387</v>
      </c>
      <c r="DTA1" t="s">
        <v>3388</v>
      </c>
      <c r="DTB1" t="s">
        <v>3389</v>
      </c>
      <c r="DTC1" t="s">
        <v>3390</v>
      </c>
      <c r="DTD1" t="s">
        <v>3391</v>
      </c>
      <c r="DTE1" t="s">
        <v>3392</v>
      </c>
      <c r="DTF1" t="s">
        <v>3393</v>
      </c>
      <c r="DTG1" t="s">
        <v>3394</v>
      </c>
      <c r="DTH1" t="s">
        <v>3395</v>
      </c>
      <c r="DTI1" t="s">
        <v>3396</v>
      </c>
      <c r="DTJ1" t="s">
        <v>3397</v>
      </c>
      <c r="DTK1" t="s">
        <v>3398</v>
      </c>
      <c r="DTL1" t="s">
        <v>3399</v>
      </c>
      <c r="DTM1" t="s">
        <v>3400</v>
      </c>
      <c r="DTN1" t="s">
        <v>3401</v>
      </c>
      <c r="DTO1" t="s">
        <v>3402</v>
      </c>
      <c r="DTP1" t="s">
        <v>3403</v>
      </c>
      <c r="DTQ1" t="s">
        <v>3404</v>
      </c>
      <c r="DTR1" t="s">
        <v>3405</v>
      </c>
      <c r="DTS1" t="s">
        <v>3406</v>
      </c>
      <c r="DTT1" t="s">
        <v>3407</v>
      </c>
      <c r="DTU1" t="s">
        <v>3408</v>
      </c>
      <c r="DTV1" t="s">
        <v>3409</v>
      </c>
      <c r="DTW1" t="s">
        <v>3410</v>
      </c>
      <c r="DTX1" t="s">
        <v>3411</v>
      </c>
      <c r="DTY1" t="s">
        <v>3412</v>
      </c>
      <c r="DTZ1" t="s">
        <v>3413</v>
      </c>
      <c r="DUA1" t="s">
        <v>3414</v>
      </c>
      <c r="DUB1" t="s">
        <v>3415</v>
      </c>
      <c r="DUC1" t="s">
        <v>3416</v>
      </c>
      <c r="DUD1" t="s">
        <v>3417</v>
      </c>
      <c r="DUE1" t="s">
        <v>3418</v>
      </c>
      <c r="DUF1" t="s">
        <v>3419</v>
      </c>
      <c r="DUG1" t="s">
        <v>3420</v>
      </c>
      <c r="DUH1" t="s">
        <v>3421</v>
      </c>
      <c r="DUI1" t="s">
        <v>3422</v>
      </c>
      <c r="DUJ1" t="s">
        <v>3423</v>
      </c>
      <c r="DUK1" t="s">
        <v>3424</v>
      </c>
      <c r="DUL1" t="s">
        <v>3425</v>
      </c>
      <c r="DUM1" t="s">
        <v>3426</v>
      </c>
      <c r="DUN1" t="s">
        <v>3427</v>
      </c>
      <c r="DUO1" t="s">
        <v>3428</v>
      </c>
      <c r="DUP1" t="s">
        <v>3429</v>
      </c>
      <c r="DUQ1" t="s">
        <v>3430</v>
      </c>
      <c r="DUR1" t="s">
        <v>3431</v>
      </c>
      <c r="DUS1" t="s">
        <v>3432</v>
      </c>
      <c r="DUT1" t="s">
        <v>3433</v>
      </c>
      <c r="DUU1" t="s">
        <v>3434</v>
      </c>
      <c r="DUV1" t="s">
        <v>3435</v>
      </c>
      <c r="DUW1" t="s">
        <v>3436</v>
      </c>
      <c r="DUX1" t="s">
        <v>3437</v>
      </c>
      <c r="DUY1" t="s">
        <v>3438</v>
      </c>
      <c r="DUZ1" t="s">
        <v>3439</v>
      </c>
      <c r="DVA1" t="s">
        <v>3440</v>
      </c>
      <c r="DVB1" t="s">
        <v>3441</v>
      </c>
      <c r="DVC1" t="s">
        <v>3442</v>
      </c>
      <c r="DVD1" t="s">
        <v>3443</v>
      </c>
      <c r="DVE1" t="s">
        <v>3444</v>
      </c>
      <c r="DVF1" t="s">
        <v>3445</v>
      </c>
      <c r="DVG1" t="s">
        <v>3446</v>
      </c>
      <c r="DVH1" t="s">
        <v>3447</v>
      </c>
      <c r="DVI1" t="s">
        <v>3448</v>
      </c>
      <c r="DVJ1" t="s">
        <v>3449</v>
      </c>
      <c r="DVK1" t="s">
        <v>3450</v>
      </c>
      <c r="DVL1" t="s">
        <v>3451</v>
      </c>
      <c r="DVM1" t="s">
        <v>3452</v>
      </c>
      <c r="DVN1" t="s">
        <v>3453</v>
      </c>
      <c r="DVO1" t="s">
        <v>3454</v>
      </c>
      <c r="DVP1" t="s">
        <v>3455</v>
      </c>
      <c r="DVQ1" t="s">
        <v>3456</v>
      </c>
      <c r="DVR1" t="s">
        <v>3457</v>
      </c>
      <c r="DVS1" t="s">
        <v>3458</v>
      </c>
      <c r="DVT1" t="s">
        <v>3459</v>
      </c>
      <c r="DVU1" t="s">
        <v>3460</v>
      </c>
      <c r="DVV1" t="s">
        <v>3461</v>
      </c>
      <c r="DVW1" t="s">
        <v>3462</v>
      </c>
      <c r="DVX1" t="s">
        <v>3463</v>
      </c>
      <c r="DVY1" t="s">
        <v>3464</v>
      </c>
      <c r="DVZ1" t="s">
        <v>3465</v>
      </c>
      <c r="DWA1" t="s">
        <v>3466</v>
      </c>
      <c r="DWB1" t="s">
        <v>3467</v>
      </c>
      <c r="DWC1" t="s">
        <v>3468</v>
      </c>
      <c r="DWD1" t="s">
        <v>3469</v>
      </c>
      <c r="DWE1" t="s">
        <v>3470</v>
      </c>
      <c r="DWF1" t="s">
        <v>3471</v>
      </c>
      <c r="DWG1" t="s">
        <v>3472</v>
      </c>
      <c r="DWH1" t="s">
        <v>3473</v>
      </c>
      <c r="DWI1" t="s">
        <v>3474</v>
      </c>
      <c r="DWJ1" t="s">
        <v>3475</v>
      </c>
      <c r="DWK1" t="s">
        <v>3476</v>
      </c>
      <c r="DWL1" t="s">
        <v>3477</v>
      </c>
      <c r="DWM1" t="s">
        <v>3478</v>
      </c>
      <c r="DWN1" t="s">
        <v>3479</v>
      </c>
      <c r="DWO1" t="s">
        <v>3480</v>
      </c>
      <c r="DWP1" t="s">
        <v>3481</v>
      </c>
      <c r="DWQ1" t="s">
        <v>3482</v>
      </c>
      <c r="DWR1" t="s">
        <v>3483</v>
      </c>
      <c r="DWS1" t="s">
        <v>3484</v>
      </c>
      <c r="DWT1" t="s">
        <v>3485</v>
      </c>
      <c r="DWU1" t="s">
        <v>3486</v>
      </c>
      <c r="DWV1" t="s">
        <v>3487</v>
      </c>
      <c r="DWW1" t="s">
        <v>3488</v>
      </c>
      <c r="DWX1" t="s">
        <v>3489</v>
      </c>
      <c r="DWY1" t="s">
        <v>3490</v>
      </c>
      <c r="DWZ1" t="s">
        <v>3491</v>
      </c>
      <c r="DXA1" t="s">
        <v>3492</v>
      </c>
      <c r="DXB1" t="s">
        <v>3493</v>
      </c>
      <c r="DXC1" t="s">
        <v>3494</v>
      </c>
      <c r="DXD1" t="s">
        <v>3495</v>
      </c>
      <c r="DXE1" t="s">
        <v>3496</v>
      </c>
      <c r="DXF1" t="s">
        <v>3497</v>
      </c>
      <c r="DXG1" t="s">
        <v>3498</v>
      </c>
      <c r="DXH1" t="s">
        <v>3499</v>
      </c>
      <c r="DXI1" t="s">
        <v>3500</v>
      </c>
      <c r="DXJ1" t="s">
        <v>3501</v>
      </c>
      <c r="DXK1" t="s">
        <v>3502</v>
      </c>
      <c r="DXL1" t="s">
        <v>3503</v>
      </c>
      <c r="DXM1" t="s">
        <v>3504</v>
      </c>
      <c r="DXN1" t="s">
        <v>3505</v>
      </c>
      <c r="DXO1" t="s">
        <v>3506</v>
      </c>
      <c r="DXP1" t="s">
        <v>3507</v>
      </c>
      <c r="DXQ1" t="s">
        <v>3508</v>
      </c>
      <c r="DXR1" t="s">
        <v>3509</v>
      </c>
      <c r="DXS1" t="s">
        <v>3510</v>
      </c>
      <c r="DXT1" t="s">
        <v>3511</v>
      </c>
      <c r="DXU1" t="s">
        <v>3512</v>
      </c>
      <c r="DXV1" t="s">
        <v>3513</v>
      </c>
      <c r="DXW1" t="s">
        <v>3514</v>
      </c>
      <c r="DXX1" t="s">
        <v>3515</v>
      </c>
      <c r="DXY1" t="s">
        <v>3516</v>
      </c>
      <c r="DXZ1" t="s">
        <v>3517</v>
      </c>
      <c r="DYA1" t="s">
        <v>3518</v>
      </c>
      <c r="DYB1" t="s">
        <v>3519</v>
      </c>
      <c r="DYC1" t="s">
        <v>3520</v>
      </c>
      <c r="DYD1" t="s">
        <v>3521</v>
      </c>
      <c r="DYE1" t="s">
        <v>3522</v>
      </c>
      <c r="DYF1" t="s">
        <v>3523</v>
      </c>
      <c r="DYG1" t="s">
        <v>3524</v>
      </c>
      <c r="DYH1" t="s">
        <v>3525</v>
      </c>
      <c r="DYI1" t="s">
        <v>3526</v>
      </c>
      <c r="DYJ1" t="s">
        <v>3527</v>
      </c>
      <c r="DYK1" t="s">
        <v>3528</v>
      </c>
      <c r="DYL1" t="s">
        <v>3529</v>
      </c>
      <c r="DYM1" t="s">
        <v>3530</v>
      </c>
      <c r="DYN1" t="s">
        <v>3531</v>
      </c>
      <c r="DYO1" t="s">
        <v>3532</v>
      </c>
      <c r="DYP1" t="s">
        <v>3533</v>
      </c>
      <c r="DYQ1" t="s">
        <v>3534</v>
      </c>
      <c r="DYR1" t="s">
        <v>3535</v>
      </c>
      <c r="DYS1" t="s">
        <v>3536</v>
      </c>
      <c r="DYT1" t="s">
        <v>3537</v>
      </c>
      <c r="DYU1" t="s">
        <v>3538</v>
      </c>
      <c r="DYV1" t="s">
        <v>3539</v>
      </c>
      <c r="DYW1" t="s">
        <v>3540</v>
      </c>
      <c r="DYX1" t="s">
        <v>3541</v>
      </c>
      <c r="DYY1" t="s">
        <v>3542</v>
      </c>
      <c r="DYZ1" t="s">
        <v>3543</v>
      </c>
      <c r="DZA1" t="s">
        <v>3544</v>
      </c>
      <c r="DZB1" t="s">
        <v>3545</v>
      </c>
      <c r="DZC1" t="s">
        <v>3546</v>
      </c>
      <c r="DZD1" t="s">
        <v>3547</v>
      </c>
      <c r="DZE1" t="s">
        <v>3548</v>
      </c>
      <c r="DZF1" t="s">
        <v>3549</v>
      </c>
      <c r="DZG1" t="s">
        <v>3550</v>
      </c>
      <c r="DZH1" t="s">
        <v>3551</v>
      </c>
      <c r="DZI1" t="s">
        <v>3552</v>
      </c>
      <c r="DZJ1" t="s">
        <v>3553</v>
      </c>
      <c r="DZK1" t="s">
        <v>3554</v>
      </c>
      <c r="DZL1" t="s">
        <v>3555</v>
      </c>
      <c r="DZM1" t="s">
        <v>3556</v>
      </c>
      <c r="DZN1" t="s">
        <v>3557</v>
      </c>
      <c r="DZO1" t="s">
        <v>3558</v>
      </c>
      <c r="DZP1" t="s">
        <v>3559</v>
      </c>
      <c r="DZQ1" t="s">
        <v>3560</v>
      </c>
      <c r="DZR1" t="s">
        <v>3561</v>
      </c>
      <c r="DZS1" t="s">
        <v>3562</v>
      </c>
      <c r="DZT1" t="s">
        <v>3563</v>
      </c>
      <c r="DZU1" t="s">
        <v>3564</v>
      </c>
      <c r="DZV1" t="s">
        <v>3565</v>
      </c>
      <c r="DZW1" t="s">
        <v>3566</v>
      </c>
      <c r="DZX1" t="s">
        <v>3567</v>
      </c>
      <c r="DZY1" t="s">
        <v>3568</v>
      </c>
      <c r="DZZ1" t="s">
        <v>3569</v>
      </c>
      <c r="EAA1" t="s">
        <v>3570</v>
      </c>
      <c r="EAB1" t="s">
        <v>3571</v>
      </c>
      <c r="EAC1" t="s">
        <v>3572</v>
      </c>
      <c r="EAD1" t="s">
        <v>3573</v>
      </c>
      <c r="EAE1" t="s">
        <v>3574</v>
      </c>
      <c r="EAF1" t="s">
        <v>3575</v>
      </c>
      <c r="EAG1" t="s">
        <v>3576</v>
      </c>
      <c r="EAH1" t="s">
        <v>3577</v>
      </c>
      <c r="EAI1" t="s">
        <v>3578</v>
      </c>
      <c r="EAJ1" t="s">
        <v>3579</v>
      </c>
      <c r="EAK1" t="s">
        <v>3580</v>
      </c>
      <c r="EAL1" t="s">
        <v>3581</v>
      </c>
      <c r="EAM1" t="s">
        <v>3582</v>
      </c>
      <c r="EAN1" t="s">
        <v>3583</v>
      </c>
      <c r="EAO1" t="s">
        <v>3584</v>
      </c>
      <c r="EAP1" t="s">
        <v>3585</v>
      </c>
      <c r="EAQ1" t="s">
        <v>3586</v>
      </c>
      <c r="EAR1" t="s">
        <v>3587</v>
      </c>
      <c r="EAS1" t="s">
        <v>3588</v>
      </c>
      <c r="EAT1" t="s">
        <v>3589</v>
      </c>
      <c r="EAU1" t="s">
        <v>3590</v>
      </c>
      <c r="EAV1" t="s">
        <v>3591</v>
      </c>
      <c r="EAW1" t="s">
        <v>3592</v>
      </c>
      <c r="EAX1" t="s">
        <v>3593</v>
      </c>
      <c r="EAY1" t="s">
        <v>3594</v>
      </c>
      <c r="EAZ1" t="s">
        <v>3595</v>
      </c>
      <c r="EBA1" t="s">
        <v>3596</v>
      </c>
      <c r="EBB1" t="s">
        <v>3597</v>
      </c>
      <c r="EBC1" t="s">
        <v>3598</v>
      </c>
      <c r="EBD1" t="s">
        <v>3599</v>
      </c>
      <c r="EBE1" t="s">
        <v>3600</v>
      </c>
      <c r="EBF1" t="s">
        <v>3601</v>
      </c>
      <c r="EBG1" t="s">
        <v>3602</v>
      </c>
      <c r="EBH1" t="s">
        <v>3603</v>
      </c>
      <c r="EBI1" t="s">
        <v>3604</v>
      </c>
      <c r="EBJ1" t="s">
        <v>3605</v>
      </c>
      <c r="EBK1" t="s">
        <v>3606</v>
      </c>
      <c r="EBL1" t="s">
        <v>3607</v>
      </c>
      <c r="EBM1" t="s">
        <v>3608</v>
      </c>
      <c r="EBN1" t="s">
        <v>3609</v>
      </c>
      <c r="EBO1" t="s">
        <v>3610</v>
      </c>
      <c r="EBP1" t="s">
        <v>3611</v>
      </c>
      <c r="EBQ1" t="s">
        <v>3612</v>
      </c>
      <c r="EBR1" t="s">
        <v>3613</v>
      </c>
      <c r="EBS1" t="s">
        <v>3614</v>
      </c>
      <c r="EBT1" t="s">
        <v>3615</v>
      </c>
      <c r="EBU1" t="s">
        <v>3616</v>
      </c>
      <c r="EBV1" t="s">
        <v>3617</v>
      </c>
      <c r="EBW1" t="s">
        <v>3618</v>
      </c>
      <c r="EBX1" t="s">
        <v>3619</v>
      </c>
      <c r="EBY1" t="s">
        <v>3620</v>
      </c>
      <c r="EBZ1" t="s">
        <v>3621</v>
      </c>
      <c r="ECA1" t="s">
        <v>3622</v>
      </c>
      <c r="ECB1" t="s">
        <v>3623</v>
      </c>
      <c r="ECC1" t="s">
        <v>3624</v>
      </c>
      <c r="ECD1" t="s">
        <v>3625</v>
      </c>
      <c r="ECE1" t="s">
        <v>3626</v>
      </c>
      <c r="ECF1" t="s">
        <v>3627</v>
      </c>
      <c r="ECG1" t="s">
        <v>3628</v>
      </c>
      <c r="ECH1" t="s">
        <v>3629</v>
      </c>
      <c r="ECI1" t="s">
        <v>3630</v>
      </c>
      <c r="ECJ1" t="s">
        <v>3631</v>
      </c>
      <c r="ECK1" t="s">
        <v>3632</v>
      </c>
      <c r="ECL1" t="s">
        <v>3633</v>
      </c>
      <c r="ECM1" t="s">
        <v>3634</v>
      </c>
      <c r="ECN1" t="s">
        <v>3635</v>
      </c>
      <c r="ECO1" t="s">
        <v>3636</v>
      </c>
      <c r="ECP1" t="s">
        <v>3637</v>
      </c>
      <c r="ECQ1" t="s">
        <v>3638</v>
      </c>
      <c r="ECR1" t="s">
        <v>3639</v>
      </c>
      <c r="ECS1" t="s">
        <v>3640</v>
      </c>
      <c r="ECT1" t="s">
        <v>3641</v>
      </c>
      <c r="ECU1" t="s">
        <v>3642</v>
      </c>
      <c r="ECV1" t="s">
        <v>3643</v>
      </c>
      <c r="ECW1" t="s">
        <v>3644</v>
      </c>
      <c r="ECX1" t="s">
        <v>3645</v>
      </c>
      <c r="ECY1" t="s">
        <v>3646</v>
      </c>
      <c r="ECZ1" t="s">
        <v>3647</v>
      </c>
      <c r="EDA1" t="s">
        <v>3648</v>
      </c>
      <c r="EDB1" t="s">
        <v>3649</v>
      </c>
      <c r="EDC1" t="s">
        <v>3650</v>
      </c>
      <c r="EDD1" t="s">
        <v>3651</v>
      </c>
      <c r="EDE1" t="s">
        <v>3652</v>
      </c>
      <c r="EDF1" t="s">
        <v>3653</v>
      </c>
      <c r="EDG1" t="s">
        <v>3654</v>
      </c>
      <c r="EDH1" t="s">
        <v>3655</v>
      </c>
      <c r="EDI1" t="s">
        <v>3656</v>
      </c>
      <c r="EDJ1" t="s">
        <v>3657</v>
      </c>
      <c r="EDK1" t="s">
        <v>3658</v>
      </c>
      <c r="EDL1" t="s">
        <v>3659</v>
      </c>
      <c r="EDM1" t="s">
        <v>3660</v>
      </c>
      <c r="EDN1" t="s">
        <v>3661</v>
      </c>
      <c r="EDO1" t="s">
        <v>3662</v>
      </c>
      <c r="EDP1" t="s">
        <v>3663</v>
      </c>
      <c r="EDQ1" t="s">
        <v>3664</v>
      </c>
      <c r="EDR1" t="s">
        <v>3665</v>
      </c>
      <c r="EDS1" t="s">
        <v>3666</v>
      </c>
      <c r="EDT1" t="s">
        <v>3667</v>
      </c>
      <c r="EDU1" t="s">
        <v>3668</v>
      </c>
      <c r="EDV1" t="s">
        <v>3669</v>
      </c>
      <c r="EDW1" t="s">
        <v>3670</v>
      </c>
      <c r="EDX1" t="s">
        <v>3671</v>
      </c>
      <c r="EDY1" t="s">
        <v>3672</v>
      </c>
      <c r="EDZ1" t="s">
        <v>3673</v>
      </c>
      <c r="EEA1" t="s">
        <v>3674</v>
      </c>
      <c r="EEB1" t="s">
        <v>3675</v>
      </c>
      <c r="EEC1" t="s">
        <v>3676</v>
      </c>
      <c r="EED1" t="s">
        <v>3677</v>
      </c>
      <c r="EEE1" t="s">
        <v>3678</v>
      </c>
      <c r="EEF1" t="s">
        <v>3679</v>
      </c>
      <c r="EEG1" t="s">
        <v>3680</v>
      </c>
      <c r="EEH1" t="s">
        <v>3681</v>
      </c>
      <c r="EEI1" t="s">
        <v>3682</v>
      </c>
      <c r="EEJ1" t="s">
        <v>3683</v>
      </c>
      <c r="EEK1" t="s">
        <v>3684</v>
      </c>
      <c r="EEL1" t="s">
        <v>3685</v>
      </c>
      <c r="EEM1" t="s">
        <v>3686</v>
      </c>
      <c r="EEN1" t="s">
        <v>3687</v>
      </c>
      <c r="EEO1" t="s">
        <v>3688</v>
      </c>
      <c r="EEP1" t="s">
        <v>3689</v>
      </c>
      <c r="EEQ1" t="s">
        <v>3690</v>
      </c>
      <c r="EER1" t="s">
        <v>3691</v>
      </c>
      <c r="EES1" t="s">
        <v>3692</v>
      </c>
      <c r="EET1" t="s">
        <v>3693</v>
      </c>
      <c r="EEU1" t="s">
        <v>3694</v>
      </c>
      <c r="EEV1" t="s">
        <v>3695</v>
      </c>
      <c r="EEW1" t="s">
        <v>3696</v>
      </c>
      <c r="EEX1" t="s">
        <v>3697</v>
      </c>
      <c r="EEY1" t="s">
        <v>3698</v>
      </c>
      <c r="EEZ1" t="s">
        <v>3699</v>
      </c>
      <c r="EFA1" t="s">
        <v>3700</v>
      </c>
      <c r="EFB1" t="s">
        <v>3701</v>
      </c>
      <c r="EFC1" t="s">
        <v>3702</v>
      </c>
      <c r="EFD1" t="s">
        <v>3703</v>
      </c>
      <c r="EFE1" t="s">
        <v>3704</v>
      </c>
      <c r="EFF1" t="s">
        <v>3705</v>
      </c>
      <c r="EFG1" t="s">
        <v>3706</v>
      </c>
      <c r="EFH1" t="s">
        <v>3707</v>
      </c>
      <c r="EFI1" t="s">
        <v>3708</v>
      </c>
      <c r="EFJ1" t="s">
        <v>3709</v>
      </c>
      <c r="EFK1" t="s">
        <v>3710</v>
      </c>
      <c r="EFL1" t="s">
        <v>3711</v>
      </c>
      <c r="EFM1" t="s">
        <v>3712</v>
      </c>
      <c r="EFN1" t="s">
        <v>3713</v>
      </c>
      <c r="EFO1" t="s">
        <v>3714</v>
      </c>
      <c r="EFP1" t="s">
        <v>3715</v>
      </c>
      <c r="EFQ1" t="s">
        <v>3716</v>
      </c>
      <c r="EFR1" t="s">
        <v>3717</v>
      </c>
      <c r="EFS1" t="s">
        <v>3718</v>
      </c>
      <c r="EFT1" t="s">
        <v>3719</v>
      </c>
      <c r="EFU1" t="s">
        <v>3720</v>
      </c>
      <c r="EFV1" t="s">
        <v>3721</v>
      </c>
      <c r="EFW1" t="s">
        <v>3722</v>
      </c>
      <c r="EFX1" t="s">
        <v>3723</v>
      </c>
      <c r="EFY1" t="s">
        <v>3724</v>
      </c>
      <c r="EFZ1" t="s">
        <v>3725</v>
      </c>
      <c r="EGA1" t="s">
        <v>3726</v>
      </c>
      <c r="EGB1" t="s">
        <v>3727</v>
      </c>
      <c r="EGC1" t="s">
        <v>3728</v>
      </c>
      <c r="EGD1" t="s">
        <v>3729</v>
      </c>
      <c r="EGE1" t="s">
        <v>3730</v>
      </c>
      <c r="EGF1" t="s">
        <v>3731</v>
      </c>
      <c r="EGG1" t="s">
        <v>3732</v>
      </c>
      <c r="EGH1" t="s">
        <v>3733</v>
      </c>
      <c r="EGI1" t="s">
        <v>3734</v>
      </c>
      <c r="EGJ1" t="s">
        <v>3735</v>
      </c>
      <c r="EGK1" t="s">
        <v>3736</v>
      </c>
      <c r="EGL1" t="s">
        <v>3737</v>
      </c>
      <c r="EGM1" t="s">
        <v>3738</v>
      </c>
      <c r="EGN1" t="s">
        <v>3739</v>
      </c>
      <c r="EGO1" t="s">
        <v>3740</v>
      </c>
      <c r="EGP1" t="s">
        <v>3741</v>
      </c>
      <c r="EGQ1" t="s">
        <v>3742</v>
      </c>
      <c r="EGR1" t="s">
        <v>3743</v>
      </c>
      <c r="EGS1" t="s">
        <v>3744</v>
      </c>
      <c r="EGT1" t="s">
        <v>3745</v>
      </c>
      <c r="EGU1" t="s">
        <v>3746</v>
      </c>
      <c r="EGV1" t="s">
        <v>3747</v>
      </c>
      <c r="EGW1" t="s">
        <v>3748</v>
      </c>
      <c r="EGX1" t="s">
        <v>3749</v>
      </c>
      <c r="EGY1" t="s">
        <v>3750</v>
      </c>
      <c r="EGZ1" t="s">
        <v>3751</v>
      </c>
      <c r="EHA1" t="s">
        <v>3752</v>
      </c>
      <c r="EHB1" t="s">
        <v>3753</v>
      </c>
      <c r="EHC1" t="s">
        <v>3754</v>
      </c>
      <c r="EHD1" t="s">
        <v>3755</v>
      </c>
      <c r="EHE1" t="s">
        <v>3756</v>
      </c>
      <c r="EHF1" t="s">
        <v>3757</v>
      </c>
      <c r="EHG1" t="s">
        <v>3758</v>
      </c>
      <c r="EHH1" t="s">
        <v>3759</v>
      </c>
      <c r="EHI1" t="s">
        <v>3760</v>
      </c>
      <c r="EHJ1" t="s">
        <v>3761</v>
      </c>
      <c r="EHK1" t="s">
        <v>3762</v>
      </c>
      <c r="EHL1" t="s">
        <v>3763</v>
      </c>
      <c r="EHM1" t="s">
        <v>3764</v>
      </c>
      <c r="EHN1" t="s">
        <v>3765</v>
      </c>
      <c r="EHO1" t="s">
        <v>3766</v>
      </c>
      <c r="EHP1" t="s">
        <v>3767</v>
      </c>
      <c r="EHQ1" t="s">
        <v>3768</v>
      </c>
      <c r="EHR1" t="s">
        <v>3769</v>
      </c>
      <c r="EHS1" t="s">
        <v>3770</v>
      </c>
      <c r="EHT1" t="s">
        <v>3771</v>
      </c>
      <c r="EHU1" t="s">
        <v>3772</v>
      </c>
      <c r="EHV1" t="s">
        <v>3773</v>
      </c>
      <c r="EHW1" t="s">
        <v>3774</v>
      </c>
      <c r="EHX1" t="s">
        <v>3775</v>
      </c>
      <c r="EHY1" t="s">
        <v>3776</v>
      </c>
      <c r="EHZ1" t="s">
        <v>3777</v>
      </c>
      <c r="EIA1" t="s">
        <v>3778</v>
      </c>
      <c r="EIB1" t="s">
        <v>3779</v>
      </c>
      <c r="EIC1" t="s">
        <v>3780</v>
      </c>
      <c r="EID1" t="s">
        <v>3781</v>
      </c>
      <c r="EIE1" t="s">
        <v>3782</v>
      </c>
      <c r="EIF1" t="s">
        <v>3783</v>
      </c>
      <c r="EIG1" t="s">
        <v>3784</v>
      </c>
      <c r="EIH1" t="s">
        <v>3785</v>
      </c>
      <c r="EII1" t="s">
        <v>3786</v>
      </c>
      <c r="EIJ1" t="s">
        <v>3787</v>
      </c>
      <c r="EIK1" t="s">
        <v>3788</v>
      </c>
      <c r="EIL1" t="s">
        <v>3789</v>
      </c>
      <c r="EIM1" t="s">
        <v>3790</v>
      </c>
      <c r="EIN1" t="s">
        <v>3791</v>
      </c>
      <c r="EIO1" t="s">
        <v>3792</v>
      </c>
      <c r="EIP1" t="s">
        <v>3793</v>
      </c>
      <c r="EIQ1" t="s">
        <v>3794</v>
      </c>
      <c r="EIR1" t="s">
        <v>3795</v>
      </c>
      <c r="EIS1" t="s">
        <v>3796</v>
      </c>
      <c r="EIT1" t="s">
        <v>3797</v>
      </c>
      <c r="EIU1" t="s">
        <v>3798</v>
      </c>
      <c r="EIV1" t="s">
        <v>3799</v>
      </c>
      <c r="EIW1" t="s">
        <v>3800</v>
      </c>
      <c r="EIX1" t="s">
        <v>3801</v>
      </c>
      <c r="EIY1" t="s">
        <v>3802</v>
      </c>
      <c r="EIZ1" t="s">
        <v>3803</v>
      </c>
      <c r="EJA1" t="s">
        <v>3804</v>
      </c>
      <c r="EJB1" t="s">
        <v>3805</v>
      </c>
      <c r="EJC1" t="s">
        <v>3806</v>
      </c>
      <c r="EJD1" t="s">
        <v>3807</v>
      </c>
      <c r="EJE1" t="s">
        <v>3808</v>
      </c>
      <c r="EJF1" t="s">
        <v>3809</v>
      </c>
      <c r="EJG1" t="s">
        <v>3810</v>
      </c>
      <c r="EJH1" t="s">
        <v>3811</v>
      </c>
      <c r="EJI1" t="s">
        <v>3812</v>
      </c>
      <c r="EJJ1" t="s">
        <v>3813</v>
      </c>
      <c r="EJK1" t="s">
        <v>3814</v>
      </c>
      <c r="EJL1" t="s">
        <v>3815</v>
      </c>
      <c r="EJM1" t="s">
        <v>3816</v>
      </c>
      <c r="EJN1" t="s">
        <v>3817</v>
      </c>
      <c r="EJO1" t="s">
        <v>3818</v>
      </c>
      <c r="EJP1" t="s">
        <v>3819</v>
      </c>
      <c r="EJQ1" t="s">
        <v>3820</v>
      </c>
      <c r="EJR1" t="s">
        <v>3821</v>
      </c>
      <c r="EJS1" t="s">
        <v>3822</v>
      </c>
      <c r="EJT1" t="s">
        <v>3823</v>
      </c>
      <c r="EJU1" t="s">
        <v>3824</v>
      </c>
      <c r="EJV1" t="s">
        <v>3825</v>
      </c>
      <c r="EJW1" t="s">
        <v>3826</v>
      </c>
      <c r="EJX1" t="s">
        <v>3827</v>
      </c>
      <c r="EJY1" t="s">
        <v>3828</v>
      </c>
      <c r="EJZ1" t="s">
        <v>3829</v>
      </c>
      <c r="EKA1" t="s">
        <v>3830</v>
      </c>
      <c r="EKB1" t="s">
        <v>3831</v>
      </c>
      <c r="EKC1" t="s">
        <v>3832</v>
      </c>
      <c r="EKD1" t="s">
        <v>3833</v>
      </c>
      <c r="EKE1" t="s">
        <v>3834</v>
      </c>
      <c r="EKF1" t="s">
        <v>3835</v>
      </c>
      <c r="EKG1" t="s">
        <v>3836</v>
      </c>
      <c r="EKH1" t="s">
        <v>3837</v>
      </c>
      <c r="EKI1" t="s">
        <v>3838</v>
      </c>
      <c r="EKJ1" t="s">
        <v>3839</v>
      </c>
      <c r="EKK1" t="s">
        <v>3840</v>
      </c>
      <c r="EKL1" t="s">
        <v>3841</v>
      </c>
      <c r="EKM1" t="s">
        <v>3842</v>
      </c>
      <c r="EKN1" t="s">
        <v>3843</v>
      </c>
      <c r="EKO1" t="s">
        <v>3844</v>
      </c>
      <c r="EKP1" t="s">
        <v>3845</v>
      </c>
      <c r="EKQ1" t="s">
        <v>3846</v>
      </c>
      <c r="EKR1" t="s">
        <v>3847</v>
      </c>
      <c r="EKS1" t="s">
        <v>3848</v>
      </c>
      <c r="EKT1" t="s">
        <v>3849</v>
      </c>
      <c r="EKU1" t="s">
        <v>3850</v>
      </c>
      <c r="EKV1" t="s">
        <v>3851</v>
      </c>
      <c r="EKW1" t="s">
        <v>3852</v>
      </c>
      <c r="EKX1" t="s">
        <v>3853</v>
      </c>
      <c r="EKY1" t="s">
        <v>3854</v>
      </c>
      <c r="EKZ1" t="s">
        <v>3855</v>
      </c>
      <c r="ELA1" t="s">
        <v>3856</v>
      </c>
      <c r="ELB1" t="s">
        <v>3857</v>
      </c>
      <c r="ELC1" t="s">
        <v>3858</v>
      </c>
      <c r="ELD1" t="s">
        <v>3859</v>
      </c>
      <c r="ELE1" t="s">
        <v>3860</v>
      </c>
      <c r="ELF1" t="s">
        <v>3861</v>
      </c>
      <c r="ELG1" t="s">
        <v>3862</v>
      </c>
      <c r="ELH1" t="s">
        <v>3863</v>
      </c>
      <c r="ELI1" t="s">
        <v>3864</v>
      </c>
      <c r="ELJ1" t="s">
        <v>3865</v>
      </c>
      <c r="ELK1" t="s">
        <v>3866</v>
      </c>
      <c r="ELL1" t="s">
        <v>3867</v>
      </c>
      <c r="ELM1" t="s">
        <v>3868</v>
      </c>
      <c r="ELN1" t="s">
        <v>3869</v>
      </c>
      <c r="ELO1" t="s">
        <v>3870</v>
      </c>
      <c r="ELP1" t="s">
        <v>3871</v>
      </c>
      <c r="ELQ1" t="s">
        <v>3872</v>
      </c>
      <c r="ELR1" t="s">
        <v>3873</v>
      </c>
      <c r="ELS1" t="s">
        <v>3874</v>
      </c>
      <c r="ELT1" t="s">
        <v>3875</v>
      </c>
      <c r="ELU1" t="s">
        <v>3876</v>
      </c>
      <c r="ELV1" t="s">
        <v>3877</v>
      </c>
      <c r="ELW1" t="s">
        <v>3878</v>
      </c>
      <c r="ELX1" t="s">
        <v>3879</v>
      </c>
      <c r="ELY1" t="s">
        <v>3880</v>
      </c>
      <c r="ELZ1" t="s">
        <v>3881</v>
      </c>
      <c r="EMA1" t="s">
        <v>3882</v>
      </c>
      <c r="EMB1" t="s">
        <v>3883</v>
      </c>
      <c r="EMC1" t="s">
        <v>3884</v>
      </c>
      <c r="EMD1" t="s">
        <v>3885</v>
      </c>
      <c r="EME1" t="s">
        <v>3886</v>
      </c>
      <c r="EMF1" t="s">
        <v>3887</v>
      </c>
      <c r="EMG1" t="s">
        <v>3888</v>
      </c>
      <c r="EMH1" t="s">
        <v>3889</v>
      </c>
      <c r="EMI1" t="s">
        <v>3890</v>
      </c>
      <c r="EMJ1" t="s">
        <v>3891</v>
      </c>
      <c r="EMK1" t="s">
        <v>3892</v>
      </c>
      <c r="EML1" t="s">
        <v>3893</v>
      </c>
      <c r="EMM1" t="s">
        <v>3894</v>
      </c>
      <c r="EMN1" t="s">
        <v>3895</v>
      </c>
      <c r="EMO1" t="s">
        <v>3896</v>
      </c>
      <c r="EMP1" t="s">
        <v>3897</v>
      </c>
      <c r="EMQ1" t="s">
        <v>3898</v>
      </c>
      <c r="EMR1" t="s">
        <v>3899</v>
      </c>
      <c r="EMS1" t="s">
        <v>3900</v>
      </c>
      <c r="EMT1" t="s">
        <v>3901</v>
      </c>
      <c r="EMU1" t="s">
        <v>3902</v>
      </c>
      <c r="EMV1" t="s">
        <v>3903</v>
      </c>
      <c r="EMW1" t="s">
        <v>3904</v>
      </c>
      <c r="EMX1" t="s">
        <v>3905</v>
      </c>
      <c r="EMY1" t="s">
        <v>3906</v>
      </c>
      <c r="EMZ1" t="s">
        <v>3907</v>
      </c>
      <c r="ENA1" t="s">
        <v>3908</v>
      </c>
      <c r="ENB1" t="s">
        <v>3909</v>
      </c>
      <c r="ENC1" t="s">
        <v>3910</v>
      </c>
      <c r="END1" t="s">
        <v>3911</v>
      </c>
      <c r="ENE1" t="s">
        <v>3912</v>
      </c>
      <c r="ENF1" t="s">
        <v>3913</v>
      </c>
      <c r="ENG1" t="s">
        <v>3914</v>
      </c>
      <c r="ENH1" t="s">
        <v>3915</v>
      </c>
      <c r="ENI1" t="s">
        <v>3916</v>
      </c>
      <c r="ENJ1" t="s">
        <v>3917</v>
      </c>
      <c r="ENK1" t="s">
        <v>3918</v>
      </c>
      <c r="ENL1" t="s">
        <v>3919</v>
      </c>
      <c r="ENM1" t="s">
        <v>3920</v>
      </c>
      <c r="ENN1" t="s">
        <v>3921</v>
      </c>
      <c r="ENO1" t="s">
        <v>3922</v>
      </c>
      <c r="ENP1" t="s">
        <v>3923</v>
      </c>
      <c r="ENQ1" t="s">
        <v>3924</v>
      </c>
      <c r="ENR1" t="s">
        <v>3925</v>
      </c>
      <c r="ENS1" t="s">
        <v>3926</v>
      </c>
      <c r="ENT1" t="s">
        <v>3927</v>
      </c>
      <c r="ENU1" t="s">
        <v>3928</v>
      </c>
      <c r="ENV1" t="s">
        <v>3929</v>
      </c>
      <c r="ENW1" t="s">
        <v>3930</v>
      </c>
      <c r="ENX1" t="s">
        <v>3931</v>
      </c>
      <c r="ENY1" t="s">
        <v>3932</v>
      </c>
      <c r="ENZ1" t="s">
        <v>3933</v>
      </c>
      <c r="EOA1" t="s">
        <v>3935</v>
      </c>
      <c r="EOB1" t="s">
        <v>3936</v>
      </c>
      <c r="EOC1" t="s">
        <v>3937</v>
      </c>
      <c r="EOD1" t="s">
        <v>3938</v>
      </c>
      <c r="EOE1" t="s">
        <v>3939</v>
      </c>
      <c r="EOF1" t="s">
        <v>3940</v>
      </c>
      <c r="EOG1" t="s">
        <v>3941</v>
      </c>
      <c r="EOH1" t="s">
        <v>3942</v>
      </c>
      <c r="EOI1" t="s">
        <v>3943</v>
      </c>
      <c r="EOJ1" t="s">
        <v>3944</v>
      </c>
      <c r="EOK1" t="s">
        <v>3945</v>
      </c>
      <c r="EOL1" t="s">
        <v>3946</v>
      </c>
      <c r="EOM1" t="s">
        <v>3947</v>
      </c>
      <c r="EON1" t="s">
        <v>3948</v>
      </c>
      <c r="EOO1" t="s">
        <v>3949</v>
      </c>
      <c r="EOP1" t="s">
        <v>3950</v>
      </c>
      <c r="EOQ1" t="s">
        <v>3951</v>
      </c>
      <c r="EOR1" t="s">
        <v>3952</v>
      </c>
      <c r="EOS1" t="s">
        <v>3953</v>
      </c>
      <c r="EOT1" t="s">
        <v>3954</v>
      </c>
      <c r="EOU1" t="s">
        <v>3955</v>
      </c>
      <c r="EOV1" t="s">
        <v>3956</v>
      </c>
      <c r="EOW1" t="s">
        <v>3957</v>
      </c>
      <c r="EOX1" t="s">
        <v>3958</v>
      </c>
      <c r="EOY1" t="s">
        <v>3959</v>
      </c>
      <c r="EOZ1" t="s">
        <v>3960</v>
      </c>
      <c r="EPA1" t="s">
        <v>3961</v>
      </c>
      <c r="EPB1" t="s">
        <v>3962</v>
      </c>
      <c r="EPC1" t="s">
        <v>3963</v>
      </c>
      <c r="EPD1" t="s">
        <v>3964</v>
      </c>
      <c r="EPE1" t="s">
        <v>3965</v>
      </c>
      <c r="EPF1" t="s">
        <v>3966</v>
      </c>
      <c r="EPG1" t="s">
        <v>3967</v>
      </c>
      <c r="EPH1" t="s">
        <v>3968</v>
      </c>
      <c r="EPI1" t="s">
        <v>3969</v>
      </c>
      <c r="EPJ1" t="s">
        <v>3970</v>
      </c>
      <c r="EPK1" t="s">
        <v>3971</v>
      </c>
      <c r="EPL1" t="s">
        <v>3972</v>
      </c>
      <c r="EPM1" t="s">
        <v>3973</v>
      </c>
      <c r="EPN1" t="s">
        <v>3974</v>
      </c>
      <c r="EPO1" t="s">
        <v>3975</v>
      </c>
      <c r="EPP1" t="s">
        <v>3976</v>
      </c>
      <c r="EPQ1" t="s">
        <v>3977</v>
      </c>
      <c r="EPR1" t="s">
        <v>3978</v>
      </c>
      <c r="EPS1" t="s">
        <v>3979</v>
      </c>
      <c r="EPT1" t="s">
        <v>3980</v>
      </c>
      <c r="EPU1" t="s">
        <v>3982</v>
      </c>
      <c r="EPV1" t="s">
        <v>3983</v>
      </c>
      <c r="EPW1" t="s">
        <v>3984</v>
      </c>
      <c r="EPX1" t="s">
        <v>3985</v>
      </c>
      <c r="EPY1" t="s">
        <v>3986</v>
      </c>
      <c r="EPZ1" t="s">
        <v>3987</v>
      </c>
      <c r="EQA1" t="s">
        <v>3988</v>
      </c>
      <c r="EQB1" t="s">
        <v>3990</v>
      </c>
      <c r="EQC1" t="s">
        <v>3991</v>
      </c>
      <c r="EQD1" t="s">
        <v>3992</v>
      </c>
      <c r="EQE1" t="s">
        <v>3993</v>
      </c>
      <c r="EQF1" t="s">
        <v>3994</v>
      </c>
      <c r="EQG1" t="s">
        <v>3995</v>
      </c>
      <c r="EQH1" t="s">
        <v>3996</v>
      </c>
      <c r="EQI1" t="s">
        <v>3997</v>
      </c>
      <c r="EQJ1" t="s">
        <v>3998</v>
      </c>
      <c r="EQK1" t="s">
        <v>3999</v>
      </c>
      <c r="EQL1" t="s">
        <v>4000</v>
      </c>
      <c r="EQM1" t="s">
        <v>4001</v>
      </c>
      <c r="EQN1" t="s">
        <v>4002</v>
      </c>
      <c r="EQO1" t="s">
        <v>4003</v>
      </c>
      <c r="EQP1" t="s">
        <v>4004</v>
      </c>
      <c r="EQQ1" t="s">
        <v>4005</v>
      </c>
      <c r="EQR1" t="s">
        <v>4006</v>
      </c>
      <c r="EQS1" t="s">
        <v>4007</v>
      </c>
      <c r="EQT1" t="s">
        <v>4008</v>
      </c>
      <c r="EQU1" t="s">
        <v>4009</v>
      </c>
      <c r="EQV1" t="s">
        <v>4010</v>
      </c>
      <c r="EQW1" t="s">
        <v>4011</v>
      </c>
      <c r="EQX1" t="s">
        <v>4012</v>
      </c>
      <c r="EQY1" t="s">
        <v>4013</v>
      </c>
      <c r="EQZ1" t="s">
        <v>4014</v>
      </c>
      <c r="ERA1" t="s">
        <v>4015</v>
      </c>
      <c r="ERB1" t="s">
        <v>4016</v>
      </c>
      <c r="ERC1" t="s">
        <v>4017</v>
      </c>
      <c r="ERD1" t="s">
        <v>4018</v>
      </c>
      <c r="ERE1" t="s">
        <v>4019</v>
      </c>
      <c r="ERF1" t="s">
        <v>4020</v>
      </c>
      <c r="ERG1" t="s">
        <v>4021</v>
      </c>
      <c r="ERH1" t="s">
        <v>4022</v>
      </c>
      <c r="ERI1" t="s">
        <v>4023</v>
      </c>
      <c r="ERJ1" t="s">
        <v>4024</v>
      </c>
      <c r="ERK1" t="s">
        <v>4025</v>
      </c>
      <c r="ERL1" t="s">
        <v>4026</v>
      </c>
      <c r="ERM1" t="s">
        <v>4027</v>
      </c>
      <c r="ERN1" t="s">
        <v>4028</v>
      </c>
      <c r="ERO1" t="s">
        <v>4029</v>
      </c>
      <c r="ERP1" t="s">
        <v>4030</v>
      </c>
      <c r="ERQ1" t="s">
        <v>4031</v>
      </c>
      <c r="ERR1" t="s">
        <v>4032</v>
      </c>
      <c r="ERS1" t="s">
        <v>4033</v>
      </c>
      <c r="ERT1" t="s">
        <v>4034</v>
      </c>
      <c r="ERU1" t="s">
        <v>4035</v>
      </c>
      <c r="ERV1" t="s">
        <v>4036</v>
      </c>
      <c r="ERW1" t="s">
        <v>4037</v>
      </c>
      <c r="ERX1" t="s">
        <v>4038</v>
      </c>
      <c r="ERY1" t="s">
        <v>4039</v>
      </c>
      <c r="ERZ1" t="s">
        <v>4040</v>
      </c>
      <c r="ESA1" t="s">
        <v>4041</v>
      </c>
      <c r="ESB1" t="s">
        <v>4042</v>
      </c>
      <c r="ESC1" t="s">
        <v>4043</v>
      </c>
      <c r="ESD1" t="s">
        <v>4044</v>
      </c>
      <c r="ESE1" t="s">
        <v>4045</v>
      </c>
      <c r="ESF1" t="s">
        <v>4046</v>
      </c>
      <c r="ESG1" t="s">
        <v>4047</v>
      </c>
      <c r="ESH1" t="s">
        <v>4048</v>
      </c>
      <c r="ESI1" t="s">
        <v>4049</v>
      </c>
      <c r="ESJ1" t="s">
        <v>4050</v>
      </c>
      <c r="ESK1" t="s">
        <v>4051</v>
      </c>
      <c r="ESL1" t="s">
        <v>4052</v>
      </c>
      <c r="ESM1" t="s">
        <v>4053</v>
      </c>
      <c r="ESN1" t="s">
        <v>4054</v>
      </c>
      <c r="ESO1" t="s">
        <v>4055</v>
      </c>
      <c r="ESP1" t="s">
        <v>4056</v>
      </c>
      <c r="ESQ1" t="s">
        <v>4057</v>
      </c>
      <c r="ESR1" t="s">
        <v>4058</v>
      </c>
      <c r="ESS1" t="s">
        <v>4059</v>
      </c>
      <c r="EST1" t="s">
        <v>4060</v>
      </c>
      <c r="ESU1" t="s">
        <v>4061</v>
      </c>
      <c r="ESV1" t="s">
        <v>4062</v>
      </c>
      <c r="ESW1" t="s">
        <v>4063</v>
      </c>
      <c r="ESX1" t="s">
        <v>4064</v>
      </c>
      <c r="ESY1" t="s">
        <v>4065</v>
      </c>
      <c r="ESZ1" t="s">
        <v>4066</v>
      </c>
      <c r="ETA1" t="s">
        <v>4067</v>
      </c>
      <c r="ETB1" t="s">
        <v>4068</v>
      </c>
      <c r="ETC1" t="s">
        <v>4069</v>
      </c>
      <c r="ETD1" t="s">
        <v>4070</v>
      </c>
      <c r="ETE1" t="s">
        <v>4071</v>
      </c>
      <c r="ETF1" t="s">
        <v>4072</v>
      </c>
      <c r="ETG1" t="s">
        <v>4073</v>
      </c>
      <c r="ETH1" t="s">
        <v>4074</v>
      </c>
      <c r="ETI1" t="s">
        <v>4075</v>
      </c>
      <c r="ETJ1" t="s">
        <v>4076</v>
      </c>
      <c r="ETK1" t="s">
        <v>4077</v>
      </c>
      <c r="ETL1" t="s">
        <v>4078</v>
      </c>
      <c r="ETM1" t="s">
        <v>4079</v>
      </c>
      <c r="ETN1" t="s">
        <v>4080</v>
      </c>
      <c r="ETO1" t="s">
        <v>4081</v>
      </c>
      <c r="ETP1" t="s">
        <v>4082</v>
      </c>
      <c r="ETQ1" t="s">
        <v>4083</v>
      </c>
      <c r="ETR1" t="s">
        <v>4084</v>
      </c>
      <c r="ETS1" t="s">
        <v>4085</v>
      </c>
      <c r="ETT1" t="s">
        <v>4086</v>
      </c>
      <c r="ETU1" t="s">
        <v>4087</v>
      </c>
      <c r="ETV1" t="s">
        <v>4088</v>
      </c>
      <c r="ETW1" t="s">
        <v>4089</v>
      </c>
      <c r="ETX1" t="s">
        <v>4090</v>
      </c>
      <c r="ETY1" t="s">
        <v>4091</v>
      </c>
      <c r="ETZ1" t="s">
        <v>4092</v>
      </c>
      <c r="EUA1" t="s">
        <v>4093</v>
      </c>
      <c r="EUB1" t="s">
        <v>4094</v>
      </c>
      <c r="EUC1" t="s">
        <v>4095</v>
      </c>
      <c r="EUD1" t="s">
        <v>4096</v>
      </c>
      <c r="EUE1" t="s">
        <v>4097</v>
      </c>
      <c r="EUF1" t="s">
        <v>4098</v>
      </c>
      <c r="EUG1" t="s">
        <v>4099</v>
      </c>
      <c r="EUH1" t="s">
        <v>4100</v>
      </c>
      <c r="EUI1" t="s">
        <v>4101</v>
      </c>
      <c r="EUJ1" t="s">
        <v>4102</v>
      </c>
      <c r="EUK1" t="s">
        <v>4103</v>
      </c>
      <c r="EUL1" t="s">
        <v>4104</v>
      </c>
      <c r="EUM1" t="s">
        <v>4105</v>
      </c>
      <c r="EUN1" t="s">
        <v>4106</v>
      </c>
      <c r="EUO1" t="s">
        <v>4107</v>
      </c>
      <c r="EUP1" t="s">
        <v>4108</v>
      </c>
      <c r="EUQ1" t="s">
        <v>4109</v>
      </c>
      <c r="EUR1" t="s">
        <v>4110</v>
      </c>
      <c r="EUS1" t="s">
        <v>4111</v>
      </c>
      <c r="EUT1" t="s">
        <v>4112</v>
      </c>
      <c r="EUU1" t="s">
        <v>4113</v>
      </c>
      <c r="EUV1" t="s">
        <v>4114</v>
      </c>
      <c r="EUW1" t="s">
        <v>4115</v>
      </c>
      <c r="EUX1" t="s">
        <v>4116</v>
      </c>
      <c r="EUY1" t="s">
        <v>4117</v>
      </c>
      <c r="EUZ1" t="s">
        <v>4118</v>
      </c>
      <c r="EVA1" t="s">
        <v>4119</v>
      </c>
      <c r="EVB1" t="s">
        <v>4120</v>
      </c>
      <c r="EVC1" t="s">
        <v>4121</v>
      </c>
      <c r="EVD1" t="s">
        <v>4122</v>
      </c>
      <c r="EVE1" t="s">
        <v>4123</v>
      </c>
      <c r="EVF1" t="s">
        <v>4124</v>
      </c>
      <c r="EVG1" t="s">
        <v>4125</v>
      </c>
      <c r="EVH1" t="s">
        <v>4126</v>
      </c>
      <c r="EVI1" t="s">
        <v>4127</v>
      </c>
      <c r="EVJ1" t="s">
        <v>4128</v>
      </c>
      <c r="EVK1" t="s">
        <v>4129</v>
      </c>
      <c r="EVL1" t="s">
        <v>4130</v>
      </c>
      <c r="EVM1" t="s">
        <v>4131</v>
      </c>
      <c r="EVN1" t="s">
        <v>4132</v>
      </c>
      <c r="EVO1" t="s">
        <v>4133</v>
      </c>
      <c r="EVP1" t="s">
        <v>4134</v>
      </c>
      <c r="EVQ1" t="s">
        <v>4135</v>
      </c>
      <c r="EVR1" t="s">
        <v>4136</v>
      </c>
      <c r="EVS1" t="s">
        <v>4137</v>
      </c>
      <c r="EVT1" t="s">
        <v>4138</v>
      </c>
      <c r="EVU1" t="s">
        <v>4139</v>
      </c>
      <c r="EVV1" t="s">
        <v>4140</v>
      </c>
      <c r="EVW1" t="s">
        <v>4141</v>
      </c>
      <c r="EVX1" t="s">
        <v>4142</v>
      </c>
      <c r="EVY1" t="s">
        <v>4143</v>
      </c>
      <c r="EVZ1" t="s">
        <v>4144</v>
      </c>
      <c r="EWA1" t="s">
        <v>4145</v>
      </c>
      <c r="EWB1" t="s">
        <v>4146</v>
      </c>
      <c r="EWC1" t="s">
        <v>4147</v>
      </c>
      <c r="EWD1" t="s">
        <v>4148</v>
      </c>
      <c r="EWE1" t="s">
        <v>4149</v>
      </c>
      <c r="EWF1" t="s">
        <v>4150</v>
      </c>
      <c r="EWG1" t="s">
        <v>4151</v>
      </c>
      <c r="EWH1" t="s">
        <v>4152</v>
      </c>
      <c r="EWI1" t="s">
        <v>4153</v>
      </c>
      <c r="EWJ1" t="s">
        <v>4154</v>
      </c>
      <c r="EWK1" t="s">
        <v>4155</v>
      </c>
      <c r="EWL1" t="s">
        <v>4156</v>
      </c>
      <c r="EWM1" t="s">
        <v>4157</v>
      </c>
      <c r="EWN1" t="s">
        <v>4158</v>
      </c>
      <c r="EWO1" t="s">
        <v>4159</v>
      </c>
      <c r="EWP1" t="s">
        <v>4160</v>
      </c>
      <c r="EWQ1" t="s">
        <v>4161</v>
      </c>
      <c r="EWR1" t="s">
        <v>4162</v>
      </c>
      <c r="EWS1" t="s">
        <v>4163</v>
      </c>
      <c r="EWT1" t="s">
        <v>4164</v>
      </c>
      <c r="EWU1" t="s">
        <v>4165</v>
      </c>
      <c r="EWV1" t="s">
        <v>4166</v>
      </c>
      <c r="EWW1" t="s">
        <v>4167</v>
      </c>
      <c r="EWX1" t="s">
        <v>4168</v>
      </c>
      <c r="EWY1" t="s">
        <v>4169</v>
      </c>
      <c r="EWZ1" t="s">
        <v>4170</v>
      </c>
      <c r="EXA1" t="s">
        <v>4171</v>
      </c>
      <c r="EXB1" t="s">
        <v>4172</v>
      </c>
      <c r="EXC1" t="s">
        <v>4173</v>
      </c>
      <c r="EXD1" t="s">
        <v>4174</v>
      </c>
      <c r="EXE1" t="s">
        <v>4175</v>
      </c>
      <c r="EXF1" t="s">
        <v>4176</v>
      </c>
      <c r="EXG1" t="s">
        <v>4177</v>
      </c>
      <c r="EXH1" t="s">
        <v>4178</v>
      </c>
      <c r="EXI1" t="s">
        <v>4179</v>
      </c>
      <c r="EXJ1" t="s">
        <v>4180</v>
      </c>
      <c r="EXK1" t="s">
        <v>4181</v>
      </c>
      <c r="EXL1" t="s">
        <v>4182</v>
      </c>
      <c r="EXM1" t="s">
        <v>4183</v>
      </c>
      <c r="EXN1" t="s">
        <v>4184</v>
      </c>
      <c r="EXO1" t="s">
        <v>4185</v>
      </c>
      <c r="EXP1" t="s">
        <v>4186</v>
      </c>
      <c r="EXQ1" t="s">
        <v>4187</v>
      </c>
      <c r="EXR1" t="s">
        <v>4188</v>
      </c>
      <c r="EXS1" t="s">
        <v>4189</v>
      </c>
      <c r="EXT1" t="s">
        <v>4190</v>
      </c>
      <c r="EXU1" t="s">
        <v>4191</v>
      </c>
      <c r="EXV1" t="s">
        <v>4192</v>
      </c>
      <c r="EXW1" t="s">
        <v>4193</v>
      </c>
      <c r="EXX1" t="s">
        <v>4194</v>
      </c>
      <c r="EXY1" t="s">
        <v>4195</v>
      </c>
      <c r="EXZ1" t="s">
        <v>4196</v>
      </c>
      <c r="EYA1" t="s">
        <v>4197</v>
      </c>
      <c r="EYB1" t="s">
        <v>4198</v>
      </c>
      <c r="EYC1" t="s">
        <v>4199</v>
      </c>
      <c r="EYD1" t="s">
        <v>4200</v>
      </c>
      <c r="EYE1" t="s">
        <v>4201</v>
      </c>
      <c r="EYF1" t="s">
        <v>4202</v>
      </c>
      <c r="EYG1" t="s">
        <v>4203</v>
      </c>
      <c r="EYH1" t="s">
        <v>4204</v>
      </c>
      <c r="EYI1" t="s">
        <v>4205</v>
      </c>
      <c r="EYJ1" t="s">
        <v>4206</v>
      </c>
      <c r="EYK1" t="s">
        <v>4207</v>
      </c>
      <c r="EYL1" t="s">
        <v>4208</v>
      </c>
      <c r="EYM1" t="s">
        <v>4209</v>
      </c>
      <c r="EYN1" t="s">
        <v>4210</v>
      </c>
      <c r="EYO1" t="s">
        <v>4211</v>
      </c>
      <c r="EYP1" t="s">
        <v>4212</v>
      </c>
      <c r="EYQ1" t="s">
        <v>4213</v>
      </c>
      <c r="EYR1" t="s">
        <v>4214</v>
      </c>
      <c r="EYS1" t="s">
        <v>4215</v>
      </c>
      <c r="EYT1" t="s">
        <v>4216</v>
      </c>
      <c r="EYU1" t="s">
        <v>4217</v>
      </c>
      <c r="EYV1" t="s">
        <v>4218</v>
      </c>
      <c r="EYW1" t="s">
        <v>4219</v>
      </c>
      <c r="EYX1" t="s">
        <v>4220</v>
      </c>
      <c r="EYY1" t="s">
        <v>4221</v>
      </c>
      <c r="EYZ1" t="s">
        <v>4222</v>
      </c>
      <c r="EZA1" t="s">
        <v>4223</v>
      </c>
      <c r="EZB1" t="s">
        <v>4224</v>
      </c>
      <c r="EZC1" t="s">
        <v>4225</v>
      </c>
      <c r="EZD1" t="s">
        <v>4226</v>
      </c>
      <c r="EZE1" t="s">
        <v>4227</v>
      </c>
      <c r="EZF1" t="s">
        <v>4228</v>
      </c>
      <c r="EZG1" t="s">
        <v>4229</v>
      </c>
      <c r="EZH1" t="s">
        <v>4230</v>
      </c>
      <c r="EZI1" t="s">
        <v>4231</v>
      </c>
      <c r="EZJ1" t="s">
        <v>4232</v>
      </c>
      <c r="EZK1" t="s">
        <v>4233</v>
      </c>
      <c r="EZL1" t="s">
        <v>4234</v>
      </c>
      <c r="EZM1" t="s">
        <v>4235</v>
      </c>
      <c r="EZN1" t="s">
        <v>4236</v>
      </c>
      <c r="EZO1" t="s">
        <v>4237</v>
      </c>
      <c r="EZP1" t="s">
        <v>4238</v>
      </c>
      <c r="EZQ1" t="s">
        <v>4239</v>
      </c>
      <c r="EZR1" t="s">
        <v>4240</v>
      </c>
      <c r="EZS1" t="s">
        <v>4241</v>
      </c>
      <c r="EZT1" t="s">
        <v>4242</v>
      </c>
      <c r="EZU1" t="s">
        <v>4243</v>
      </c>
      <c r="EZV1" t="s">
        <v>4244</v>
      </c>
      <c r="EZW1" t="s">
        <v>4245</v>
      </c>
      <c r="EZX1" t="s">
        <v>4246</v>
      </c>
      <c r="EZY1" t="s">
        <v>4247</v>
      </c>
      <c r="EZZ1" t="s">
        <v>4248</v>
      </c>
      <c r="FAA1" t="s">
        <v>4249</v>
      </c>
      <c r="FAB1" t="s">
        <v>4250</v>
      </c>
      <c r="FAC1" t="s">
        <v>4251</v>
      </c>
      <c r="FAD1" t="s">
        <v>4252</v>
      </c>
      <c r="FAE1" t="s">
        <v>4253</v>
      </c>
      <c r="FAF1" t="s">
        <v>4254</v>
      </c>
      <c r="FAG1" t="s">
        <v>4255</v>
      </c>
      <c r="FAH1" t="s">
        <v>4256</v>
      </c>
      <c r="FAI1" t="s">
        <v>4257</v>
      </c>
      <c r="FAJ1" t="s">
        <v>4258</v>
      </c>
      <c r="FAK1" t="s">
        <v>4259</v>
      </c>
      <c r="FAL1" t="s">
        <v>4260</v>
      </c>
      <c r="FAM1" t="s">
        <v>4261</v>
      </c>
      <c r="FAN1" t="s">
        <v>4262</v>
      </c>
      <c r="FAO1" t="s">
        <v>4263</v>
      </c>
      <c r="FAP1" t="s">
        <v>4264</v>
      </c>
      <c r="FAQ1" t="s">
        <v>4265</v>
      </c>
      <c r="FAR1" t="s">
        <v>4266</v>
      </c>
      <c r="FAS1" t="s">
        <v>4267</v>
      </c>
      <c r="FAT1" t="s">
        <v>4268</v>
      </c>
      <c r="FAU1" t="s">
        <v>4269</v>
      </c>
      <c r="FAV1" t="s">
        <v>4270</v>
      </c>
      <c r="FAW1" t="s">
        <v>4271</v>
      </c>
      <c r="FAX1" t="s">
        <v>4272</v>
      </c>
      <c r="FAY1" t="s">
        <v>4273</v>
      </c>
      <c r="FAZ1" t="s">
        <v>4274</v>
      </c>
      <c r="FBA1" t="s">
        <v>4275</v>
      </c>
      <c r="FBB1" t="s">
        <v>4276</v>
      </c>
      <c r="FBC1" t="s">
        <v>4277</v>
      </c>
      <c r="FBD1" t="s">
        <v>4278</v>
      </c>
      <c r="FBE1" t="s">
        <v>4279</v>
      </c>
      <c r="FBF1" t="s">
        <v>4280</v>
      </c>
      <c r="FBG1" t="s">
        <v>4281</v>
      </c>
      <c r="FBH1" t="s">
        <v>4282</v>
      </c>
      <c r="FBI1" t="s">
        <v>4283</v>
      </c>
      <c r="FBJ1" t="s">
        <v>4284</v>
      </c>
      <c r="FBK1" t="s">
        <v>4285</v>
      </c>
      <c r="FBL1" t="s">
        <v>4286</v>
      </c>
      <c r="FBM1" t="s">
        <v>4287</v>
      </c>
      <c r="FBN1" t="s">
        <v>4288</v>
      </c>
      <c r="FBO1" t="s">
        <v>4289</v>
      </c>
      <c r="FBP1" t="s">
        <v>4290</v>
      </c>
      <c r="FBQ1" t="s">
        <v>4291</v>
      </c>
      <c r="FBR1" t="s">
        <v>4292</v>
      </c>
      <c r="FBS1" t="s">
        <v>4293</v>
      </c>
      <c r="FBT1" t="s">
        <v>4294</v>
      </c>
      <c r="FBU1" t="s">
        <v>4295</v>
      </c>
      <c r="FBV1" t="s">
        <v>4296</v>
      </c>
      <c r="FBW1" t="s">
        <v>4297</v>
      </c>
      <c r="FBX1" t="s">
        <v>4298</v>
      </c>
      <c r="FBY1" t="s">
        <v>4299</v>
      </c>
      <c r="FBZ1" t="s">
        <v>4300</v>
      </c>
      <c r="FCA1" t="s">
        <v>4301</v>
      </c>
      <c r="FCB1" t="s">
        <v>4302</v>
      </c>
      <c r="FCC1" t="s">
        <v>4303</v>
      </c>
      <c r="FCD1" t="s">
        <v>4304</v>
      </c>
      <c r="FCE1" t="s">
        <v>4305</v>
      </c>
      <c r="FCF1" t="s">
        <v>4306</v>
      </c>
      <c r="FCG1" t="s">
        <v>4307</v>
      </c>
      <c r="FCH1" t="s">
        <v>4308</v>
      </c>
      <c r="FCI1" t="s">
        <v>4309</v>
      </c>
      <c r="FCJ1" t="s">
        <v>4310</v>
      </c>
      <c r="FCK1" t="s">
        <v>4311</v>
      </c>
      <c r="FCL1" t="s">
        <v>4312</v>
      </c>
      <c r="FCM1" t="s">
        <v>4313</v>
      </c>
      <c r="FCN1" t="s">
        <v>4314</v>
      </c>
      <c r="FCO1" t="s">
        <v>4315</v>
      </c>
      <c r="FCP1" t="s">
        <v>4316</v>
      </c>
      <c r="FCQ1" t="s">
        <v>4317</v>
      </c>
      <c r="FCR1" t="s">
        <v>4318</v>
      </c>
      <c r="FCS1" t="s">
        <v>4319</v>
      </c>
      <c r="FCT1" t="s">
        <v>4320</v>
      </c>
      <c r="FCU1" t="s">
        <v>4321</v>
      </c>
      <c r="FCV1" t="s">
        <v>4322</v>
      </c>
      <c r="FCW1" t="s">
        <v>4323</v>
      </c>
      <c r="FCX1" t="s">
        <v>4324</v>
      </c>
      <c r="FCY1" t="s">
        <v>4325</v>
      </c>
      <c r="FCZ1" t="s">
        <v>4326</v>
      </c>
      <c r="FDA1" t="s">
        <v>4327</v>
      </c>
      <c r="FDB1" t="s">
        <v>4328</v>
      </c>
      <c r="FDC1" t="s">
        <v>4329</v>
      </c>
      <c r="FDD1" t="s">
        <v>4330</v>
      </c>
      <c r="FDE1" t="s">
        <v>4331</v>
      </c>
      <c r="FDF1" t="s">
        <v>4332</v>
      </c>
      <c r="FDG1" t="s">
        <v>4333</v>
      </c>
      <c r="FDH1" t="s">
        <v>4334</v>
      </c>
      <c r="FDI1" t="s">
        <v>4335</v>
      </c>
      <c r="FDJ1" t="s">
        <v>4336</v>
      </c>
      <c r="FDK1" t="s">
        <v>4337</v>
      </c>
      <c r="FDL1" t="s">
        <v>4338</v>
      </c>
      <c r="FDM1" t="s">
        <v>4339</v>
      </c>
      <c r="FDN1" t="s">
        <v>4340</v>
      </c>
      <c r="FDO1" t="s">
        <v>4341</v>
      </c>
      <c r="FDP1" t="s">
        <v>4342</v>
      </c>
      <c r="FDQ1" t="s">
        <v>4343</v>
      </c>
      <c r="FDR1" t="s">
        <v>4344</v>
      </c>
      <c r="FDS1" t="s">
        <v>4345</v>
      </c>
      <c r="FDT1" t="s">
        <v>4346</v>
      </c>
      <c r="FDU1" t="s">
        <v>4347</v>
      </c>
      <c r="FDV1" t="s">
        <v>4348</v>
      </c>
      <c r="FDW1" t="s">
        <v>4349</v>
      </c>
      <c r="FDX1" t="s">
        <v>4350</v>
      </c>
      <c r="FDY1" t="s">
        <v>4351</v>
      </c>
      <c r="FDZ1" t="s">
        <v>4352</v>
      </c>
      <c r="FEA1" t="s">
        <v>4353</v>
      </c>
      <c r="FEB1" t="s">
        <v>4354</v>
      </c>
      <c r="FEC1" t="s">
        <v>4355</v>
      </c>
      <c r="FED1" t="s">
        <v>4356</v>
      </c>
      <c r="FEE1" t="s">
        <v>4357</v>
      </c>
      <c r="FEF1" t="s">
        <v>4358</v>
      </c>
      <c r="FEG1" t="s">
        <v>4359</v>
      </c>
      <c r="FEH1" t="s">
        <v>4360</v>
      </c>
      <c r="FEI1" t="s">
        <v>4361</v>
      </c>
      <c r="FEJ1" t="s">
        <v>4362</v>
      </c>
      <c r="FEK1" t="s">
        <v>4363</v>
      </c>
      <c r="FEL1" t="s">
        <v>4364</v>
      </c>
      <c r="FEM1" t="s">
        <v>4365</v>
      </c>
      <c r="FEN1" t="s">
        <v>4366</v>
      </c>
      <c r="FEO1" t="s">
        <v>4367</v>
      </c>
      <c r="FEP1" t="s">
        <v>4368</v>
      </c>
      <c r="FEQ1" t="s">
        <v>4369</v>
      </c>
      <c r="FER1" t="s">
        <v>4370</v>
      </c>
      <c r="FES1" t="s">
        <v>4371</v>
      </c>
      <c r="FET1" t="s">
        <v>4372</v>
      </c>
      <c r="FEU1" t="s">
        <v>4373</v>
      </c>
      <c r="FEV1" t="s">
        <v>4374</v>
      </c>
      <c r="FEW1" t="s">
        <v>4375</v>
      </c>
      <c r="FEX1" t="s">
        <v>4376</v>
      </c>
      <c r="FEY1" t="s">
        <v>4377</v>
      </c>
      <c r="FEZ1" t="s">
        <v>4378</v>
      </c>
      <c r="FFA1" t="s">
        <v>4379</v>
      </c>
      <c r="FFB1" t="s">
        <v>4380</v>
      </c>
      <c r="FFC1" t="s">
        <v>4381</v>
      </c>
      <c r="FFD1" t="s">
        <v>4382</v>
      </c>
      <c r="FFE1" t="s">
        <v>4383</v>
      </c>
      <c r="FFF1" t="s">
        <v>4384</v>
      </c>
      <c r="FFG1" t="s">
        <v>4385</v>
      </c>
      <c r="FFH1" t="s">
        <v>4386</v>
      </c>
      <c r="FFI1" t="s">
        <v>4387</v>
      </c>
      <c r="FFJ1" t="s">
        <v>4388</v>
      </c>
      <c r="FFK1" t="s">
        <v>4389</v>
      </c>
      <c r="FFL1" t="s">
        <v>4390</v>
      </c>
      <c r="FFM1" t="s">
        <v>4391</v>
      </c>
      <c r="FFN1" t="s">
        <v>4392</v>
      </c>
      <c r="FFO1" t="s">
        <v>4393</v>
      </c>
      <c r="FFP1" t="s">
        <v>4394</v>
      </c>
      <c r="FFQ1" t="s">
        <v>4395</v>
      </c>
      <c r="FFR1" t="s">
        <v>4396</v>
      </c>
      <c r="FFS1" t="s">
        <v>4397</v>
      </c>
      <c r="FFT1" t="s">
        <v>4398</v>
      </c>
      <c r="FFU1" t="s">
        <v>4399</v>
      </c>
      <c r="FFV1" t="s">
        <v>4400</v>
      </c>
      <c r="FFW1" t="s">
        <v>4401</v>
      </c>
      <c r="FFX1" t="s">
        <v>4402</v>
      </c>
      <c r="FFY1" t="s">
        <v>4403</v>
      </c>
      <c r="FFZ1" t="s">
        <v>4404</v>
      </c>
      <c r="FGA1" t="s">
        <v>4405</v>
      </c>
      <c r="FGB1" t="s">
        <v>4406</v>
      </c>
      <c r="FGC1" t="s">
        <v>4407</v>
      </c>
      <c r="FGD1" t="s">
        <v>4408</v>
      </c>
      <c r="FGE1" t="s">
        <v>4409</v>
      </c>
      <c r="FGF1" t="s">
        <v>4410</v>
      </c>
      <c r="FGG1" t="s">
        <v>4411</v>
      </c>
      <c r="FGH1" t="s">
        <v>4412</v>
      </c>
      <c r="FGI1" t="s">
        <v>4413</v>
      </c>
      <c r="FGJ1" t="s">
        <v>4414</v>
      </c>
      <c r="FGK1" t="s">
        <v>4415</v>
      </c>
      <c r="FGL1" t="s">
        <v>4416</v>
      </c>
      <c r="FGM1" t="s">
        <v>4417</v>
      </c>
      <c r="FGN1" t="s">
        <v>4418</v>
      </c>
      <c r="FGO1" t="s">
        <v>4419</v>
      </c>
      <c r="FGP1" t="s">
        <v>4420</v>
      </c>
      <c r="FGQ1" t="s">
        <v>4421</v>
      </c>
      <c r="FGR1" t="s">
        <v>4422</v>
      </c>
      <c r="FGS1" t="s">
        <v>4423</v>
      </c>
      <c r="FGT1" t="s">
        <v>4424</v>
      </c>
      <c r="FGU1" t="s">
        <v>4425</v>
      </c>
      <c r="FGV1" t="s">
        <v>4426</v>
      </c>
      <c r="FGW1" t="s">
        <v>4427</v>
      </c>
      <c r="FGX1" t="s">
        <v>4428</v>
      </c>
      <c r="FGY1" t="s">
        <v>4429</v>
      </c>
      <c r="FGZ1" t="s">
        <v>4430</v>
      </c>
      <c r="FHA1" t="s">
        <v>4431</v>
      </c>
      <c r="FHB1" t="s">
        <v>4432</v>
      </c>
      <c r="FHC1" t="s">
        <v>4433</v>
      </c>
      <c r="FHD1" t="s">
        <v>4434</v>
      </c>
      <c r="FHE1" t="s">
        <v>4435</v>
      </c>
      <c r="FHF1" t="s">
        <v>4436</v>
      </c>
      <c r="FHG1" t="s">
        <v>4437</v>
      </c>
      <c r="FHH1" t="s">
        <v>4438</v>
      </c>
      <c r="FHI1" t="s">
        <v>4439</v>
      </c>
      <c r="FHJ1" t="s">
        <v>4440</v>
      </c>
      <c r="FHK1" t="s">
        <v>4441</v>
      </c>
      <c r="FHL1" t="s">
        <v>4442</v>
      </c>
      <c r="FHM1" t="s">
        <v>4443</v>
      </c>
      <c r="FHN1" t="s">
        <v>4444</v>
      </c>
      <c r="FHO1" t="s">
        <v>4445</v>
      </c>
      <c r="FHP1" t="s">
        <v>4446</v>
      </c>
      <c r="FHQ1" t="s">
        <v>4447</v>
      </c>
      <c r="FHR1" t="s">
        <v>4448</v>
      </c>
      <c r="FHS1" t="s">
        <v>4449</v>
      </c>
      <c r="FHT1" t="s">
        <v>4450</v>
      </c>
      <c r="FHU1" t="s">
        <v>4451</v>
      </c>
      <c r="FHV1" t="s">
        <v>4452</v>
      </c>
      <c r="FHW1" t="s">
        <v>4453</v>
      </c>
      <c r="FHX1" t="s">
        <v>4454</v>
      </c>
      <c r="FHY1" t="s">
        <v>4455</v>
      </c>
      <c r="FHZ1" t="s">
        <v>4456</v>
      </c>
      <c r="FIA1" t="s">
        <v>4457</v>
      </c>
      <c r="FIB1" t="s">
        <v>4458</v>
      </c>
      <c r="FIC1" t="s">
        <v>4459</v>
      </c>
      <c r="FID1" t="s">
        <v>4460</v>
      </c>
      <c r="FIE1" t="s">
        <v>4461</v>
      </c>
      <c r="FIF1" t="s">
        <v>4462</v>
      </c>
      <c r="FIG1" t="s">
        <v>4463</v>
      </c>
      <c r="FIH1" t="s">
        <v>4464</v>
      </c>
      <c r="FII1" t="s">
        <v>4465</v>
      </c>
      <c r="FIJ1" t="s">
        <v>4466</v>
      </c>
      <c r="FIK1" t="s">
        <v>4467</v>
      </c>
      <c r="FIL1" t="s">
        <v>4468</v>
      </c>
      <c r="FIM1" t="s">
        <v>4469</v>
      </c>
      <c r="FIN1" t="s">
        <v>4470</v>
      </c>
      <c r="FIO1" t="s">
        <v>4471</v>
      </c>
      <c r="FIP1" t="s">
        <v>4472</v>
      </c>
      <c r="FIQ1" t="s">
        <v>4473</v>
      </c>
      <c r="FIR1" t="s">
        <v>4474</v>
      </c>
      <c r="FIS1" t="s">
        <v>4475</v>
      </c>
      <c r="FIT1" t="s">
        <v>4476</v>
      </c>
      <c r="FIU1" t="s">
        <v>4477</v>
      </c>
      <c r="FIV1" t="s">
        <v>4478</v>
      </c>
      <c r="FIW1" t="s">
        <v>4479</v>
      </c>
      <c r="FIX1" t="s">
        <v>4480</v>
      </c>
      <c r="FIY1" t="s">
        <v>4481</v>
      </c>
      <c r="FIZ1" t="s">
        <v>4482</v>
      </c>
      <c r="FJA1" t="s">
        <v>4483</v>
      </c>
      <c r="FJB1" t="s">
        <v>4484</v>
      </c>
      <c r="FJC1" t="s">
        <v>4485</v>
      </c>
      <c r="FJD1" t="s">
        <v>4486</v>
      </c>
      <c r="FJE1" t="s">
        <v>4487</v>
      </c>
      <c r="FJF1" t="s">
        <v>4488</v>
      </c>
      <c r="FJG1" t="s">
        <v>4489</v>
      </c>
      <c r="FJH1" t="s">
        <v>4490</v>
      </c>
      <c r="FJI1" t="s">
        <v>4491</v>
      </c>
      <c r="FJJ1" t="s">
        <v>4492</v>
      </c>
      <c r="FJK1" t="s">
        <v>4493</v>
      </c>
      <c r="FJL1" t="s">
        <v>4494</v>
      </c>
      <c r="FJM1" t="s">
        <v>4495</v>
      </c>
      <c r="FJN1" t="s">
        <v>4496</v>
      </c>
      <c r="FJO1" t="s">
        <v>4497</v>
      </c>
      <c r="FJP1" t="s">
        <v>4498</v>
      </c>
      <c r="FJQ1" t="s">
        <v>4499</v>
      </c>
      <c r="FJR1" t="s">
        <v>4500</v>
      </c>
      <c r="FJS1" t="s">
        <v>4501</v>
      </c>
      <c r="FJT1" t="s">
        <v>4502</v>
      </c>
      <c r="FJU1" t="s">
        <v>4503</v>
      </c>
      <c r="FJV1" t="s">
        <v>4504</v>
      </c>
      <c r="FJW1" t="s">
        <v>4505</v>
      </c>
      <c r="FJX1" t="s">
        <v>4506</v>
      </c>
      <c r="FJY1" t="s">
        <v>4507</v>
      </c>
      <c r="FJZ1" t="s">
        <v>4508</v>
      </c>
      <c r="FKA1" t="s">
        <v>4509</v>
      </c>
      <c r="FKB1" t="s">
        <v>4510</v>
      </c>
      <c r="FKC1" t="s">
        <v>4511</v>
      </c>
      <c r="FKD1" t="s">
        <v>4512</v>
      </c>
      <c r="FKE1" t="s">
        <v>4513</v>
      </c>
      <c r="FKF1" t="s">
        <v>4514</v>
      </c>
      <c r="FKG1" t="s">
        <v>4515</v>
      </c>
      <c r="FKH1" t="s">
        <v>4516</v>
      </c>
      <c r="FKI1" t="s">
        <v>4517</v>
      </c>
      <c r="FKJ1" t="s">
        <v>4518</v>
      </c>
      <c r="FKK1" t="s">
        <v>4519</v>
      </c>
      <c r="FKL1" t="s">
        <v>4520</v>
      </c>
      <c r="FKM1" t="s">
        <v>4521</v>
      </c>
      <c r="FKN1" t="s">
        <v>4522</v>
      </c>
      <c r="FKO1" t="s">
        <v>4523</v>
      </c>
      <c r="FKP1" t="s">
        <v>4524</v>
      </c>
      <c r="FKQ1" t="s">
        <v>4525</v>
      </c>
      <c r="FKR1" t="s">
        <v>4526</v>
      </c>
      <c r="FKS1" t="s">
        <v>4527</v>
      </c>
      <c r="FKT1" t="s">
        <v>4528</v>
      </c>
      <c r="FKU1" t="s">
        <v>4529</v>
      </c>
      <c r="FKV1" t="s">
        <v>4530</v>
      </c>
      <c r="FKW1" t="s">
        <v>4531</v>
      </c>
      <c r="FKX1" t="s">
        <v>4532</v>
      </c>
      <c r="FKY1" t="s">
        <v>4533</v>
      </c>
      <c r="FKZ1" t="s">
        <v>4534</v>
      </c>
      <c r="FLA1" t="s">
        <v>4535</v>
      </c>
      <c r="FLB1" t="s">
        <v>4536</v>
      </c>
      <c r="FLC1" t="s">
        <v>4537</v>
      </c>
      <c r="FLD1" t="s">
        <v>4538</v>
      </c>
      <c r="FLE1" t="s">
        <v>4539</v>
      </c>
      <c r="FLF1" t="s">
        <v>4540</v>
      </c>
      <c r="FLG1" t="s">
        <v>4541</v>
      </c>
      <c r="FLH1" t="s">
        <v>4542</v>
      </c>
      <c r="FLI1" t="s">
        <v>4543</v>
      </c>
      <c r="FLJ1" t="s">
        <v>4544</v>
      </c>
      <c r="FLK1" t="s">
        <v>4545</v>
      </c>
      <c r="FLL1" t="s">
        <v>4546</v>
      </c>
      <c r="FLM1" t="s">
        <v>4547</v>
      </c>
      <c r="FLN1" t="s">
        <v>4548</v>
      </c>
      <c r="FLO1" t="s">
        <v>4549</v>
      </c>
      <c r="FLP1" t="s">
        <v>4550</v>
      </c>
      <c r="FLQ1" t="s">
        <v>4551</v>
      </c>
      <c r="FLR1" t="s">
        <v>4552</v>
      </c>
      <c r="FLS1" t="s">
        <v>4553</v>
      </c>
      <c r="FLT1" t="s">
        <v>4554</v>
      </c>
      <c r="FLU1" t="s">
        <v>4555</v>
      </c>
      <c r="FLV1" t="s">
        <v>4556</v>
      </c>
      <c r="FLW1" t="s">
        <v>4557</v>
      </c>
      <c r="FLX1" t="s">
        <v>4558</v>
      </c>
      <c r="FLY1" t="s">
        <v>4559</v>
      </c>
      <c r="FLZ1" t="s">
        <v>4560</v>
      </c>
      <c r="FMA1" t="s">
        <v>4561</v>
      </c>
      <c r="FMB1" t="s">
        <v>4562</v>
      </c>
      <c r="FMC1" t="s">
        <v>4563</v>
      </c>
      <c r="FMD1" t="s">
        <v>4564</v>
      </c>
      <c r="FME1" t="s">
        <v>4565</v>
      </c>
      <c r="FMF1" t="s">
        <v>4566</v>
      </c>
      <c r="FMG1" t="s">
        <v>4567</v>
      </c>
      <c r="FMH1" t="s">
        <v>4568</v>
      </c>
      <c r="FMI1" t="s">
        <v>4569</v>
      </c>
      <c r="FMJ1" t="s">
        <v>4570</v>
      </c>
      <c r="FMK1" t="s">
        <v>4571</v>
      </c>
      <c r="FML1" t="s">
        <v>4572</v>
      </c>
      <c r="FMM1" t="s">
        <v>4573</v>
      </c>
      <c r="FMN1" t="s">
        <v>4574</v>
      </c>
      <c r="FMO1" t="s">
        <v>4575</v>
      </c>
      <c r="FMP1" t="s">
        <v>4577</v>
      </c>
      <c r="FMQ1" t="s">
        <v>4578</v>
      </c>
      <c r="FMR1" t="s">
        <v>4579</v>
      </c>
      <c r="FMS1" t="s">
        <v>4580</v>
      </c>
      <c r="FMT1" t="s">
        <v>4581</v>
      </c>
      <c r="FMU1" t="s">
        <v>4582</v>
      </c>
      <c r="FMV1" t="s">
        <v>4583</v>
      </c>
      <c r="FMW1" t="s">
        <v>4584</v>
      </c>
      <c r="FMX1" t="s">
        <v>4585</v>
      </c>
      <c r="FMY1" t="s">
        <v>4586</v>
      </c>
      <c r="FMZ1" t="s">
        <v>4587</v>
      </c>
      <c r="FNA1" t="s">
        <v>4588</v>
      </c>
      <c r="FNB1" t="s">
        <v>4589</v>
      </c>
      <c r="FNC1" t="s">
        <v>4590</v>
      </c>
      <c r="FND1" t="s">
        <v>4591</v>
      </c>
      <c r="FNE1" t="s">
        <v>4592</v>
      </c>
      <c r="FNF1" t="s">
        <v>4593</v>
      </c>
      <c r="FNG1" t="s">
        <v>4594</v>
      </c>
      <c r="FNH1" t="s">
        <v>4595</v>
      </c>
      <c r="FNI1" t="s">
        <v>4596</v>
      </c>
      <c r="FNJ1" t="s">
        <v>4597</v>
      </c>
      <c r="FNK1" t="s">
        <v>4598</v>
      </c>
      <c r="FNL1" t="s">
        <v>4599</v>
      </c>
      <c r="FNM1" t="s">
        <v>4600</v>
      </c>
      <c r="FNN1" t="s">
        <v>4601</v>
      </c>
      <c r="FNO1" t="s">
        <v>4602</v>
      </c>
      <c r="FNP1" t="s">
        <v>4603</v>
      </c>
      <c r="FNQ1" t="s">
        <v>4604</v>
      </c>
      <c r="FNR1" t="s">
        <v>4605</v>
      </c>
      <c r="FNS1" t="s">
        <v>4606</v>
      </c>
      <c r="FNT1" t="s">
        <v>4607</v>
      </c>
      <c r="FNU1" t="s">
        <v>4608</v>
      </c>
      <c r="FNV1" t="s">
        <v>4609</v>
      </c>
      <c r="FNW1" t="s">
        <v>4610</v>
      </c>
      <c r="FNX1" t="s">
        <v>4611</v>
      </c>
      <c r="FNY1" t="s">
        <v>4612</v>
      </c>
      <c r="FNZ1" t="s">
        <v>4613</v>
      </c>
      <c r="FOA1" t="s">
        <v>4614</v>
      </c>
      <c r="FOB1" t="s">
        <v>4615</v>
      </c>
      <c r="FOC1" t="s">
        <v>4616</v>
      </c>
      <c r="FOD1" t="s">
        <v>4617</v>
      </c>
      <c r="FOE1" t="s">
        <v>4618</v>
      </c>
      <c r="FOF1" t="s">
        <v>4619</v>
      </c>
      <c r="FOG1" t="s">
        <v>4620</v>
      </c>
      <c r="FOH1" t="s">
        <v>4621</v>
      </c>
      <c r="FOI1" t="s">
        <v>4622</v>
      </c>
      <c r="FOJ1" t="s">
        <v>4623</v>
      </c>
      <c r="FOK1" t="s">
        <v>4624</v>
      </c>
      <c r="FOL1" t="s">
        <v>4625</v>
      </c>
      <c r="FOM1" t="s">
        <v>4626</v>
      </c>
      <c r="FON1" t="s">
        <v>4627</v>
      </c>
      <c r="FOO1" t="s">
        <v>4628</v>
      </c>
      <c r="FOP1" t="s">
        <v>4629</v>
      </c>
      <c r="FOQ1" t="s">
        <v>4630</v>
      </c>
      <c r="FOR1" t="s">
        <v>4631</v>
      </c>
      <c r="FOS1" t="s">
        <v>4632</v>
      </c>
      <c r="FOT1" t="s">
        <v>4633</v>
      </c>
      <c r="FOU1" t="s">
        <v>4634</v>
      </c>
      <c r="FOV1" t="s">
        <v>4635</v>
      </c>
      <c r="FOW1" t="s">
        <v>4636</v>
      </c>
      <c r="FOX1" t="s">
        <v>4637</v>
      </c>
      <c r="FOY1" t="s">
        <v>4638</v>
      </c>
      <c r="FOZ1" t="s">
        <v>4639</v>
      </c>
      <c r="FPA1" t="s">
        <v>4640</v>
      </c>
      <c r="FPB1" t="s">
        <v>4641</v>
      </c>
      <c r="FPC1" t="s">
        <v>4642</v>
      </c>
      <c r="FPD1" t="s">
        <v>4643</v>
      </c>
      <c r="FPE1" t="s">
        <v>4644</v>
      </c>
      <c r="FPF1" t="s">
        <v>4645</v>
      </c>
      <c r="FPG1" t="s">
        <v>4646</v>
      </c>
      <c r="FPH1" t="s">
        <v>4647</v>
      </c>
      <c r="FPI1" t="s">
        <v>4648</v>
      </c>
      <c r="FPJ1" t="s">
        <v>4649</v>
      </c>
      <c r="FPK1" t="s">
        <v>4650</v>
      </c>
      <c r="FPL1" t="s">
        <v>4651</v>
      </c>
      <c r="FPM1" t="s">
        <v>4652</v>
      </c>
      <c r="FPN1" t="s">
        <v>4653</v>
      </c>
      <c r="FPO1" t="s">
        <v>4654</v>
      </c>
      <c r="FPP1" t="s">
        <v>4655</v>
      </c>
      <c r="FPQ1" t="s">
        <v>4656</v>
      </c>
      <c r="FPR1" t="s">
        <v>4657</v>
      </c>
      <c r="FPS1" t="s">
        <v>4658</v>
      </c>
      <c r="FPT1" t="s">
        <v>4659</v>
      </c>
      <c r="FPU1" t="s">
        <v>4660</v>
      </c>
      <c r="FPV1" t="s">
        <v>4661</v>
      </c>
      <c r="FPW1" t="s">
        <v>4662</v>
      </c>
      <c r="FPX1" t="s">
        <v>4663</v>
      </c>
      <c r="FPY1" t="s">
        <v>4664</v>
      </c>
      <c r="FPZ1" t="s">
        <v>4665</v>
      </c>
      <c r="FQA1" t="s">
        <v>4666</v>
      </c>
      <c r="FQB1" t="s">
        <v>4667</v>
      </c>
      <c r="FQC1" t="s">
        <v>4668</v>
      </c>
      <c r="FQD1" t="s">
        <v>4669</v>
      </c>
      <c r="FQE1" t="s">
        <v>4670</v>
      </c>
      <c r="FQF1" t="s">
        <v>4671</v>
      </c>
      <c r="FQG1" t="s">
        <v>4672</v>
      </c>
      <c r="FQH1" t="s">
        <v>4673</v>
      </c>
      <c r="FQI1" t="s">
        <v>4674</v>
      </c>
      <c r="FQJ1" t="s">
        <v>4675</v>
      </c>
      <c r="FQK1" t="s">
        <v>4676</v>
      </c>
      <c r="FQL1" t="s">
        <v>4677</v>
      </c>
      <c r="FQM1" t="s">
        <v>4678</v>
      </c>
      <c r="FQN1" t="s">
        <v>4679</v>
      </c>
      <c r="FQO1" t="s">
        <v>4680</v>
      </c>
      <c r="FQP1" t="s">
        <v>4681</v>
      </c>
      <c r="FQQ1" t="s">
        <v>4682</v>
      </c>
      <c r="FQR1" t="s">
        <v>4683</v>
      </c>
      <c r="FQS1" t="s">
        <v>4684</v>
      </c>
      <c r="FQT1" t="s">
        <v>4686</v>
      </c>
      <c r="FQU1" t="s">
        <v>4687</v>
      </c>
      <c r="FQV1" t="s">
        <v>4688</v>
      </c>
      <c r="FQW1" t="s">
        <v>4689</v>
      </c>
      <c r="FQX1" t="s">
        <v>4690</v>
      </c>
      <c r="FQY1" t="s">
        <v>4691</v>
      </c>
      <c r="FQZ1" t="s">
        <v>4692</v>
      </c>
      <c r="FRA1" t="s">
        <v>4693</v>
      </c>
      <c r="FRB1" t="s">
        <v>4694</v>
      </c>
      <c r="FRC1" t="s">
        <v>4695</v>
      </c>
      <c r="FRD1" t="s">
        <v>4696</v>
      </c>
      <c r="FRE1" t="s">
        <v>4697</v>
      </c>
      <c r="FRF1" t="s">
        <v>4698</v>
      </c>
      <c r="FRG1" t="s">
        <v>4699</v>
      </c>
      <c r="FRH1" t="s">
        <v>4700</v>
      </c>
      <c r="FRI1" t="s">
        <v>4701</v>
      </c>
      <c r="FRJ1" t="s">
        <v>4702</v>
      </c>
      <c r="FRK1" t="s">
        <v>4703</v>
      </c>
      <c r="FRL1" t="s">
        <v>4704</v>
      </c>
      <c r="FRM1" t="s">
        <v>4705</v>
      </c>
      <c r="FRN1" t="s">
        <v>4706</v>
      </c>
      <c r="FRO1" t="s">
        <v>4707</v>
      </c>
      <c r="FRP1" t="s">
        <v>4708</v>
      </c>
      <c r="FRQ1" t="s">
        <v>4709</v>
      </c>
      <c r="FRR1" t="s">
        <v>4710</v>
      </c>
      <c r="FRS1" t="s">
        <v>4711</v>
      </c>
      <c r="FRT1" t="s">
        <v>4712</v>
      </c>
      <c r="FRU1" t="s">
        <v>4713</v>
      </c>
      <c r="FRV1" t="s">
        <v>4714</v>
      </c>
      <c r="FRW1" t="s">
        <v>4715</v>
      </c>
      <c r="FRX1" t="s">
        <v>4716</v>
      </c>
      <c r="FRY1" t="s">
        <v>4717</v>
      </c>
      <c r="FRZ1" t="s">
        <v>4718</v>
      </c>
      <c r="FSA1" t="s">
        <v>4719</v>
      </c>
      <c r="FSB1" t="s">
        <v>4720</v>
      </c>
      <c r="FSC1" t="s">
        <v>4721</v>
      </c>
      <c r="FSD1" t="s">
        <v>4722</v>
      </c>
      <c r="FSE1" t="s">
        <v>4723</v>
      </c>
      <c r="FSF1" t="s">
        <v>4724</v>
      </c>
      <c r="FSG1" t="s">
        <v>4725</v>
      </c>
      <c r="FSH1" t="s">
        <v>4726</v>
      </c>
      <c r="FSI1" t="s">
        <v>4727</v>
      </c>
      <c r="FSJ1" t="s">
        <v>4728</v>
      </c>
      <c r="FSK1" t="s">
        <v>4729</v>
      </c>
      <c r="FSL1" t="s">
        <v>4730</v>
      </c>
      <c r="FSM1" t="s">
        <v>4731</v>
      </c>
      <c r="FSN1" t="s">
        <v>4732</v>
      </c>
      <c r="FSO1" t="s">
        <v>4733</v>
      </c>
      <c r="FSP1" t="s">
        <v>4734</v>
      </c>
      <c r="FSQ1" t="s">
        <v>4735</v>
      </c>
      <c r="FSR1" t="s">
        <v>4736</v>
      </c>
      <c r="FSS1" t="s">
        <v>4737</v>
      </c>
      <c r="FST1" t="s">
        <v>4738</v>
      </c>
      <c r="FSU1" t="s">
        <v>4739</v>
      </c>
      <c r="FSV1" t="s">
        <v>4740</v>
      </c>
      <c r="FSW1" t="s">
        <v>4741</v>
      </c>
      <c r="FSX1" t="s">
        <v>4742</v>
      </c>
      <c r="FSY1" t="s">
        <v>4743</v>
      </c>
      <c r="FSZ1" t="s">
        <v>4744</v>
      </c>
      <c r="FTA1" t="s">
        <v>4745</v>
      </c>
      <c r="FTB1" t="s">
        <v>4746</v>
      </c>
      <c r="FTC1" t="s">
        <v>4748</v>
      </c>
      <c r="FTD1" t="s">
        <v>4749</v>
      </c>
      <c r="FTE1" t="s">
        <v>4750</v>
      </c>
      <c r="FTF1" t="s">
        <v>4751</v>
      </c>
      <c r="FTG1" t="s">
        <v>4752</v>
      </c>
      <c r="FTH1" t="s">
        <v>4753</v>
      </c>
      <c r="FTI1" t="s">
        <v>4754</v>
      </c>
      <c r="FTJ1" t="s">
        <v>4755</v>
      </c>
      <c r="FTK1" t="s">
        <v>4756</v>
      </c>
      <c r="FTL1" t="s">
        <v>4757</v>
      </c>
      <c r="FTM1" t="s">
        <v>4758</v>
      </c>
      <c r="FTN1" t="s">
        <v>4759</v>
      </c>
      <c r="FTO1" t="s">
        <v>4760</v>
      </c>
      <c r="FTP1" t="s">
        <v>4761</v>
      </c>
      <c r="FTQ1" t="s">
        <v>4762</v>
      </c>
      <c r="FTR1" t="s">
        <v>4763</v>
      </c>
      <c r="FTS1" t="s">
        <v>4764</v>
      </c>
      <c r="FTT1" t="s">
        <v>4765</v>
      </c>
      <c r="FTU1" t="s">
        <v>4766</v>
      </c>
      <c r="FTV1" t="s">
        <v>4767</v>
      </c>
      <c r="FTW1" t="s">
        <v>4768</v>
      </c>
      <c r="FTX1" t="s">
        <v>4769</v>
      </c>
      <c r="FTY1" t="s">
        <v>4770</v>
      </c>
      <c r="FTZ1" t="s">
        <v>4771</v>
      </c>
      <c r="FUA1" t="s">
        <v>4772</v>
      </c>
      <c r="FUB1" t="s">
        <v>4773</v>
      </c>
      <c r="FUC1" t="s">
        <v>4774</v>
      </c>
      <c r="FUD1" t="s">
        <v>4775</v>
      </c>
      <c r="FUE1" t="s">
        <v>4776</v>
      </c>
      <c r="FUF1" t="s">
        <v>4777</v>
      </c>
      <c r="FUG1" t="s">
        <v>4778</v>
      </c>
      <c r="FUH1" t="s">
        <v>4779</v>
      </c>
      <c r="FUI1" t="s">
        <v>4780</v>
      </c>
      <c r="FUJ1" t="s">
        <v>4781</v>
      </c>
      <c r="FUK1" t="s">
        <v>4782</v>
      </c>
      <c r="FUL1" t="s">
        <v>4783</v>
      </c>
      <c r="FUM1" t="s">
        <v>4784</v>
      </c>
      <c r="FUN1" t="s">
        <v>4785</v>
      </c>
      <c r="FUO1" t="s">
        <v>4786</v>
      </c>
      <c r="FUP1" t="s">
        <v>4787</v>
      </c>
      <c r="FUQ1" t="s">
        <v>4788</v>
      </c>
      <c r="FUR1" t="s">
        <v>4789</v>
      </c>
      <c r="FUS1" t="s">
        <v>4790</v>
      </c>
      <c r="FUT1" t="s">
        <v>4791</v>
      </c>
      <c r="FUU1" t="s">
        <v>4792</v>
      </c>
      <c r="FUV1" t="s">
        <v>4793</v>
      </c>
      <c r="FUW1" t="s">
        <v>4794</v>
      </c>
      <c r="FUX1" t="s">
        <v>4795</v>
      </c>
      <c r="FUY1" t="s">
        <v>4796</v>
      </c>
      <c r="FUZ1" t="s">
        <v>4797</v>
      </c>
      <c r="FVA1" t="s">
        <v>4798</v>
      </c>
      <c r="FVB1" t="s">
        <v>4799</v>
      </c>
      <c r="FVC1" t="s">
        <v>4800</v>
      </c>
      <c r="FVD1" t="s">
        <v>4801</v>
      </c>
      <c r="FVE1" t="s">
        <v>4802</v>
      </c>
      <c r="FVF1" t="s">
        <v>4803</v>
      </c>
      <c r="FVG1" t="s">
        <v>4804</v>
      </c>
      <c r="FVH1" t="s">
        <v>4805</v>
      </c>
      <c r="FVI1" t="s">
        <v>4806</v>
      </c>
      <c r="FVJ1" t="s">
        <v>4807</v>
      </c>
      <c r="FVK1" t="s">
        <v>4808</v>
      </c>
      <c r="FVL1" t="s">
        <v>4809</v>
      </c>
      <c r="FVM1" t="s">
        <v>4810</v>
      </c>
      <c r="FVN1" t="s">
        <v>4811</v>
      </c>
      <c r="FVO1" t="s">
        <v>4812</v>
      </c>
      <c r="FVP1" t="s">
        <v>4813</v>
      </c>
      <c r="FVQ1" t="s">
        <v>4814</v>
      </c>
      <c r="FVR1" t="s">
        <v>4815</v>
      </c>
      <c r="FVS1" t="s">
        <v>4816</v>
      </c>
      <c r="FVT1" t="s">
        <v>4817</v>
      </c>
      <c r="FVU1" t="s">
        <v>4818</v>
      </c>
      <c r="FVV1" t="s">
        <v>4819</v>
      </c>
      <c r="FVW1" t="s">
        <v>4820</v>
      </c>
      <c r="FVX1" t="s">
        <v>4821</v>
      </c>
      <c r="FVY1" t="s">
        <v>4822</v>
      </c>
      <c r="FVZ1" t="s">
        <v>4823</v>
      </c>
      <c r="FWA1" t="s">
        <v>4824</v>
      </c>
      <c r="FWB1" t="s">
        <v>4825</v>
      </c>
      <c r="FWC1" t="s">
        <v>4826</v>
      </c>
      <c r="FWD1" t="s">
        <v>4827</v>
      </c>
      <c r="FWE1" t="s">
        <v>4828</v>
      </c>
      <c r="FWF1" t="s">
        <v>4829</v>
      </c>
      <c r="FWG1" t="s">
        <v>4830</v>
      </c>
      <c r="FWH1" t="s">
        <v>4831</v>
      </c>
      <c r="FWI1" t="s">
        <v>4832</v>
      </c>
      <c r="FWJ1" t="s">
        <v>4833</v>
      </c>
      <c r="FWK1" t="s">
        <v>4834</v>
      </c>
      <c r="FWL1" t="s">
        <v>4835</v>
      </c>
      <c r="FWM1" t="s">
        <v>4836</v>
      </c>
      <c r="FWN1" t="s">
        <v>4837</v>
      </c>
      <c r="FWO1" t="s">
        <v>4838</v>
      </c>
      <c r="FWP1" t="s">
        <v>4839</v>
      </c>
      <c r="FWQ1" t="s">
        <v>4840</v>
      </c>
      <c r="FWR1" t="s">
        <v>4841</v>
      </c>
      <c r="FWS1" t="s">
        <v>4842</v>
      </c>
      <c r="FWT1" t="s">
        <v>4843</v>
      </c>
      <c r="FWU1" t="s">
        <v>4844</v>
      </c>
      <c r="FWV1" t="s">
        <v>4845</v>
      </c>
      <c r="FWW1" t="s">
        <v>4846</v>
      </c>
      <c r="FWX1" t="s">
        <v>4847</v>
      </c>
      <c r="FWY1" t="s">
        <v>4848</v>
      </c>
      <c r="FWZ1" t="s">
        <v>4849</v>
      </c>
      <c r="FXA1" t="s">
        <v>4850</v>
      </c>
      <c r="FXB1" t="s">
        <v>4851</v>
      </c>
      <c r="FXC1" t="s">
        <v>4852</v>
      </c>
      <c r="FXD1" t="s">
        <v>4853</v>
      </c>
      <c r="FXE1" t="s">
        <v>4854</v>
      </c>
      <c r="FXF1" t="s">
        <v>4855</v>
      </c>
      <c r="FXG1" t="s">
        <v>4856</v>
      </c>
      <c r="FXH1" t="s">
        <v>4857</v>
      </c>
      <c r="FXI1" t="s">
        <v>4858</v>
      </c>
      <c r="FXJ1" t="s">
        <v>4859</v>
      </c>
      <c r="FXK1" t="s">
        <v>4860</v>
      </c>
      <c r="FXL1" t="s">
        <v>4861</v>
      </c>
      <c r="FXM1" t="s">
        <v>4862</v>
      </c>
      <c r="FXN1" t="s">
        <v>4863</v>
      </c>
      <c r="FXO1" t="s">
        <v>4864</v>
      </c>
      <c r="FXP1" t="s">
        <v>4865</v>
      </c>
      <c r="FXQ1" t="s">
        <v>4866</v>
      </c>
      <c r="FXR1" t="s">
        <v>4867</v>
      </c>
      <c r="FXS1" t="s">
        <v>4868</v>
      </c>
      <c r="FXT1" t="s">
        <v>4869</v>
      </c>
      <c r="FXU1" t="s">
        <v>4870</v>
      </c>
      <c r="FXV1" t="s">
        <v>4871</v>
      </c>
      <c r="FXW1" t="s">
        <v>4872</v>
      </c>
      <c r="FXX1" t="s">
        <v>4873</v>
      </c>
      <c r="FXY1" t="s">
        <v>4874</v>
      </c>
      <c r="FXZ1" t="s">
        <v>4875</v>
      </c>
      <c r="FYA1" t="s">
        <v>4876</v>
      </c>
      <c r="FYB1" t="s">
        <v>4877</v>
      </c>
      <c r="FYC1" t="s">
        <v>4878</v>
      </c>
      <c r="FYD1" t="s">
        <v>4879</v>
      </c>
      <c r="FYE1" t="s">
        <v>4880</v>
      </c>
      <c r="FYF1" t="s">
        <v>4881</v>
      </c>
      <c r="FYG1" t="s">
        <v>4882</v>
      </c>
      <c r="FYH1" t="s">
        <v>4883</v>
      </c>
      <c r="FYI1" t="s">
        <v>4884</v>
      </c>
      <c r="FYJ1" t="s">
        <v>4885</v>
      </c>
      <c r="FYK1" t="s">
        <v>4886</v>
      </c>
      <c r="FYL1" t="s">
        <v>4887</v>
      </c>
      <c r="FYM1" t="s">
        <v>4888</v>
      </c>
      <c r="FYN1" t="s">
        <v>4889</v>
      </c>
      <c r="FYO1" t="s">
        <v>4890</v>
      </c>
      <c r="FYP1" t="s">
        <v>4891</v>
      </c>
      <c r="FYQ1" t="s">
        <v>4892</v>
      </c>
      <c r="FYR1" t="s">
        <v>4893</v>
      </c>
      <c r="FYS1" t="s">
        <v>4894</v>
      </c>
      <c r="FYT1" t="s">
        <v>4895</v>
      </c>
      <c r="FYU1" t="s">
        <v>4896</v>
      </c>
      <c r="FYV1" t="s">
        <v>4897</v>
      </c>
      <c r="FYW1" t="s">
        <v>4898</v>
      </c>
      <c r="FYX1" t="s">
        <v>4899</v>
      </c>
      <c r="FYY1" t="s">
        <v>4900</v>
      </c>
      <c r="FYZ1" t="s">
        <v>4901</v>
      </c>
      <c r="FZA1" t="s">
        <v>4902</v>
      </c>
      <c r="FZB1" t="s">
        <v>4903</v>
      </c>
      <c r="FZC1" t="s">
        <v>4904</v>
      </c>
      <c r="FZD1" t="s">
        <v>4905</v>
      </c>
      <c r="FZE1" t="s">
        <v>4906</v>
      </c>
      <c r="FZF1" t="s">
        <v>4907</v>
      </c>
      <c r="FZG1" t="s">
        <v>4908</v>
      </c>
      <c r="FZH1" t="s">
        <v>4909</v>
      </c>
      <c r="FZI1" t="s">
        <v>4910</v>
      </c>
      <c r="FZJ1" t="s">
        <v>4911</v>
      </c>
      <c r="FZK1" t="s">
        <v>4912</v>
      </c>
      <c r="FZL1" t="s">
        <v>4913</v>
      </c>
      <c r="FZM1" t="s">
        <v>4914</v>
      </c>
      <c r="FZN1" t="s">
        <v>4915</v>
      </c>
      <c r="FZO1" t="s">
        <v>4916</v>
      </c>
      <c r="FZP1" t="s">
        <v>4917</v>
      </c>
      <c r="FZQ1" t="s">
        <v>4918</v>
      </c>
      <c r="FZR1" t="s">
        <v>4919</v>
      </c>
      <c r="FZS1" t="s">
        <v>4920</v>
      </c>
      <c r="FZT1" t="s">
        <v>4921</v>
      </c>
      <c r="FZU1" t="s">
        <v>4922</v>
      </c>
      <c r="FZV1" t="s">
        <v>4923</v>
      </c>
      <c r="FZW1" t="s">
        <v>4924</v>
      </c>
      <c r="FZX1" t="s">
        <v>4925</v>
      </c>
      <c r="FZY1" t="s">
        <v>4926</v>
      </c>
      <c r="FZZ1" t="s">
        <v>4927</v>
      </c>
      <c r="GAA1" t="s">
        <v>4928</v>
      </c>
      <c r="GAB1" t="s">
        <v>4929</v>
      </c>
      <c r="GAC1" t="s">
        <v>4930</v>
      </c>
      <c r="GAD1" t="s">
        <v>4931</v>
      </c>
      <c r="GAE1" t="s">
        <v>4932</v>
      </c>
      <c r="GAF1" t="s">
        <v>4933</v>
      </c>
      <c r="GAG1" t="s">
        <v>4934</v>
      </c>
      <c r="GAH1" t="s">
        <v>4935</v>
      </c>
      <c r="GAI1" t="s">
        <v>4936</v>
      </c>
      <c r="GAJ1" t="s">
        <v>4937</v>
      </c>
      <c r="GAK1" t="s">
        <v>4938</v>
      </c>
      <c r="GAL1" t="s">
        <v>4939</v>
      </c>
      <c r="GAM1" t="s">
        <v>4940</v>
      </c>
      <c r="GAN1" t="s">
        <v>4941</v>
      </c>
      <c r="GAO1" t="s">
        <v>4942</v>
      </c>
      <c r="GAP1" t="s">
        <v>4943</v>
      </c>
      <c r="GAQ1" t="s">
        <v>4944</v>
      </c>
      <c r="GAR1" t="s">
        <v>4945</v>
      </c>
      <c r="GAS1" t="s">
        <v>4946</v>
      </c>
      <c r="GAT1" t="s">
        <v>4947</v>
      </c>
      <c r="GAU1" t="s">
        <v>4948</v>
      </c>
      <c r="GAV1" t="s">
        <v>4949</v>
      </c>
      <c r="GAW1" t="s">
        <v>4950</v>
      </c>
      <c r="GAX1" t="s">
        <v>4951</v>
      </c>
      <c r="GAY1" t="s">
        <v>4952</v>
      </c>
      <c r="GAZ1" t="s">
        <v>4953</v>
      </c>
      <c r="GBA1" t="s">
        <v>4954</v>
      </c>
      <c r="GBB1" t="s">
        <v>4955</v>
      </c>
      <c r="GBC1" t="s">
        <v>4956</v>
      </c>
      <c r="GBD1" t="s">
        <v>4957</v>
      </c>
      <c r="GBE1" t="s">
        <v>4958</v>
      </c>
      <c r="GBF1" t="s">
        <v>4959</v>
      </c>
      <c r="GBG1" t="s">
        <v>4960</v>
      </c>
      <c r="GBH1" t="s">
        <v>4961</v>
      </c>
      <c r="GBI1" t="s">
        <v>4962</v>
      </c>
      <c r="GBJ1" t="s">
        <v>4963</v>
      </c>
      <c r="GBK1" t="s">
        <v>4964</v>
      </c>
      <c r="GBL1" t="s">
        <v>4965</v>
      </c>
      <c r="GBM1" t="s">
        <v>4966</v>
      </c>
      <c r="GBN1" t="s">
        <v>4967</v>
      </c>
      <c r="GBO1" t="s">
        <v>4968</v>
      </c>
      <c r="GBP1" t="s">
        <v>4969</v>
      </c>
      <c r="GBQ1" t="s">
        <v>4970</v>
      </c>
      <c r="GBR1" t="s">
        <v>4971</v>
      </c>
      <c r="GBS1" t="s">
        <v>4972</v>
      </c>
      <c r="GBT1" t="s">
        <v>4973</v>
      </c>
      <c r="GBU1" t="s">
        <v>4974</v>
      </c>
      <c r="GBV1" t="s">
        <v>4975</v>
      </c>
      <c r="GBW1" t="s">
        <v>4976</v>
      </c>
      <c r="GBX1" t="s">
        <v>4977</v>
      </c>
      <c r="GBY1" t="s">
        <v>4978</v>
      </c>
      <c r="GBZ1" t="s">
        <v>4979</v>
      </c>
      <c r="GCA1" t="s">
        <v>4980</v>
      </c>
      <c r="GCB1" t="s">
        <v>4981</v>
      </c>
      <c r="GCC1" t="s">
        <v>4982</v>
      </c>
      <c r="GCD1" t="s">
        <v>4983</v>
      </c>
      <c r="GCE1" t="s">
        <v>4984</v>
      </c>
      <c r="GCF1" t="s">
        <v>4985</v>
      </c>
      <c r="GCG1" t="s">
        <v>4986</v>
      </c>
      <c r="GCH1" t="s">
        <v>4987</v>
      </c>
      <c r="GCI1" t="s">
        <v>4988</v>
      </c>
      <c r="GCJ1" t="s">
        <v>4989</v>
      </c>
      <c r="GCK1" t="s">
        <v>4990</v>
      </c>
      <c r="GCL1" t="s">
        <v>4991</v>
      </c>
      <c r="GCM1" t="s">
        <v>4992</v>
      </c>
      <c r="GCN1" t="s">
        <v>4993</v>
      </c>
      <c r="GCO1" t="s">
        <v>4994</v>
      </c>
      <c r="GCP1" t="s">
        <v>4995</v>
      </c>
      <c r="GCQ1" t="s">
        <v>4996</v>
      </c>
      <c r="GCR1" t="s">
        <v>4997</v>
      </c>
      <c r="GCS1" t="s">
        <v>4998</v>
      </c>
      <c r="GCT1" t="s">
        <v>4999</v>
      </c>
      <c r="GCU1" t="s">
        <v>5000</v>
      </c>
      <c r="GCV1" t="s">
        <v>5001</v>
      </c>
      <c r="GCW1" t="s">
        <v>5002</v>
      </c>
      <c r="GCX1" t="s">
        <v>5003</v>
      </c>
      <c r="GCY1" t="s">
        <v>5004</v>
      </c>
      <c r="GCZ1" t="s">
        <v>5005</v>
      </c>
      <c r="GDA1" t="s">
        <v>5006</v>
      </c>
      <c r="GDB1" t="s">
        <v>5007</v>
      </c>
      <c r="GDC1" t="s">
        <v>5008</v>
      </c>
      <c r="GDD1" t="s">
        <v>5009</v>
      </c>
      <c r="GDE1" t="s">
        <v>5010</v>
      </c>
      <c r="GDF1" t="s">
        <v>5011</v>
      </c>
      <c r="GDG1" t="s">
        <v>5012</v>
      </c>
      <c r="GDH1" t="s">
        <v>5013</v>
      </c>
      <c r="GDI1" t="s">
        <v>5014</v>
      </c>
      <c r="GDJ1" t="s">
        <v>5015</v>
      </c>
      <c r="GDK1" t="s">
        <v>5016</v>
      </c>
      <c r="GDL1" t="s">
        <v>5017</v>
      </c>
      <c r="GDM1" t="s">
        <v>5018</v>
      </c>
      <c r="GDN1" t="s">
        <v>5019</v>
      </c>
      <c r="GDO1" t="s">
        <v>5020</v>
      </c>
      <c r="GDP1" t="s">
        <v>5021</v>
      </c>
      <c r="GDQ1" t="s">
        <v>5022</v>
      </c>
      <c r="GDR1" t="s">
        <v>5023</v>
      </c>
      <c r="GDS1" t="s">
        <v>5024</v>
      </c>
      <c r="GDT1" t="s">
        <v>5025</v>
      </c>
      <c r="GDU1" t="s">
        <v>5026</v>
      </c>
      <c r="GDV1" t="s">
        <v>5027</v>
      </c>
      <c r="GDW1" t="s">
        <v>5028</v>
      </c>
      <c r="GDX1" t="s">
        <v>5029</v>
      </c>
      <c r="GDY1" t="s">
        <v>5030</v>
      </c>
      <c r="GDZ1" t="s">
        <v>5031</v>
      </c>
      <c r="GEA1" t="s">
        <v>5032</v>
      </c>
      <c r="GEB1" t="s">
        <v>5033</v>
      </c>
      <c r="GEC1" t="s">
        <v>5034</v>
      </c>
      <c r="GED1" t="s">
        <v>5035</v>
      </c>
      <c r="GEE1" t="s">
        <v>5036</v>
      </c>
      <c r="GEF1" t="s">
        <v>5037</v>
      </c>
      <c r="GEG1" t="s">
        <v>5038</v>
      </c>
      <c r="GEH1" t="s">
        <v>5039</v>
      </c>
      <c r="GEI1" t="s">
        <v>5040</v>
      </c>
      <c r="GEJ1" t="s">
        <v>5041</v>
      </c>
      <c r="GEK1" t="s">
        <v>5042</v>
      </c>
      <c r="GEL1" t="s">
        <v>5043</v>
      </c>
      <c r="GEM1" t="s">
        <v>5044</v>
      </c>
      <c r="GEN1" t="s">
        <v>5045</v>
      </c>
      <c r="GEO1" t="s">
        <v>5046</v>
      </c>
      <c r="GEP1" t="s">
        <v>5047</v>
      </c>
      <c r="GEQ1" t="s">
        <v>5048</v>
      </c>
      <c r="GER1" t="s">
        <v>5049</v>
      </c>
      <c r="GES1" t="s">
        <v>5050</v>
      </c>
      <c r="GET1" t="s">
        <v>5051</v>
      </c>
      <c r="GEU1" t="s">
        <v>5052</v>
      </c>
      <c r="GEV1" t="s">
        <v>5053</v>
      </c>
      <c r="GEW1" t="s">
        <v>5054</v>
      </c>
      <c r="GEX1" t="s">
        <v>5055</v>
      </c>
      <c r="GEY1" t="s">
        <v>5056</v>
      </c>
      <c r="GEZ1" t="s">
        <v>5057</v>
      </c>
      <c r="GFA1" t="s">
        <v>5058</v>
      </c>
      <c r="GFB1" t="s">
        <v>5059</v>
      </c>
      <c r="GFC1" t="s">
        <v>5060</v>
      </c>
      <c r="GFD1" t="s">
        <v>5061</v>
      </c>
      <c r="GFE1" t="s">
        <v>5062</v>
      </c>
      <c r="GFF1" t="s">
        <v>5063</v>
      </c>
      <c r="GFG1" t="s">
        <v>5064</v>
      </c>
      <c r="GFH1" t="s">
        <v>5065</v>
      </c>
      <c r="GFI1" t="s">
        <v>5066</v>
      </c>
      <c r="GFJ1" t="s">
        <v>5067</v>
      </c>
      <c r="GFK1" t="s">
        <v>5068</v>
      </c>
      <c r="GFL1" t="s">
        <v>5069</v>
      </c>
      <c r="GFM1" t="s">
        <v>5070</v>
      </c>
      <c r="GFN1" t="s">
        <v>5071</v>
      </c>
      <c r="GFO1" t="s">
        <v>5072</v>
      </c>
      <c r="GFP1" t="s">
        <v>5073</v>
      </c>
      <c r="GFQ1" t="s">
        <v>5074</v>
      </c>
      <c r="GFR1" t="s">
        <v>5075</v>
      </c>
      <c r="GFS1" t="s">
        <v>5076</v>
      </c>
      <c r="GFT1" t="s">
        <v>5077</v>
      </c>
      <c r="GFU1" t="s">
        <v>5078</v>
      </c>
      <c r="GFV1" t="s">
        <v>5079</v>
      </c>
      <c r="GFW1" t="s">
        <v>5080</v>
      </c>
      <c r="GFX1" t="s">
        <v>5081</v>
      </c>
      <c r="GFY1" t="s">
        <v>5082</v>
      </c>
      <c r="GFZ1" t="s">
        <v>5083</v>
      </c>
      <c r="GGA1" t="s">
        <v>5084</v>
      </c>
      <c r="GGB1" t="s">
        <v>5085</v>
      </c>
      <c r="GGC1" t="s">
        <v>5086</v>
      </c>
      <c r="GGD1" t="s">
        <v>5087</v>
      </c>
      <c r="GGE1" t="s">
        <v>5088</v>
      </c>
      <c r="GGF1" t="s">
        <v>5089</v>
      </c>
      <c r="GGG1" t="s">
        <v>5090</v>
      </c>
      <c r="GGH1" t="s">
        <v>5091</v>
      </c>
      <c r="GGI1" t="s">
        <v>5092</v>
      </c>
      <c r="GGJ1" t="s">
        <v>5093</v>
      </c>
      <c r="GGK1" t="s">
        <v>5094</v>
      </c>
      <c r="GGL1" t="s">
        <v>5095</v>
      </c>
      <c r="GGM1" t="s">
        <v>5096</v>
      </c>
      <c r="GGN1" t="s">
        <v>5097</v>
      </c>
      <c r="GGO1" t="s">
        <v>5098</v>
      </c>
      <c r="GGP1" t="s">
        <v>5099</v>
      </c>
      <c r="GGQ1" t="s">
        <v>5100</v>
      </c>
      <c r="GGR1" t="s">
        <v>5101</v>
      </c>
      <c r="GGS1" t="s">
        <v>5102</v>
      </c>
      <c r="GGT1" t="s">
        <v>5103</v>
      </c>
      <c r="GGU1" t="s">
        <v>5104</v>
      </c>
      <c r="GGV1" t="s">
        <v>5105</v>
      </c>
      <c r="GGW1" t="s">
        <v>5106</v>
      </c>
      <c r="GGX1" t="s">
        <v>5107</v>
      </c>
      <c r="GGY1" t="s">
        <v>5108</v>
      </c>
      <c r="GGZ1" t="s">
        <v>5109</v>
      </c>
      <c r="GHA1" t="s">
        <v>5110</v>
      </c>
      <c r="GHB1" t="s">
        <v>5111</v>
      </c>
      <c r="GHC1" t="s">
        <v>5112</v>
      </c>
      <c r="GHD1" t="s">
        <v>5113</v>
      </c>
      <c r="GHE1" t="s">
        <v>5114</v>
      </c>
      <c r="GHF1" t="s">
        <v>5115</v>
      </c>
      <c r="GHG1" t="s">
        <v>5116</v>
      </c>
      <c r="GHH1" t="s">
        <v>5117</v>
      </c>
      <c r="GHI1" t="s">
        <v>5118</v>
      </c>
      <c r="GHJ1" t="s">
        <v>5119</v>
      </c>
      <c r="GHK1" t="s">
        <v>5120</v>
      </c>
      <c r="GHL1" t="s">
        <v>5121</v>
      </c>
      <c r="GHM1" t="s">
        <v>5122</v>
      </c>
      <c r="GHN1" t="s">
        <v>5123</v>
      </c>
      <c r="GHO1" t="s">
        <v>5124</v>
      </c>
      <c r="GHP1" t="s">
        <v>5125</v>
      </c>
      <c r="GHQ1" t="s">
        <v>5126</v>
      </c>
      <c r="GHR1" t="s">
        <v>5127</v>
      </c>
      <c r="GHS1" t="s">
        <v>5128</v>
      </c>
      <c r="GHT1" t="s">
        <v>5129</v>
      </c>
      <c r="GHU1" t="s">
        <v>5130</v>
      </c>
      <c r="GHV1" t="s">
        <v>5131</v>
      </c>
      <c r="GHW1" t="s">
        <v>5132</v>
      </c>
      <c r="GHX1" t="s">
        <v>5133</v>
      </c>
      <c r="GHY1" t="s">
        <v>5134</v>
      </c>
      <c r="GHZ1" t="s">
        <v>5135</v>
      </c>
      <c r="GIA1" t="s">
        <v>5136</v>
      </c>
      <c r="GIB1" t="s">
        <v>5137</v>
      </c>
      <c r="GIC1" t="s">
        <v>5138</v>
      </c>
      <c r="GID1" t="s">
        <v>5139</v>
      </c>
      <c r="GIE1" t="s">
        <v>5140</v>
      </c>
      <c r="GIF1" t="s">
        <v>5141</v>
      </c>
      <c r="GIG1" t="s">
        <v>5142</v>
      </c>
      <c r="GIH1" t="s">
        <v>5143</v>
      </c>
      <c r="GII1" t="s">
        <v>5144</v>
      </c>
      <c r="GIJ1" t="s">
        <v>5145</v>
      </c>
      <c r="GIK1" t="s">
        <v>5146</v>
      </c>
      <c r="GIL1" t="s">
        <v>5147</v>
      </c>
      <c r="GIM1" t="s">
        <v>5148</v>
      </c>
      <c r="GIN1" t="s">
        <v>5149</v>
      </c>
      <c r="GIO1" t="s">
        <v>5150</v>
      </c>
      <c r="GIP1" t="s">
        <v>5151</v>
      </c>
      <c r="GIQ1" t="s">
        <v>5152</v>
      </c>
      <c r="GIR1" t="s">
        <v>5153</v>
      </c>
      <c r="GIS1" t="s">
        <v>5154</v>
      </c>
      <c r="GIT1" t="s">
        <v>5155</v>
      </c>
      <c r="GIU1" t="s">
        <v>5156</v>
      </c>
      <c r="GIV1" t="s">
        <v>5157</v>
      </c>
      <c r="GIW1" t="s">
        <v>5158</v>
      </c>
      <c r="GIX1" t="s">
        <v>5159</v>
      </c>
      <c r="GIY1" t="s">
        <v>5160</v>
      </c>
      <c r="GIZ1" t="s">
        <v>5161</v>
      </c>
      <c r="GJA1" t="s">
        <v>5162</v>
      </c>
      <c r="GJB1" t="s">
        <v>5163</v>
      </c>
      <c r="GJC1" t="s">
        <v>5164</v>
      </c>
      <c r="GJD1" t="s">
        <v>5165</v>
      </c>
      <c r="GJE1" t="s">
        <v>5166</v>
      </c>
      <c r="GJF1" t="s">
        <v>5167</v>
      </c>
      <c r="GJG1" t="s">
        <v>5168</v>
      </c>
      <c r="GJH1" t="s">
        <v>5169</v>
      </c>
      <c r="GJI1" t="s">
        <v>5170</v>
      </c>
      <c r="GJJ1" t="s">
        <v>5171</v>
      </c>
      <c r="GJK1" t="s">
        <v>5172</v>
      </c>
      <c r="GJL1" t="s">
        <v>5173</v>
      </c>
      <c r="GJM1" t="s">
        <v>5174</v>
      </c>
      <c r="GJN1" t="s">
        <v>5175</v>
      </c>
      <c r="GJO1" t="s">
        <v>5176</v>
      </c>
      <c r="GJP1" t="s">
        <v>5177</v>
      </c>
      <c r="GJQ1" t="s">
        <v>5178</v>
      </c>
      <c r="GJR1" t="s">
        <v>5179</v>
      </c>
      <c r="GJS1" t="s">
        <v>5180</v>
      </c>
      <c r="GJT1" t="s">
        <v>5181</v>
      </c>
      <c r="GJU1" t="s">
        <v>5182</v>
      </c>
      <c r="GJV1" t="s">
        <v>5183</v>
      </c>
      <c r="GJW1" t="s">
        <v>5184</v>
      </c>
      <c r="GJX1" t="s">
        <v>5185</v>
      </c>
      <c r="GJY1" t="s">
        <v>5186</v>
      </c>
      <c r="GJZ1" t="s">
        <v>5187</v>
      </c>
      <c r="GKA1" t="s">
        <v>5188</v>
      </c>
      <c r="GKB1" t="s">
        <v>5189</v>
      </c>
      <c r="GKC1" t="s">
        <v>5190</v>
      </c>
      <c r="GKD1" t="s">
        <v>5191</v>
      </c>
      <c r="GKE1" t="s">
        <v>5192</v>
      </c>
      <c r="GKF1" t="s">
        <v>5193</v>
      </c>
      <c r="GKG1" t="s">
        <v>5194</v>
      </c>
      <c r="GKH1" t="s">
        <v>5195</v>
      </c>
      <c r="GKI1" t="s">
        <v>5196</v>
      </c>
      <c r="GKJ1" t="s">
        <v>5197</v>
      </c>
      <c r="GKK1" t="s">
        <v>5198</v>
      </c>
      <c r="GKL1" t="s">
        <v>5199</v>
      </c>
      <c r="GKM1" t="s">
        <v>5200</v>
      </c>
      <c r="GKN1" t="s">
        <v>5201</v>
      </c>
      <c r="GKO1" t="s">
        <v>5202</v>
      </c>
      <c r="GKP1" t="s">
        <v>5203</v>
      </c>
      <c r="GKQ1" t="s">
        <v>5204</v>
      </c>
      <c r="GKR1" t="s">
        <v>5205</v>
      </c>
      <c r="GKS1" t="s">
        <v>5206</v>
      </c>
      <c r="GKT1" t="s">
        <v>5207</v>
      </c>
      <c r="GKU1" t="s">
        <v>5208</v>
      </c>
      <c r="GKV1" t="s">
        <v>5209</v>
      </c>
      <c r="GKW1" t="s">
        <v>5210</v>
      </c>
      <c r="GKX1" t="s">
        <v>5211</v>
      </c>
      <c r="GKY1" t="s">
        <v>5212</v>
      </c>
      <c r="GKZ1" t="s">
        <v>5213</v>
      </c>
      <c r="GLA1" t="s">
        <v>5214</v>
      </c>
      <c r="GLB1" t="s">
        <v>5215</v>
      </c>
      <c r="GLC1" t="s">
        <v>5216</v>
      </c>
      <c r="GLD1" t="s">
        <v>5217</v>
      </c>
      <c r="GLE1" t="s">
        <v>5218</v>
      </c>
      <c r="GLF1" t="s">
        <v>5219</v>
      </c>
      <c r="GLG1" t="s">
        <v>5220</v>
      </c>
      <c r="GLH1" t="s">
        <v>5221</v>
      </c>
      <c r="GLI1" t="s">
        <v>5222</v>
      </c>
      <c r="GLJ1" t="s">
        <v>5223</v>
      </c>
      <c r="GLK1" t="s">
        <v>5224</v>
      </c>
      <c r="GLL1" t="s">
        <v>5225</v>
      </c>
      <c r="GLM1" t="s">
        <v>5226</v>
      </c>
      <c r="GLN1" t="s">
        <v>5227</v>
      </c>
      <c r="GLO1" t="s">
        <v>5228</v>
      </c>
      <c r="GLP1" t="s">
        <v>5229</v>
      </c>
      <c r="GLQ1" t="s">
        <v>5230</v>
      </c>
      <c r="GLR1" t="s">
        <v>5231</v>
      </c>
      <c r="GLS1" t="s">
        <v>5232</v>
      </c>
      <c r="GLT1" t="s">
        <v>5233</v>
      </c>
      <c r="GLU1" t="s">
        <v>5234</v>
      </c>
      <c r="GLV1" t="s">
        <v>5235</v>
      </c>
      <c r="GLW1" t="s">
        <v>5236</v>
      </c>
      <c r="GLX1" t="s">
        <v>5237</v>
      </c>
      <c r="GLY1" t="s">
        <v>5238</v>
      </c>
      <c r="GLZ1" t="s">
        <v>5239</v>
      </c>
      <c r="GMA1" t="s">
        <v>5240</v>
      </c>
      <c r="GMB1" t="s">
        <v>5241</v>
      </c>
      <c r="GMC1" t="s">
        <v>5242</v>
      </c>
      <c r="GMD1" t="s">
        <v>5243</v>
      </c>
      <c r="GME1" t="s">
        <v>5244</v>
      </c>
      <c r="GMF1" t="s">
        <v>5245</v>
      </c>
      <c r="GMG1" t="s">
        <v>5246</v>
      </c>
      <c r="GMH1" t="s">
        <v>5247</v>
      </c>
      <c r="GMI1" t="s">
        <v>5248</v>
      </c>
      <c r="GMJ1" t="s">
        <v>5249</v>
      </c>
      <c r="GMK1" t="s">
        <v>5250</v>
      </c>
      <c r="GML1" t="s">
        <v>5251</v>
      </c>
      <c r="GMM1" t="s">
        <v>5252</v>
      </c>
      <c r="GMN1" t="s">
        <v>5253</v>
      </c>
      <c r="GMO1" t="s">
        <v>5254</v>
      </c>
      <c r="GMP1" t="s">
        <v>5255</v>
      </c>
      <c r="GMQ1" t="s">
        <v>5256</v>
      </c>
      <c r="GMR1" t="s">
        <v>5257</v>
      </c>
      <c r="GMS1" t="s">
        <v>5258</v>
      </c>
      <c r="GMT1" t="s">
        <v>5259</v>
      </c>
      <c r="GMU1" t="s">
        <v>5260</v>
      </c>
      <c r="GMV1" t="s">
        <v>5261</v>
      </c>
      <c r="GMW1" t="s">
        <v>5262</v>
      </c>
      <c r="GMX1" t="s">
        <v>5263</v>
      </c>
      <c r="GMY1" t="s">
        <v>5264</v>
      </c>
      <c r="GMZ1" t="s">
        <v>5265</v>
      </c>
      <c r="GNA1" t="s">
        <v>5266</v>
      </c>
      <c r="GNB1" t="s">
        <v>5267</v>
      </c>
      <c r="GNC1" t="s">
        <v>5268</v>
      </c>
      <c r="GND1" t="s">
        <v>5269</v>
      </c>
      <c r="GNE1" t="s">
        <v>5270</v>
      </c>
      <c r="GNF1" t="s">
        <v>5271</v>
      </c>
      <c r="GNG1" t="s">
        <v>5272</v>
      </c>
      <c r="GNH1" t="s">
        <v>5273</v>
      </c>
      <c r="GNI1" t="s">
        <v>5274</v>
      </c>
      <c r="GNJ1" t="s">
        <v>5275</v>
      </c>
      <c r="GNK1" t="s">
        <v>5276</v>
      </c>
      <c r="GNL1" t="s">
        <v>5277</v>
      </c>
      <c r="GNM1" t="s">
        <v>5278</v>
      </c>
      <c r="GNN1" t="s">
        <v>5279</v>
      </c>
      <c r="GNO1" t="s">
        <v>5280</v>
      </c>
      <c r="GNP1" t="s">
        <v>5281</v>
      </c>
      <c r="GNQ1" t="s">
        <v>5282</v>
      </c>
      <c r="GNR1" t="s">
        <v>5283</v>
      </c>
      <c r="GNS1" t="s">
        <v>5284</v>
      </c>
      <c r="GNT1" t="s">
        <v>5285</v>
      </c>
      <c r="GNU1" t="s">
        <v>5286</v>
      </c>
      <c r="GNV1" t="s">
        <v>5287</v>
      </c>
      <c r="GNW1" t="s">
        <v>5288</v>
      </c>
      <c r="GNX1" t="s">
        <v>5289</v>
      </c>
      <c r="GNY1" t="s">
        <v>5290</v>
      </c>
      <c r="GNZ1" t="s">
        <v>5291</v>
      </c>
      <c r="GOA1" t="s">
        <v>5292</v>
      </c>
      <c r="GOB1" t="s">
        <v>5293</v>
      </c>
      <c r="GOC1" t="s">
        <v>5294</v>
      </c>
      <c r="GOD1" t="s">
        <v>5295</v>
      </c>
      <c r="GOE1" t="s">
        <v>5296</v>
      </c>
      <c r="GOF1" t="s">
        <v>5297</v>
      </c>
      <c r="GOG1" t="s">
        <v>5298</v>
      </c>
      <c r="GOH1" t="s">
        <v>5299</v>
      </c>
      <c r="GOI1" t="s">
        <v>5300</v>
      </c>
      <c r="GOJ1" t="s">
        <v>5301</v>
      </c>
      <c r="GOK1" t="s">
        <v>5302</v>
      </c>
      <c r="GOL1" t="s">
        <v>5303</v>
      </c>
      <c r="GOM1" t="s">
        <v>5304</v>
      </c>
      <c r="GON1" t="s">
        <v>5305</v>
      </c>
      <c r="GOO1" t="s">
        <v>5306</v>
      </c>
      <c r="GOP1" t="s">
        <v>5307</v>
      </c>
      <c r="GOQ1" t="s">
        <v>5308</v>
      </c>
      <c r="GOR1" t="s">
        <v>5309</v>
      </c>
      <c r="GOS1" t="s">
        <v>5310</v>
      </c>
      <c r="GOT1" t="s">
        <v>5311</v>
      </c>
      <c r="GOU1" t="s">
        <v>5312</v>
      </c>
      <c r="GOV1" t="s">
        <v>5313</v>
      </c>
      <c r="GOW1" t="s">
        <v>5314</v>
      </c>
      <c r="GOX1" t="s">
        <v>5315</v>
      </c>
      <c r="GOY1" t="s">
        <v>5316</v>
      </c>
      <c r="GOZ1" t="s">
        <v>5317</v>
      </c>
      <c r="GPA1" t="s">
        <v>5318</v>
      </c>
      <c r="GPB1" t="s">
        <v>5319</v>
      </c>
      <c r="GPC1" t="s">
        <v>5320</v>
      </c>
      <c r="GPD1" t="s">
        <v>5321</v>
      </c>
      <c r="GPE1" t="s">
        <v>5322</v>
      </c>
      <c r="GPF1" t="s">
        <v>5323</v>
      </c>
      <c r="GPG1" t="s">
        <v>5324</v>
      </c>
      <c r="GPH1" t="s">
        <v>5325</v>
      </c>
      <c r="GPI1" t="s">
        <v>5326</v>
      </c>
      <c r="GPJ1" t="s">
        <v>5327</v>
      </c>
      <c r="GPK1" t="s">
        <v>5328</v>
      </c>
      <c r="GPL1" t="s">
        <v>5329</v>
      </c>
      <c r="GPM1" t="s">
        <v>5330</v>
      </c>
      <c r="GPN1" t="s">
        <v>5331</v>
      </c>
      <c r="GPO1" t="s">
        <v>5332</v>
      </c>
      <c r="GPP1" t="s">
        <v>5333</v>
      </c>
      <c r="GPQ1" t="s">
        <v>5334</v>
      </c>
      <c r="GPR1" t="s">
        <v>5335</v>
      </c>
      <c r="GPS1" t="s">
        <v>5336</v>
      </c>
      <c r="GPT1" t="s">
        <v>5337</v>
      </c>
      <c r="GPU1" t="s">
        <v>5338</v>
      </c>
      <c r="GPV1" t="s">
        <v>5339</v>
      </c>
      <c r="GPW1" t="s">
        <v>5340</v>
      </c>
      <c r="GPX1" t="s">
        <v>5341</v>
      </c>
      <c r="GPY1" t="s">
        <v>5342</v>
      </c>
      <c r="GPZ1" t="s">
        <v>5343</v>
      </c>
      <c r="GQA1" t="s">
        <v>5344</v>
      </c>
      <c r="GQB1" t="s">
        <v>5345</v>
      </c>
      <c r="GQC1" t="s">
        <v>5346</v>
      </c>
      <c r="GQD1" t="s">
        <v>5347</v>
      </c>
      <c r="GQE1" t="s">
        <v>5348</v>
      </c>
      <c r="GQF1" t="s">
        <v>5349</v>
      </c>
      <c r="GQG1" t="s">
        <v>5350</v>
      </c>
      <c r="GQH1" t="s">
        <v>5351</v>
      </c>
      <c r="GQI1" t="s">
        <v>5352</v>
      </c>
      <c r="GQJ1" t="s">
        <v>5353</v>
      </c>
      <c r="GQK1" t="s">
        <v>5354</v>
      </c>
      <c r="GQL1" t="s">
        <v>5355</v>
      </c>
      <c r="GQM1" t="s">
        <v>5356</v>
      </c>
      <c r="GQN1" t="s">
        <v>5357</v>
      </c>
      <c r="GQO1" t="s">
        <v>5358</v>
      </c>
      <c r="GQP1" t="s">
        <v>5359</v>
      </c>
      <c r="GQQ1" t="s">
        <v>5360</v>
      </c>
      <c r="GQR1" t="s">
        <v>5361</v>
      </c>
      <c r="GQS1" t="s">
        <v>5362</v>
      </c>
      <c r="GQT1" t="s">
        <v>5363</v>
      </c>
      <c r="GQU1" t="s">
        <v>5364</v>
      </c>
      <c r="GQV1" t="s">
        <v>5365</v>
      </c>
      <c r="GQW1" t="s">
        <v>5366</v>
      </c>
      <c r="GQX1" t="s">
        <v>5367</v>
      </c>
      <c r="GQY1" t="s">
        <v>5368</v>
      </c>
      <c r="GQZ1" t="s">
        <v>5369</v>
      </c>
      <c r="GRA1" t="s">
        <v>5370</v>
      </c>
      <c r="GRB1" t="s">
        <v>5371</v>
      </c>
      <c r="GRC1" t="s">
        <v>5372</v>
      </c>
      <c r="GRD1" t="s">
        <v>5373</v>
      </c>
      <c r="GRE1" t="s">
        <v>5374</v>
      </c>
      <c r="GRF1" t="s">
        <v>5375</v>
      </c>
      <c r="GRG1" t="s">
        <v>5376</v>
      </c>
      <c r="GRH1" t="s">
        <v>5377</v>
      </c>
      <c r="GRI1" t="s">
        <v>5378</v>
      </c>
      <c r="GRJ1" t="s">
        <v>5379</v>
      </c>
      <c r="GRK1" t="s">
        <v>5380</v>
      </c>
      <c r="GRL1" t="s">
        <v>5381</v>
      </c>
      <c r="GRM1" t="s">
        <v>5382</v>
      </c>
      <c r="GRN1" t="s">
        <v>5383</v>
      </c>
      <c r="GRO1" t="s">
        <v>5384</v>
      </c>
      <c r="GRP1" t="s">
        <v>5385</v>
      </c>
      <c r="GRQ1" t="s">
        <v>5386</v>
      </c>
      <c r="GRR1" t="s">
        <v>5387</v>
      </c>
      <c r="GRS1" t="s">
        <v>5388</v>
      </c>
      <c r="GRT1" t="s">
        <v>5389</v>
      </c>
      <c r="GRU1" t="s">
        <v>5390</v>
      </c>
      <c r="GRV1" t="s">
        <v>5391</v>
      </c>
      <c r="GRW1" t="s">
        <v>5392</v>
      </c>
      <c r="GRX1" t="s">
        <v>5393</v>
      </c>
      <c r="GRY1" t="s">
        <v>5394</v>
      </c>
      <c r="GRZ1" t="s">
        <v>5395</v>
      </c>
      <c r="GSA1" t="s">
        <v>5396</v>
      </c>
      <c r="GSB1" t="s">
        <v>5397</v>
      </c>
      <c r="GSC1" t="s">
        <v>5398</v>
      </c>
      <c r="GSD1" t="s">
        <v>5399</v>
      </c>
      <c r="GSE1" t="s">
        <v>5400</v>
      </c>
      <c r="GSF1" t="s">
        <v>5401</v>
      </c>
      <c r="GSG1" t="s">
        <v>5402</v>
      </c>
      <c r="GSH1" t="s">
        <v>5403</v>
      </c>
      <c r="GSI1" t="s">
        <v>5404</v>
      </c>
      <c r="GSJ1" t="s">
        <v>5405</v>
      </c>
      <c r="GSK1" t="s">
        <v>5406</v>
      </c>
      <c r="GSL1" t="s">
        <v>5407</v>
      </c>
      <c r="GSM1" t="s">
        <v>5408</v>
      </c>
      <c r="GSN1" t="s">
        <v>5409</v>
      </c>
      <c r="GSO1" t="s">
        <v>5410</v>
      </c>
      <c r="GSP1" t="s">
        <v>5411</v>
      </c>
      <c r="GSQ1" t="s">
        <v>5412</v>
      </c>
      <c r="GSR1" t="s">
        <v>5413</v>
      </c>
      <c r="GSS1" t="s">
        <v>5414</v>
      </c>
      <c r="GST1" t="s">
        <v>5415</v>
      </c>
      <c r="GSU1" t="s">
        <v>5416</v>
      </c>
      <c r="GSV1" t="s">
        <v>5417</v>
      </c>
      <c r="GSW1" t="s">
        <v>5418</v>
      </c>
      <c r="GSX1" t="s">
        <v>5419</v>
      </c>
      <c r="GSY1" t="s">
        <v>5420</v>
      </c>
      <c r="GSZ1" t="s">
        <v>5421</v>
      </c>
      <c r="GTA1" t="s">
        <v>5422</v>
      </c>
      <c r="GTB1" t="s">
        <v>5423</v>
      </c>
      <c r="GTC1" t="s">
        <v>5424</v>
      </c>
      <c r="GTD1" t="s">
        <v>5425</v>
      </c>
      <c r="GTE1" t="s">
        <v>5426</v>
      </c>
      <c r="GTF1" t="s">
        <v>5427</v>
      </c>
      <c r="GTG1" t="s">
        <v>5428</v>
      </c>
      <c r="GTH1" t="s">
        <v>5429</v>
      </c>
      <c r="GTI1" t="s">
        <v>5430</v>
      </c>
      <c r="GTJ1" t="s">
        <v>5431</v>
      </c>
      <c r="GTK1" t="s">
        <v>5432</v>
      </c>
      <c r="GTL1" t="s">
        <v>5433</v>
      </c>
      <c r="GTM1" t="s">
        <v>5434</v>
      </c>
      <c r="GTN1" t="s">
        <v>5435</v>
      </c>
      <c r="GTO1" t="s">
        <v>5436</v>
      </c>
      <c r="GTP1" t="s">
        <v>5437</v>
      </c>
      <c r="GTQ1" t="s">
        <v>5438</v>
      </c>
      <c r="GTR1" t="s">
        <v>5439</v>
      </c>
      <c r="GTS1" t="s">
        <v>5440</v>
      </c>
      <c r="GTT1" t="s">
        <v>5441</v>
      </c>
      <c r="GTU1" t="s">
        <v>5442</v>
      </c>
      <c r="GTV1" t="s">
        <v>5443</v>
      </c>
      <c r="GTW1" t="s">
        <v>5444</v>
      </c>
      <c r="GTX1" t="s">
        <v>5445</v>
      </c>
      <c r="GTY1" t="s">
        <v>5446</v>
      </c>
      <c r="GTZ1" t="s">
        <v>5447</v>
      </c>
      <c r="GUA1" t="s">
        <v>5448</v>
      </c>
      <c r="GUB1" t="s">
        <v>5449</v>
      </c>
      <c r="GUC1" t="s">
        <v>5450</v>
      </c>
      <c r="GUD1" t="s">
        <v>5451</v>
      </c>
      <c r="GUE1" t="s">
        <v>5452</v>
      </c>
      <c r="GUF1" t="s">
        <v>5453</v>
      </c>
      <c r="GUG1" t="s">
        <v>5454</v>
      </c>
      <c r="GUH1" t="s">
        <v>5455</v>
      </c>
      <c r="GUI1" t="s">
        <v>5456</v>
      </c>
      <c r="GUJ1" t="s">
        <v>5457</v>
      </c>
      <c r="GUK1" t="s">
        <v>5458</v>
      </c>
      <c r="GUL1" t="s">
        <v>5459</v>
      </c>
      <c r="GUM1" t="s">
        <v>5460</v>
      </c>
      <c r="GUN1" t="s">
        <v>5461</v>
      </c>
      <c r="GUO1" t="s">
        <v>5462</v>
      </c>
      <c r="GUP1" t="s">
        <v>5463</v>
      </c>
      <c r="GUQ1" t="s">
        <v>5464</v>
      </c>
      <c r="GUR1" t="s">
        <v>5465</v>
      </c>
      <c r="GUS1" t="s">
        <v>5466</v>
      </c>
      <c r="GUT1" t="s">
        <v>5467</v>
      </c>
      <c r="GUU1" t="s">
        <v>5468</v>
      </c>
      <c r="GUV1" t="s">
        <v>5469</v>
      </c>
      <c r="GUW1" t="s">
        <v>5470</v>
      </c>
      <c r="GUX1" t="s">
        <v>5471</v>
      </c>
      <c r="GUY1" t="s">
        <v>5472</v>
      </c>
      <c r="GUZ1" t="s">
        <v>5473</v>
      </c>
      <c r="GVA1" t="s">
        <v>5474</v>
      </c>
      <c r="GVB1" t="s">
        <v>5475</v>
      </c>
      <c r="GVC1" t="s">
        <v>5476</v>
      </c>
      <c r="GVD1" t="s">
        <v>5477</v>
      </c>
      <c r="GVE1" t="s">
        <v>5478</v>
      </c>
      <c r="GVF1" t="s">
        <v>5479</v>
      </c>
      <c r="GVG1" t="s">
        <v>5480</v>
      </c>
      <c r="GVH1" t="s">
        <v>5481</v>
      </c>
      <c r="GVI1" t="s">
        <v>5482</v>
      </c>
      <c r="GVJ1" t="s">
        <v>5483</v>
      </c>
      <c r="GVK1" t="s">
        <v>5484</v>
      </c>
      <c r="GVL1" t="s">
        <v>5485</v>
      </c>
      <c r="GVM1" t="s">
        <v>5486</v>
      </c>
      <c r="GVN1" t="s">
        <v>5487</v>
      </c>
      <c r="GVO1" t="s">
        <v>5488</v>
      </c>
      <c r="GVP1" t="s">
        <v>5489</v>
      </c>
      <c r="GVQ1" t="s">
        <v>5490</v>
      </c>
      <c r="GVR1" t="s">
        <v>5491</v>
      </c>
      <c r="GVS1" t="s">
        <v>5492</v>
      </c>
      <c r="GVT1" t="s">
        <v>5493</v>
      </c>
      <c r="GVU1" t="s">
        <v>5494</v>
      </c>
      <c r="GVV1" t="s">
        <v>5495</v>
      </c>
      <c r="GVW1" t="s">
        <v>5496</v>
      </c>
      <c r="GVX1" t="s">
        <v>5497</v>
      </c>
      <c r="GVY1" t="s">
        <v>5498</v>
      </c>
      <c r="GVZ1" t="s">
        <v>5499</v>
      </c>
      <c r="GWA1" t="s">
        <v>5500</v>
      </c>
      <c r="GWB1" t="s">
        <v>5501</v>
      </c>
      <c r="GWC1" t="s">
        <v>5502</v>
      </c>
      <c r="GWD1" t="s">
        <v>5503</v>
      </c>
      <c r="GWE1" t="s">
        <v>5504</v>
      </c>
      <c r="GWF1" t="s">
        <v>5505</v>
      </c>
      <c r="GWG1" t="s">
        <v>5506</v>
      </c>
      <c r="GWH1" t="s">
        <v>5507</v>
      </c>
      <c r="GWI1" t="s">
        <v>5508</v>
      </c>
      <c r="GWJ1" t="s">
        <v>5509</v>
      </c>
      <c r="GWK1" t="s">
        <v>5510</v>
      </c>
      <c r="GWL1" t="s">
        <v>5511</v>
      </c>
      <c r="GWM1" t="s">
        <v>5512</v>
      </c>
      <c r="GWN1" t="s">
        <v>5513</v>
      </c>
      <c r="GWO1" t="s">
        <v>5514</v>
      </c>
      <c r="GWP1" t="s">
        <v>5515</v>
      </c>
      <c r="GWQ1" t="s">
        <v>5516</v>
      </c>
      <c r="GWR1" t="s">
        <v>5517</v>
      </c>
      <c r="GWS1" t="s">
        <v>5518</v>
      </c>
      <c r="GWT1" t="s">
        <v>5519</v>
      </c>
      <c r="GWU1" t="s">
        <v>5520</v>
      </c>
      <c r="GWV1" t="s">
        <v>5521</v>
      </c>
      <c r="GWW1" t="s">
        <v>5522</v>
      </c>
      <c r="GWX1" t="s">
        <v>5523</v>
      </c>
      <c r="GWY1" t="s">
        <v>5524</v>
      </c>
      <c r="GWZ1" t="s">
        <v>5525</v>
      </c>
      <c r="GXA1" t="s">
        <v>5526</v>
      </c>
      <c r="GXB1" t="s">
        <v>5527</v>
      </c>
      <c r="GXC1" t="s">
        <v>5528</v>
      </c>
      <c r="GXD1" t="s">
        <v>5529</v>
      </c>
      <c r="GXE1" t="s">
        <v>5530</v>
      </c>
      <c r="GXF1" t="s">
        <v>5531</v>
      </c>
      <c r="GXG1" t="s">
        <v>5532</v>
      </c>
      <c r="GXH1" t="s">
        <v>5533</v>
      </c>
      <c r="GXI1" t="s">
        <v>5534</v>
      </c>
      <c r="GXJ1" t="s">
        <v>5535</v>
      </c>
      <c r="GXK1" t="s">
        <v>5536</v>
      </c>
      <c r="GXL1" t="s">
        <v>5537</v>
      </c>
      <c r="GXM1" t="s">
        <v>5538</v>
      </c>
      <c r="GXN1" t="s">
        <v>5539</v>
      </c>
      <c r="GXO1" t="s">
        <v>5540</v>
      </c>
      <c r="GXP1" t="s">
        <v>5541</v>
      </c>
      <c r="GXQ1" t="s">
        <v>5542</v>
      </c>
      <c r="GXR1" t="s">
        <v>5543</v>
      </c>
      <c r="GXS1" t="s">
        <v>5544</v>
      </c>
      <c r="GXT1" t="s">
        <v>5545</v>
      </c>
      <c r="GXU1" t="s">
        <v>5546</v>
      </c>
      <c r="GXV1" t="s">
        <v>5547</v>
      </c>
      <c r="GXW1" t="s">
        <v>5548</v>
      </c>
      <c r="GXX1" t="s">
        <v>5549</v>
      </c>
      <c r="GXY1" t="s">
        <v>5550</v>
      </c>
      <c r="GXZ1" t="s">
        <v>5551</v>
      </c>
      <c r="GYA1" t="s">
        <v>5552</v>
      </c>
      <c r="GYB1" t="s">
        <v>5553</v>
      </c>
      <c r="GYC1" t="s">
        <v>5554</v>
      </c>
      <c r="GYD1" t="s">
        <v>5555</v>
      </c>
      <c r="GYE1" t="s">
        <v>5556</v>
      </c>
      <c r="GYF1" t="s">
        <v>5557</v>
      </c>
      <c r="GYG1" t="s">
        <v>5558</v>
      </c>
      <c r="GYH1" t="s">
        <v>5559</v>
      </c>
      <c r="GYI1" t="s">
        <v>5560</v>
      </c>
      <c r="GYJ1" t="s">
        <v>5561</v>
      </c>
      <c r="GYK1" t="s">
        <v>5562</v>
      </c>
      <c r="GYL1" t="s">
        <v>5563</v>
      </c>
      <c r="GYM1" t="s">
        <v>5564</v>
      </c>
      <c r="GYN1" t="s">
        <v>5565</v>
      </c>
      <c r="GYO1" t="s">
        <v>5566</v>
      </c>
      <c r="GYP1" t="s">
        <v>5567</v>
      </c>
      <c r="GYQ1" t="s">
        <v>5568</v>
      </c>
      <c r="GYR1" t="s">
        <v>5569</v>
      </c>
      <c r="GYS1" t="s">
        <v>5570</v>
      </c>
      <c r="GYT1" t="s">
        <v>5571</v>
      </c>
      <c r="GYU1" t="s">
        <v>5572</v>
      </c>
      <c r="GYV1" t="s">
        <v>5573</v>
      </c>
      <c r="GYW1" t="s">
        <v>5574</v>
      </c>
      <c r="GYX1" t="s">
        <v>5575</v>
      </c>
      <c r="GYY1" t="s">
        <v>5576</v>
      </c>
      <c r="GYZ1" t="s">
        <v>5577</v>
      </c>
      <c r="GZA1" t="s">
        <v>5578</v>
      </c>
      <c r="GZB1" t="s">
        <v>5579</v>
      </c>
      <c r="GZC1" t="s">
        <v>5580</v>
      </c>
      <c r="GZD1" t="s">
        <v>5581</v>
      </c>
      <c r="GZE1" t="s">
        <v>5582</v>
      </c>
      <c r="GZF1" t="s">
        <v>5583</v>
      </c>
      <c r="GZG1" t="s">
        <v>5584</v>
      </c>
      <c r="GZH1" t="s">
        <v>5585</v>
      </c>
      <c r="GZI1" t="s">
        <v>5586</v>
      </c>
      <c r="GZJ1" t="s">
        <v>5587</v>
      </c>
      <c r="GZK1" t="s">
        <v>5588</v>
      </c>
      <c r="GZL1" t="s">
        <v>5589</v>
      </c>
      <c r="GZM1" t="s">
        <v>5590</v>
      </c>
      <c r="GZN1" t="s">
        <v>5591</v>
      </c>
      <c r="GZO1" t="s">
        <v>5592</v>
      </c>
      <c r="GZP1" t="s">
        <v>5593</v>
      </c>
      <c r="GZQ1" t="s">
        <v>5594</v>
      </c>
      <c r="GZR1" t="s">
        <v>5595</v>
      </c>
      <c r="GZS1" t="s">
        <v>5596</v>
      </c>
      <c r="GZT1" t="s">
        <v>5597</v>
      </c>
      <c r="GZU1" t="s">
        <v>5598</v>
      </c>
      <c r="GZV1" t="s">
        <v>5599</v>
      </c>
      <c r="GZW1" t="s">
        <v>5600</v>
      </c>
      <c r="GZX1" t="s">
        <v>5601</v>
      </c>
      <c r="GZY1" t="s">
        <v>5602</v>
      </c>
      <c r="GZZ1" t="s">
        <v>5603</v>
      </c>
      <c r="HAA1" t="s">
        <v>5604</v>
      </c>
      <c r="HAB1" t="s">
        <v>5605</v>
      </c>
      <c r="HAC1" t="s">
        <v>5606</v>
      </c>
      <c r="HAD1" t="s">
        <v>5607</v>
      </c>
      <c r="HAE1" t="s">
        <v>5608</v>
      </c>
      <c r="HAF1" t="s">
        <v>5609</v>
      </c>
      <c r="HAG1" t="s">
        <v>5610</v>
      </c>
      <c r="HAH1" t="s">
        <v>5611</v>
      </c>
      <c r="HAI1" t="s">
        <v>5612</v>
      </c>
      <c r="HAJ1" t="s">
        <v>5613</v>
      </c>
      <c r="HAK1" t="s">
        <v>5614</v>
      </c>
      <c r="HAL1" t="s">
        <v>5615</v>
      </c>
      <c r="HAM1" t="s">
        <v>5616</v>
      </c>
      <c r="HAN1" t="s">
        <v>5617</v>
      </c>
      <c r="HAO1" t="s">
        <v>5618</v>
      </c>
      <c r="HAP1" t="s">
        <v>5619</v>
      </c>
      <c r="HAQ1" t="s">
        <v>5620</v>
      </c>
      <c r="HAR1" t="s">
        <v>5621</v>
      </c>
      <c r="HAS1" t="s">
        <v>5622</v>
      </c>
      <c r="HAT1" t="s">
        <v>5623</v>
      </c>
      <c r="HAU1" t="s">
        <v>5624</v>
      </c>
      <c r="HAV1" t="s">
        <v>5625</v>
      </c>
      <c r="HAW1" t="s">
        <v>5626</v>
      </c>
      <c r="HAX1" t="s">
        <v>5627</v>
      </c>
      <c r="HAY1" t="s">
        <v>5628</v>
      </c>
      <c r="HAZ1" t="s">
        <v>5629</v>
      </c>
      <c r="HBA1" t="s">
        <v>5630</v>
      </c>
      <c r="HBB1" t="s">
        <v>5631</v>
      </c>
      <c r="HBC1" t="s">
        <v>5632</v>
      </c>
      <c r="HBD1" t="s">
        <v>5633</v>
      </c>
      <c r="HBE1" t="s">
        <v>5634</v>
      </c>
      <c r="HBF1" t="s">
        <v>5635</v>
      </c>
      <c r="HBG1" t="s">
        <v>5636</v>
      </c>
      <c r="HBH1" t="s">
        <v>5637</v>
      </c>
      <c r="HBI1" t="s">
        <v>5638</v>
      </c>
      <c r="HBJ1" t="s">
        <v>5639</v>
      </c>
      <c r="HBK1" t="s">
        <v>5640</v>
      </c>
      <c r="HBL1" t="s">
        <v>5641</v>
      </c>
      <c r="HBM1" t="s">
        <v>5642</v>
      </c>
      <c r="HBN1" t="s">
        <v>5643</v>
      </c>
      <c r="HBO1" t="s">
        <v>5644</v>
      </c>
      <c r="HBP1" t="s">
        <v>5645</v>
      </c>
      <c r="HBQ1" t="s">
        <v>5646</v>
      </c>
      <c r="HBR1" t="s">
        <v>5647</v>
      </c>
      <c r="HBS1" t="s">
        <v>5648</v>
      </c>
      <c r="HBT1" t="s">
        <v>5649</v>
      </c>
      <c r="HBU1" t="s">
        <v>5650</v>
      </c>
      <c r="HBV1" t="s">
        <v>5651</v>
      </c>
      <c r="HBW1" t="s">
        <v>5652</v>
      </c>
      <c r="HBX1" t="s">
        <v>5653</v>
      </c>
      <c r="HBY1" t="s">
        <v>5654</v>
      </c>
      <c r="HBZ1" t="s">
        <v>5655</v>
      </c>
      <c r="HCA1" t="s">
        <v>5656</v>
      </c>
      <c r="HCB1" t="s">
        <v>5657</v>
      </c>
      <c r="HCC1" t="s">
        <v>5658</v>
      </c>
      <c r="HCD1" t="s">
        <v>5659</v>
      </c>
      <c r="HCE1" t="s">
        <v>5660</v>
      </c>
      <c r="HCF1" t="s">
        <v>5661</v>
      </c>
      <c r="HCG1" t="s">
        <v>5662</v>
      </c>
      <c r="HCH1" t="s">
        <v>5663</v>
      </c>
      <c r="HCI1" t="s">
        <v>5664</v>
      </c>
      <c r="HCJ1" t="s">
        <v>5665</v>
      </c>
      <c r="HCK1" t="s">
        <v>5666</v>
      </c>
      <c r="HCL1" t="s">
        <v>5667</v>
      </c>
      <c r="HCM1" t="s">
        <v>5668</v>
      </c>
      <c r="HCN1" t="s">
        <v>5669</v>
      </c>
      <c r="HCO1" t="s">
        <v>5670</v>
      </c>
    </row>
    <row r="2" spans="1:5501" x14ac:dyDescent="0.2">
      <c r="A2" t="s">
        <v>147</v>
      </c>
      <c r="B2" t="s">
        <v>29</v>
      </c>
      <c r="C2" t="s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16.095715550000001</v>
      </c>
      <c r="K2">
        <v>12.43816359</v>
      </c>
      <c r="L2">
        <v>3.3812688839999998</v>
      </c>
      <c r="M2">
        <v>18.689806019999999</v>
      </c>
      <c r="N2">
        <v>18.774660399999998</v>
      </c>
      <c r="O2">
        <v>12.7382303</v>
      </c>
      <c r="P2">
        <v>21.591247679999999</v>
      </c>
      <c r="Q2">
        <v>0</v>
      </c>
      <c r="R2">
        <v>59.220913600000003</v>
      </c>
      <c r="S2">
        <v>31.187357760000001</v>
      </c>
      <c r="T2">
        <v>70.006888219999993</v>
      </c>
      <c r="U2">
        <v>65.76536274</v>
      </c>
      <c r="V2">
        <v>67.868732550000004</v>
      </c>
      <c r="W2">
        <v>31.271420719999998</v>
      </c>
      <c r="X2">
        <v>14.13883193</v>
      </c>
      <c r="Y2">
        <v>50.398792720000003</v>
      </c>
      <c r="Z2">
        <v>32.278664980000002</v>
      </c>
      <c r="AA2">
        <v>35.214652989999998</v>
      </c>
      <c r="AB2">
        <v>30.60730006</v>
      </c>
      <c r="AC2">
        <v>28.940934420000001</v>
      </c>
      <c r="AD2">
        <v>86.489766779999997</v>
      </c>
      <c r="AE2">
        <v>70.638363139999996</v>
      </c>
      <c r="AF2">
        <v>25.947323650000001</v>
      </c>
      <c r="AG2">
        <v>80.011704050000006</v>
      </c>
      <c r="AH2">
        <v>19.79706217</v>
      </c>
      <c r="AI2">
        <v>22.630963909999998</v>
      </c>
      <c r="AJ2">
        <v>10.50640443</v>
      </c>
      <c r="AK2">
        <v>40.979306819999998</v>
      </c>
      <c r="AL2">
        <v>16.06771981</v>
      </c>
      <c r="AM2">
        <v>105.60610079999999</v>
      </c>
      <c r="AN2">
        <v>52.307020229999999</v>
      </c>
      <c r="AO2">
        <v>37.578882530000001</v>
      </c>
      <c r="AP2">
        <v>90.608763460000006</v>
      </c>
      <c r="AQ2">
        <v>26.60523645</v>
      </c>
      <c r="AR2">
        <v>62.113127980000002</v>
      </c>
      <c r="AS2">
        <v>93.865746229999999</v>
      </c>
      <c r="AT2">
        <v>29.166481269999998</v>
      </c>
      <c r="AU2">
        <v>47.234786370000002</v>
      </c>
      <c r="AV2">
        <v>69.809138570000002</v>
      </c>
      <c r="AW2">
        <v>26.850130020000002</v>
      </c>
      <c r="AX2">
        <v>67.373386109999998</v>
      </c>
      <c r="AY2">
        <v>54.045172770000001</v>
      </c>
      <c r="AZ2">
        <v>28.88688973</v>
      </c>
      <c r="BA2">
        <v>124.8539712</v>
      </c>
      <c r="BB2">
        <v>38.676718710000003</v>
      </c>
      <c r="BC2">
        <v>99.082816739999998</v>
      </c>
      <c r="BD2">
        <v>84.436120759999994</v>
      </c>
      <c r="BE2">
        <v>41.704942269999997</v>
      </c>
      <c r="BF2">
        <v>57.345081550000003</v>
      </c>
      <c r="BG2">
        <v>72.072010680000005</v>
      </c>
      <c r="BH2">
        <v>85.253472180000003</v>
      </c>
      <c r="BI2">
        <v>17.369976919999999</v>
      </c>
      <c r="BJ2">
        <v>30.180005430000001</v>
      </c>
      <c r="BK2">
        <v>78.883980480000005</v>
      </c>
      <c r="BL2">
        <v>124.3762091</v>
      </c>
      <c r="BM2">
        <v>89.81315214</v>
      </c>
      <c r="BN2">
        <v>18.902968779999998</v>
      </c>
      <c r="BO2">
        <v>35.859587249999997</v>
      </c>
      <c r="BP2">
        <v>31.136788379999999</v>
      </c>
      <c r="BQ2">
        <v>35.177157350000002</v>
      </c>
      <c r="BR2">
        <v>45.26608306</v>
      </c>
      <c r="BS2">
        <v>88.158792460000001</v>
      </c>
      <c r="BT2">
        <v>3.901260019</v>
      </c>
      <c r="BU2">
        <v>105.5239346</v>
      </c>
      <c r="BV2">
        <v>177.3790286</v>
      </c>
      <c r="BW2">
        <v>58.20368071</v>
      </c>
      <c r="BX2">
        <v>115.9341608</v>
      </c>
      <c r="BY2">
        <v>57.151217180000003</v>
      </c>
      <c r="BZ2">
        <v>82.560475729999993</v>
      </c>
      <c r="CA2">
        <v>69.754469169999993</v>
      </c>
      <c r="CB2">
        <v>126.4905694</v>
      </c>
      <c r="CC2">
        <v>138.30673709999999</v>
      </c>
      <c r="CD2">
        <v>34.002931199999999</v>
      </c>
      <c r="CE2">
        <v>76.215100379999996</v>
      </c>
      <c r="CF2">
        <v>85.984650810000005</v>
      </c>
      <c r="CG2">
        <v>156.13814389999999</v>
      </c>
      <c r="CH2">
        <v>133.77366470000001</v>
      </c>
      <c r="CI2">
        <v>81.432225630000005</v>
      </c>
      <c r="CJ2">
        <v>60.942069359999998</v>
      </c>
      <c r="CK2">
        <v>126.3801426</v>
      </c>
      <c r="CL2">
        <v>156.26964860000001</v>
      </c>
      <c r="CM2">
        <v>34.584614350000003</v>
      </c>
      <c r="CN2">
        <v>96.955210600000001</v>
      </c>
      <c r="CO2">
        <v>29.14795835</v>
      </c>
      <c r="CP2">
        <v>135.03430169999999</v>
      </c>
      <c r="CQ2">
        <v>71.541811429999996</v>
      </c>
      <c r="CR2">
        <v>196.85419250000001</v>
      </c>
      <c r="CS2">
        <v>153.99327969999999</v>
      </c>
      <c r="CT2">
        <v>82.388664370000001</v>
      </c>
      <c r="CU2">
        <v>153.76502389999999</v>
      </c>
      <c r="CV2">
        <v>96.049373369999998</v>
      </c>
      <c r="CW2">
        <v>24.70997594</v>
      </c>
      <c r="CX2">
        <v>70.704821719999998</v>
      </c>
      <c r="CY2">
        <v>28.861737890000001</v>
      </c>
      <c r="CZ2">
        <v>107.0267259</v>
      </c>
      <c r="DA2">
        <v>32.213514060000001</v>
      </c>
      <c r="DB2">
        <v>143.13385410000001</v>
      </c>
      <c r="DC2">
        <v>158.44582460000001</v>
      </c>
      <c r="DD2">
        <v>30.98732223</v>
      </c>
      <c r="DE2">
        <v>144.92485400000001</v>
      </c>
      <c r="DF2">
        <v>38.874523330000002</v>
      </c>
      <c r="DG2">
        <v>157.02677059999999</v>
      </c>
      <c r="DH2">
        <v>145.3080057</v>
      </c>
      <c r="DI2">
        <v>44.154889009999998</v>
      </c>
      <c r="DJ2">
        <v>21.416321150000002</v>
      </c>
      <c r="DK2">
        <v>35.466681280000003</v>
      </c>
      <c r="DL2">
        <v>148.20355480000001</v>
      </c>
      <c r="DM2">
        <v>95.229537010000001</v>
      </c>
      <c r="DN2">
        <v>84.299343050000004</v>
      </c>
      <c r="DO2">
        <v>91.828966120000004</v>
      </c>
      <c r="DP2">
        <v>36.413142630000003</v>
      </c>
      <c r="DQ2">
        <v>53.723996700000001</v>
      </c>
      <c r="DR2">
        <v>174.26918939999999</v>
      </c>
      <c r="DS2">
        <v>219.84380049999999</v>
      </c>
      <c r="DT2">
        <v>146.22563830000001</v>
      </c>
      <c r="DU2">
        <v>153.3156156</v>
      </c>
      <c r="DV2">
        <v>156.1422852</v>
      </c>
      <c r="DW2">
        <v>164.95303920000001</v>
      </c>
      <c r="DX2">
        <v>169.05330040000001</v>
      </c>
      <c r="DY2">
        <v>95.873364940000002</v>
      </c>
      <c r="DZ2">
        <v>30.185542309999999</v>
      </c>
      <c r="EA2">
        <v>173.1498689</v>
      </c>
      <c r="EB2">
        <v>88.158792460000001</v>
      </c>
      <c r="EC2">
        <v>59.115091110000002</v>
      </c>
      <c r="ED2">
        <v>49.39405489</v>
      </c>
      <c r="EE2">
        <v>184.08836350000001</v>
      </c>
      <c r="EF2">
        <v>103.7706721</v>
      </c>
      <c r="EG2">
        <v>36.109725419999997</v>
      </c>
      <c r="EH2">
        <v>173.8081961</v>
      </c>
      <c r="EI2">
        <v>65.439662499999997</v>
      </c>
      <c r="EJ2">
        <v>67.100619359999996</v>
      </c>
      <c r="EK2">
        <v>77.359243329999998</v>
      </c>
      <c r="EL2">
        <v>40.348971570000003</v>
      </c>
      <c r="EM2">
        <v>186.52246120000001</v>
      </c>
      <c r="EN2">
        <v>52.050116799999998</v>
      </c>
      <c r="EO2">
        <v>59.631795420000003</v>
      </c>
      <c r="EP2">
        <v>80.816270930000002</v>
      </c>
      <c r="EQ2">
        <v>140.72742790000001</v>
      </c>
      <c r="ER2">
        <v>31.271420719999998</v>
      </c>
      <c r="ES2">
        <v>79.209773380000001</v>
      </c>
      <c r="ET2">
        <v>109.9384</v>
      </c>
      <c r="EU2">
        <v>215.28699370000001</v>
      </c>
      <c r="EV2">
        <v>45.720973739999998</v>
      </c>
      <c r="EW2">
        <v>69.540641879999995</v>
      </c>
      <c r="EX2">
        <v>206.41980530000001</v>
      </c>
      <c r="EY2">
        <v>72.554599789999997</v>
      </c>
      <c r="EZ2">
        <v>144.74286190000001</v>
      </c>
      <c r="FA2">
        <v>40.358408240000003</v>
      </c>
      <c r="FB2">
        <v>182.8667753</v>
      </c>
      <c r="FC2">
        <v>139.48617830000001</v>
      </c>
      <c r="FD2">
        <v>32.66933358</v>
      </c>
      <c r="FE2">
        <v>197.30777359999999</v>
      </c>
      <c r="FF2">
        <v>175.2258989</v>
      </c>
      <c r="FG2">
        <v>152.82147649999999</v>
      </c>
      <c r="FH2">
        <v>145.7865932</v>
      </c>
      <c r="FI2">
        <v>160.8533539</v>
      </c>
      <c r="FJ2">
        <v>176.30208450000001</v>
      </c>
      <c r="FK2">
        <v>143.4638755</v>
      </c>
      <c r="FL2">
        <v>86.700204159999998</v>
      </c>
      <c r="FM2">
        <v>245.9452182</v>
      </c>
      <c r="FN2">
        <v>101.8226694</v>
      </c>
      <c r="FO2">
        <v>40.179037530000002</v>
      </c>
      <c r="FP2">
        <v>88.525030770000001</v>
      </c>
      <c r="FQ2">
        <v>205.62107090000001</v>
      </c>
      <c r="FR2">
        <v>46.75954788</v>
      </c>
      <c r="FS2">
        <v>170.96238030000001</v>
      </c>
      <c r="FT2">
        <v>118.2864196</v>
      </c>
      <c r="FU2">
        <v>163.87435070000001</v>
      </c>
      <c r="FV2">
        <v>56.14957321</v>
      </c>
      <c r="FW2">
        <v>124.16893109999999</v>
      </c>
      <c r="FX2">
        <v>101.8638831</v>
      </c>
      <c r="FY2">
        <v>151.82155399999999</v>
      </c>
      <c r="FZ2">
        <v>92.970369969999993</v>
      </c>
      <c r="GA2">
        <v>51.050172410000002</v>
      </c>
      <c r="GB2">
        <v>125.824274</v>
      </c>
      <c r="GC2">
        <v>0</v>
      </c>
      <c r="GD2">
        <v>135.0462095</v>
      </c>
      <c r="GE2">
        <v>65.045658270000004</v>
      </c>
      <c r="GF2">
        <v>129.88027890000001</v>
      </c>
      <c r="GG2">
        <v>22.879271169999999</v>
      </c>
      <c r="GH2">
        <v>23.029902239999998</v>
      </c>
      <c r="GI2">
        <v>34.286507829999998</v>
      </c>
      <c r="GJ2">
        <v>29.279703080000001</v>
      </c>
      <c r="GK2">
        <v>136.80005639999999</v>
      </c>
      <c r="GL2">
        <v>53.453527809999997</v>
      </c>
      <c r="GM2">
        <v>156.97952720000001</v>
      </c>
      <c r="GN2">
        <v>11.007955490000001</v>
      </c>
      <c r="GO2">
        <v>82.729046190000005</v>
      </c>
      <c r="GP2">
        <v>131.14819370000001</v>
      </c>
      <c r="GQ2">
        <v>130.8462078</v>
      </c>
      <c r="GR2">
        <v>206.23572720000001</v>
      </c>
      <c r="GS2">
        <v>40.446657899999998</v>
      </c>
      <c r="GT2">
        <v>121.0347429</v>
      </c>
      <c r="GU2">
        <v>129.93900740000001</v>
      </c>
      <c r="GV2">
        <v>10.62913155</v>
      </c>
      <c r="GW2">
        <v>79.56871889</v>
      </c>
      <c r="GX2">
        <v>150.0043752</v>
      </c>
      <c r="GY2">
        <v>37.848684640000002</v>
      </c>
      <c r="GZ2">
        <v>82.783032590000005</v>
      </c>
      <c r="HA2">
        <v>116.7080914</v>
      </c>
      <c r="HB2">
        <v>129.3569013</v>
      </c>
      <c r="HC2">
        <v>184.6668856</v>
      </c>
      <c r="HD2">
        <v>46.398229450000002</v>
      </c>
      <c r="HE2">
        <v>77.453717549999993</v>
      </c>
      <c r="HF2">
        <v>34.269628320000002</v>
      </c>
      <c r="HG2">
        <v>31.11876264</v>
      </c>
      <c r="HH2">
        <v>25.33986122</v>
      </c>
      <c r="HI2">
        <v>221.72378570000001</v>
      </c>
      <c r="HJ2">
        <v>199.30113779999999</v>
      </c>
      <c r="HK2">
        <v>196.24124509999999</v>
      </c>
      <c r="HL2">
        <v>38.67522065</v>
      </c>
      <c r="HM2">
        <v>192.22441259999999</v>
      </c>
      <c r="HN2">
        <v>220.0310116</v>
      </c>
      <c r="HO2">
        <v>49.005071010000002</v>
      </c>
      <c r="HP2">
        <v>125.18838049999999</v>
      </c>
      <c r="HQ2">
        <v>137.8760733</v>
      </c>
      <c r="HR2">
        <v>24.212237399999999</v>
      </c>
      <c r="HS2">
        <v>0</v>
      </c>
      <c r="HT2">
        <v>96.426971910000006</v>
      </c>
      <c r="HU2">
        <v>41.377950329999997</v>
      </c>
      <c r="HV2">
        <v>100.1084348</v>
      </c>
      <c r="HW2">
        <v>239.387372</v>
      </c>
      <c r="HX2">
        <v>212.0077996</v>
      </c>
      <c r="HY2">
        <v>24.613216309999999</v>
      </c>
      <c r="HZ2">
        <v>0</v>
      </c>
      <c r="IA2">
        <v>241.3560421</v>
      </c>
      <c r="IB2">
        <v>78.034517620000003</v>
      </c>
      <c r="IC2">
        <v>218.242851</v>
      </c>
      <c r="ID2">
        <v>98.720524359999999</v>
      </c>
      <c r="IE2">
        <v>199.52107559999999</v>
      </c>
      <c r="IF2">
        <v>242.54418999999999</v>
      </c>
      <c r="IG2">
        <v>24.995369929999999</v>
      </c>
      <c r="IH2">
        <v>265.500248</v>
      </c>
      <c r="II2">
        <v>213.5776122</v>
      </c>
      <c r="IJ2">
        <v>27.20546062</v>
      </c>
      <c r="IK2">
        <v>143.98134830000001</v>
      </c>
      <c r="IL2">
        <v>351.56003459999999</v>
      </c>
      <c r="IM2">
        <v>159.1863831</v>
      </c>
      <c r="IN2">
        <v>38.85492052</v>
      </c>
      <c r="IO2">
        <v>198.9281154</v>
      </c>
      <c r="IP2">
        <v>198.07065080000001</v>
      </c>
      <c r="IQ2">
        <v>164.55075149999999</v>
      </c>
      <c r="IR2">
        <v>112.2531875</v>
      </c>
      <c r="IS2">
        <v>114.75466950000001</v>
      </c>
      <c r="IT2">
        <v>81.680875130000004</v>
      </c>
      <c r="IU2">
        <v>50.779985140000001</v>
      </c>
      <c r="IV2">
        <v>230.54611510000001</v>
      </c>
      <c r="IW2">
        <v>45.67952227</v>
      </c>
      <c r="IX2">
        <v>66.892147629999997</v>
      </c>
      <c r="IY2">
        <v>120.57697279999999</v>
      </c>
      <c r="IZ2">
        <v>255.36156589999999</v>
      </c>
      <c r="JA2">
        <v>191.26572730000001</v>
      </c>
      <c r="JB2">
        <v>29.403130780000001</v>
      </c>
      <c r="JC2">
        <v>274.90514450000001</v>
      </c>
      <c r="JD2">
        <v>0</v>
      </c>
      <c r="JE2">
        <v>116.8773178</v>
      </c>
      <c r="JF2">
        <v>237.90219590000001</v>
      </c>
      <c r="JG2">
        <v>23.54696581</v>
      </c>
      <c r="JH2">
        <v>166.89421279999999</v>
      </c>
      <c r="JI2">
        <v>312.49492959999998</v>
      </c>
      <c r="JJ2">
        <v>32.048886979999999</v>
      </c>
      <c r="JK2">
        <v>34.858964210000003</v>
      </c>
      <c r="JL2">
        <v>168.70221739999999</v>
      </c>
      <c r="JM2">
        <v>164.0282823</v>
      </c>
      <c r="JN2">
        <v>62.735535059999997</v>
      </c>
      <c r="JO2">
        <v>220.98470639999999</v>
      </c>
      <c r="JP2">
        <v>45.594093630000003</v>
      </c>
      <c r="JQ2">
        <v>27.504242810000001</v>
      </c>
      <c r="JR2">
        <v>2.4466261010000001</v>
      </c>
      <c r="JS2">
        <v>51.90806371</v>
      </c>
      <c r="JT2">
        <v>75.570568940000001</v>
      </c>
      <c r="JU2">
        <v>289.85835939999998</v>
      </c>
      <c r="JV2">
        <v>167.04730499999999</v>
      </c>
      <c r="JW2">
        <v>11.357938259999999</v>
      </c>
      <c r="JX2">
        <v>293.3425307</v>
      </c>
      <c r="JY2">
        <v>3.8538242660000002</v>
      </c>
      <c r="JZ2">
        <v>129.839012</v>
      </c>
      <c r="KA2">
        <v>302.19629259999999</v>
      </c>
      <c r="KB2">
        <v>109.9760338</v>
      </c>
      <c r="KC2">
        <v>187.90879699999999</v>
      </c>
      <c r="KD2">
        <v>243.83004389999999</v>
      </c>
      <c r="KE2">
        <v>50.214226830000001</v>
      </c>
      <c r="KF2">
        <v>214.09431470000001</v>
      </c>
      <c r="KG2">
        <v>354.1749595</v>
      </c>
      <c r="KH2">
        <v>198.7548276</v>
      </c>
      <c r="KI2">
        <v>73.742693889999998</v>
      </c>
      <c r="KJ2">
        <v>43.283185150000001</v>
      </c>
      <c r="KK2">
        <v>24.001768800000001</v>
      </c>
      <c r="KL2">
        <v>154.0917609</v>
      </c>
      <c r="KM2">
        <v>172.4607919</v>
      </c>
      <c r="KN2">
        <v>233.3007331</v>
      </c>
      <c r="KO2">
        <v>178.97560440000001</v>
      </c>
      <c r="KP2">
        <v>260.0672811</v>
      </c>
      <c r="KQ2">
        <v>84.84334269</v>
      </c>
      <c r="KR2">
        <v>141.92552269999999</v>
      </c>
      <c r="KS2">
        <v>3.4731460570000001</v>
      </c>
      <c r="KT2">
        <v>190.68227379999999</v>
      </c>
      <c r="KU2">
        <v>181.5380993</v>
      </c>
      <c r="KV2">
        <v>221.43894019999999</v>
      </c>
      <c r="KW2">
        <v>77.244515469999996</v>
      </c>
      <c r="KX2">
        <v>286.74762509999999</v>
      </c>
      <c r="KY2">
        <v>16.48508713</v>
      </c>
      <c r="KZ2">
        <v>48.506898499999998</v>
      </c>
      <c r="LA2">
        <v>252.36491280000001</v>
      </c>
      <c r="LB2">
        <v>315.63058580000001</v>
      </c>
      <c r="LC2">
        <v>240.02237890000001</v>
      </c>
      <c r="LD2">
        <v>314.47276319999997</v>
      </c>
      <c r="LE2">
        <v>304.4321564</v>
      </c>
      <c r="LF2">
        <v>205.70809009999999</v>
      </c>
      <c r="LG2">
        <v>404.70301060000003</v>
      </c>
      <c r="LH2">
        <v>235.7213673</v>
      </c>
      <c r="LI2">
        <v>327.4151425</v>
      </c>
      <c r="LJ2">
        <v>268.05837170000001</v>
      </c>
      <c r="LK2">
        <v>357.2962799</v>
      </c>
      <c r="LL2">
        <v>174.99709720000001</v>
      </c>
      <c r="LM2">
        <v>255.65386470000001</v>
      </c>
      <c r="LN2">
        <v>327.3703673</v>
      </c>
      <c r="LO2">
        <v>102.4126655</v>
      </c>
      <c r="LP2">
        <v>85.927708780000003</v>
      </c>
      <c r="LQ2">
        <v>624.24482039999998</v>
      </c>
      <c r="LR2">
        <v>29.534948830000001</v>
      </c>
      <c r="LS2">
        <v>224.7906863</v>
      </c>
      <c r="LT2">
        <v>307.68291429999999</v>
      </c>
      <c r="LU2">
        <v>44.078775960000002</v>
      </c>
      <c r="LV2">
        <v>646.27409269999998</v>
      </c>
      <c r="LW2">
        <v>264.4714065</v>
      </c>
      <c r="LX2">
        <v>352.30574949999999</v>
      </c>
      <c r="LY2">
        <v>352.60230159999998</v>
      </c>
      <c r="LZ2">
        <v>352.71273600000001</v>
      </c>
      <c r="MA2">
        <v>408.14413430000002</v>
      </c>
      <c r="MB2">
        <v>370.65104029999998</v>
      </c>
      <c r="MC2">
        <v>348.10286830000001</v>
      </c>
      <c r="MD2">
        <v>279.35930139999999</v>
      </c>
      <c r="ME2">
        <v>426.79637229999997</v>
      </c>
      <c r="MF2">
        <v>84.094862689999999</v>
      </c>
      <c r="MG2">
        <v>196.6844844</v>
      </c>
      <c r="MH2">
        <v>376.61375550000002</v>
      </c>
      <c r="MI2">
        <v>119.7852141</v>
      </c>
      <c r="MJ2">
        <v>83.207005519999996</v>
      </c>
      <c r="MK2">
        <v>73.132105600000003</v>
      </c>
      <c r="ML2">
        <v>55.008046540000002</v>
      </c>
      <c r="MM2">
        <v>670.98861069999998</v>
      </c>
      <c r="MN2">
        <v>233.36967609999999</v>
      </c>
      <c r="MO2">
        <v>5.1611842680000004</v>
      </c>
      <c r="MP2">
        <v>377.02390009999999</v>
      </c>
      <c r="MQ2">
        <v>72.292482930000006</v>
      </c>
      <c r="MR2">
        <v>385.38878749999998</v>
      </c>
      <c r="MS2">
        <v>374.82842840000001</v>
      </c>
      <c r="MT2">
        <v>394.3221527</v>
      </c>
      <c r="MU2">
        <v>348.73277339999999</v>
      </c>
      <c r="MV2">
        <v>125.1739249</v>
      </c>
      <c r="MW2">
        <v>69.36638997</v>
      </c>
      <c r="MX2">
        <v>250.6042458</v>
      </c>
      <c r="MY2">
        <v>352.35649319999999</v>
      </c>
      <c r="MZ2">
        <v>117.350859</v>
      </c>
      <c r="NA2">
        <v>368.87122119999998</v>
      </c>
      <c r="NB2">
        <v>260.09398099999999</v>
      </c>
      <c r="NC2">
        <v>381.03711939999999</v>
      </c>
      <c r="ND2">
        <v>405.69721670000001</v>
      </c>
      <c r="NE2">
        <v>159.2046373</v>
      </c>
      <c r="NF2">
        <v>407.7503628</v>
      </c>
      <c r="NG2">
        <v>370.48203439999997</v>
      </c>
      <c r="NH2">
        <v>408.42227500000001</v>
      </c>
      <c r="NI2">
        <v>392.68685490000001</v>
      </c>
      <c r="NJ2">
        <v>418.6844471</v>
      </c>
      <c r="NK2">
        <v>541.73318280000001</v>
      </c>
      <c r="NL2">
        <v>479.81682619999998</v>
      </c>
      <c r="NM2">
        <v>388.54246710000001</v>
      </c>
      <c r="NN2">
        <v>424.15562660000001</v>
      </c>
      <c r="NO2">
        <v>388.87486280000002</v>
      </c>
      <c r="NP2">
        <v>0</v>
      </c>
      <c r="NQ2">
        <v>290.45028789999998</v>
      </c>
      <c r="NR2">
        <v>408.97093150000001</v>
      </c>
      <c r="NS2">
        <v>427.79119050000003</v>
      </c>
      <c r="NT2">
        <v>800.28974400000004</v>
      </c>
      <c r="NU2">
        <v>383.59276649999998</v>
      </c>
      <c r="NV2">
        <v>44.826543880000003</v>
      </c>
      <c r="NW2">
        <v>599.10141710000005</v>
      </c>
      <c r="NX2">
        <v>180.37384539999999</v>
      </c>
      <c r="NY2">
        <v>303.18849060000002</v>
      </c>
      <c r="NZ2">
        <v>433.61208499999998</v>
      </c>
      <c r="OA2">
        <v>436.53423479999998</v>
      </c>
      <c r="OB2">
        <v>107.3935525</v>
      </c>
      <c r="OC2">
        <v>446.38570979999997</v>
      </c>
      <c r="OD2">
        <v>391.10446109999998</v>
      </c>
      <c r="OE2">
        <v>440.11046599999997</v>
      </c>
      <c r="OF2">
        <v>172.71032270000001</v>
      </c>
      <c r="OG2">
        <v>181.2516487</v>
      </c>
      <c r="OH2">
        <v>443.06151060000002</v>
      </c>
      <c r="OI2">
        <v>317.31949270000001</v>
      </c>
      <c r="OJ2">
        <v>443.19151440000002</v>
      </c>
      <c r="OK2">
        <v>347.83692919999999</v>
      </c>
      <c r="OL2">
        <v>92.370199740000004</v>
      </c>
      <c r="OM2">
        <v>456.5402919</v>
      </c>
      <c r="ON2">
        <v>206.96057630000001</v>
      </c>
      <c r="OO2">
        <v>490.2848611</v>
      </c>
      <c r="OP2">
        <v>52.771713490000003</v>
      </c>
      <c r="OQ2">
        <v>304.30147349999999</v>
      </c>
      <c r="OR2">
        <v>231.8565481</v>
      </c>
      <c r="OS2">
        <v>114.8452001</v>
      </c>
      <c r="OT2">
        <v>492.62971599999997</v>
      </c>
      <c r="OU2">
        <v>391.5932856</v>
      </c>
      <c r="OV2">
        <v>102.1877957</v>
      </c>
      <c r="OW2">
        <v>123.29874460000001</v>
      </c>
      <c r="OX2">
        <v>121.3967643</v>
      </c>
      <c r="OY2">
        <v>469.18938839999998</v>
      </c>
      <c r="OZ2">
        <v>275.96755519999999</v>
      </c>
      <c r="PA2">
        <v>220.41121670000001</v>
      </c>
      <c r="PB2">
        <v>242.2693524</v>
      </c>
      <c r="PC2">
        <v>519.7787108</v>
      </c>
      <c r="PD2">
        <v>507.19342180000001</v>
      </c>
      <c r="PE2">
        <v>478.80019729999998</v>
      </c>
      <c r="PF2">
        <v>255.15697510000001</v>
      </c>
      <c r="PG2">
        <v>201.59928379999999</v>
      </c>
      <c r="PH2">
        <v>502.81658429999999</v>
      </c>
      <c r="PI2">
        <v>224.5844285</v>
      </c>
      <c r="PJ2">
        <v>242.97140859999999</v>
      </c>
      <c r="PK2">
        <v>501.22788159999999</v>
      </c>
      <c r="PL2">
        <v>393.63953720000001</v>
      </c>
      <c r="PM2">
        <v>246.18522730000001</v>
      </c>
      <c r="PN2">
        <v>420.57391410000002</v>
      </c>
      <c r="PO2">
        <v>111.2548475</v>
      </c>
      <c r="PP2">
        <v>64.232542879999997</v>
      </c>
      <c r="PQ2">
        <v>206.49390600000001</v>
      </c>
      <c r="PR2">
        <v>289.69423699999999</v>
      </c>
      <c r="PS2">
        <v>223.87997300000001</v>
      </c>
      <c r="PT2">
        <v>396.57922430000002</v>
      </c>
      <c r="PU2">
        <v>246.2483143</v>
      </c>
      <c r="PV2">
        <v>248.1482609</v>
      </c>
      <c r="PW2">
        <v>256.79141850000002</v>
      </c>
      <c r="PX2">
        <v>539.71774089999997</v>
      </c>
      <c r="PY2">
        <v>305.08678200000003</v>
      </c>
      <c r="PZ2">
        <v>206.31228010000001</v>
      </c>
      <c r="QA2">
        <v>510.02802009999999</v>
      </c>
      <c r="QB2">
        <v>597.70863469999995</v>
      </c>
      <c r="QC2">
        <v>909.71726149999995</v>
      </c>
      <c r="QD2">
        <v>247.91374730000001</v>
      </c>
      <c r="QE2">
        <v>261.70279520000003</v>
      </c>
      <c r="QF2">
        <v>278.98069270000002</v>
      </c>
      <c r="QG2">
        <v>264.1287633</v>
      </c>
      <c r="QH2">
        <v>37.763209330000002</v>
      </c>
      <c r="QI2">
        <v>264.30202400000002</v>
      </c>
      <c r="QJ2">
        <v>398.11979530000002</v>
      </c>
      <c r="QK2">
        <v>153.90943669999999</v>
      </c>
      <c r="QL2">
        <v>669.75027590000002</v>
      </c>
      <c r="QM2">
        <v>519.20505820000005</v>
      </c>
      <c r="QN2">
        <v>329.37387410000002</v>
      </c>
      <c r="QO2">
        <v>283.61878789999997</v>
      </c>
      <c r="QP2">
        <v>280.12145889999999</v>
      </c>
      <c r="QQ2">
        <v>633.60530229999995</v>
      </c>
      <c r="QR2">
        <v>189.031575</v>
      </c>
      <c r="QS2">
        <v>205.15821550000001</v>
      </c>
      <c r="QT2">
        <v>148.3008245</v>
      </c>
      <c r="QU2">
        <v>744.30391950000001</v>
      </c>
      <c r="QV2">
        <v>231.0526639</v>
      </c>
      <c r="QW2">
        <v>159.90418779999999</v>
      </c>
      <c r="QX2">
        <v>366.98138990000001</v>
      </c>
      <c r="QY2">
        <v>385.43611199999998</v>
      </c>
      <c r="QZ2">
        <v>406.51934640000002</v>
      </c>
      <c r="RA2">
        <v>880.31612559999996</v>
      </c>
      <c r="RB2">
        <v>438.9399449</v>
      </c>
      <c r="RC2">
        <v>408.1300579</v>
      </c>
      <c r="RD2">
        <v>434.95373460000002</v>
      </c>
      <c r="RE2">
        <v>455.25422470000001</v>
      </c>
      <c r="RF2">
        <v>418.44765089999999</v>
      </c>
      <c r="RG2">
        <v>438.98516640000003</v>
      </c>
      <c r="RH2">
        <v>455.49615469999998</v>
      </c>
      <c r="RI2">
        <v>447.3492435</v>
      </c>
      <c r="RJ2">
        <v>434.18404379999998</v>
      </c>
      <c r="RK2">
        <v>584.73470550000002</v>
      </c>
      <c r="RL2">
        <v>699.14823179999996</v>
      </c>
      <c r="RM2">
        <v>541.24944240000002</v>
      </c>
      <c r="RN2">
        <v>480.03791050000001</v>
      </c>
      <c r="RO2">
        <v>646.06409840000003</v>
      </c>
      <c r="RP2">
        <v>623.00366029999998</v>
      </c>
      <c r="RQ2">
        <v>15.822294019999999</v>
      </c>
      <c r="RR2">
        <v>671.03968220000002</v>
      </c>
      <c r="RS2">
        <v>83.955119769999996</v>
      </c>
      <c r="RT2">
        <v>2030.852144</v>
      </c>
      <c r="RU2">
        <v>221.87731629999999</v>
      </c>
      <c r="RV2">
        <v>792.17347470000004</v>
      </c>
      <c r="RW2">
        <v>1508.496967</v>
      </c>
      <c r="RX2">
        <v>876.15601319999996</v>
      </c>
      <c r="RY2">
        <v>1351.3459559999999</v>
      </c>
      <c r="RZ2">
        <v>0</v>
      </c>
      <c r="SA2">
        <v>0</v>
      </c>
      <c r="SB2">
        <v>0</v>
      </c>
      <c r="SC2">
        <v>0</v>
      </c>
      <c r="SD2">
        <v>0</v>
      </c>
      <c r="SE2">
        <v>2.5866333180000001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1.790316282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2.998435637</v>
      </c>
      <c r="TU2">
        <v>0</v>
      </c>
      <c r="TV2">
        <v>0</v>
      </c>
      <c r="TW2">
        <v>0</v>
      </c>
      <c r="TX2">
        <v>0</v>
      </c>
      <c r="TY2">
        <v>6.531567678</v>
      </c>
      <c r="TZ2">
        <v>0</v>
      </c>
      <c r="UA2">
        <v>0</v>
      </c>
      <c r="UB2">
        <v>13.986373820000001</v>
      </c>
      <c r="UC2">
        <v>27.02258638</v>
      </c>
      <c r="UD2">
        <v>0</v>
      </c>
      <c r="UE2">
        <v>10.43611364</v>
      </c>
      <c r="UF2">
        <v>16.11458725</v>
      </c>
      <c r="UG2">
        <v>22.1559119</v>
      </c>
      <c r="UH2">
        <v>24.675711639999999</v>
      </c>
      <c r="UI2">
        <v>19.188252370000001</v>
      </c>
      <c r="UJ2">
        <v>23.069303850000001</v>
      </c>
      <c r="UK2">
        <v>19.95924861</v>
      </c>
      <c r="UL2">
        <v>5.7773779459999997</v>
      </c>
      <c r="UM2">
        <v>31.37906761</v>
      </c>
      <c r="UN2">
        <v>16.044388170000001</v>
      </c>
      <c r="UO2">
        <v>18.072352179999999</v>
      </c>
      <c r="UP2">
        <v>26.229638749999999</v>
      </c>
      <c r="UQ2">
        <v>5.2180568220000003</v>
      </c>
      <c r="UR2">
        <v>16.130270540000001</v>
      </c>
      <c r="US2">
        <v>16.353086319999999</v>
      </c>
      <c r="UT2">
        <v>13.269698139999999</v>
      </c>
      <c r="UU2">
        <v>31.193977879999998</v>
      </c>
      <c r="UV2">
        <v>30.692320339999998</v>
      </c>
      <c r="UW2">
        <v>26.074891610000002</v>
      </c>
      <c r="UX2">
        <v>27.004241109999999</v>
      </c>
      <c r="UY2">
        <v>11.931682690000001</v>
      </c>
      <c r="UZ2">
        <v>16.755369479999999</v>
      </c>
      <c r="VA2">
        <v>19.888623580000001</v>
      </c>
      <c r="VB2">
        <v>26.188932479999998</v>
      </c>
      <c r="VC2">
        <v>26.04927777</v>
      </c>
      <c r="VD2">
        <v>5.2037215010000004</v>
      </c>
      <c r="VE2">
        <v>28.587930969999999</v>
      </c>
      <c r="VF2">
        <v>24.617679880000001</v>
      </c>
      <c r="VG2">
        <v>8.2211572329999996</v>
      </c>
      <c r="VH2">
        <v>28.612607650000001</v>
      </c>
      <c r="VI2">
        <v>17.99061382</v>
      </c>
      <c r="VJ2">
        <v>25.916892860000001</v>
      </c>
      <c r="VK2">
        <v>21.771892260000001</v>
      </c>
      <c r="VL2">
        <v>28.389144590000001</v>
      </c>
      <c r="VM2">
        <v>6.2601899840000002</v>
      </c>
      <c r="VN2">
        <v>22.878017920000001</v>
      </c>
      <c r="VO2">
        <v>10.29032393</v>
      </c>
      <c r="VP2">
        <v>15.334328129999999</v>
      </c>
      <c r="VQ2">
        <v>2.1371828470000001</v>
      </c>
      <c r="VR2">
        <v>45.233543320000003</v>
      </c>
      <c r="VS2">
        <v>3.1888125029999999</v>
      </c>
      <c r="VT2">
        <v>37.748277250000001</v>
      </c>
      <c r="VU2">
        <v>18.526896669999999</v>
      </c>
      <c r="VV2">
        <v>32.050589629999997</v>
      </c>
      <c r="VW2">
        <v>16.426018809999999</v>
      </c>
      <c r="VX2">
        <v>8.7078036680000004</v>
      </c>
      <c r="VY2">
        <v>16.345022660000001</v>
      </c>
      <c r="VZ2">
        <v>23.112161960000002</v>
      </c>
      <c r="WA2">
        <v>30.75422498</v>
      </c>
      <c r="WB2">
        <v>19.97709356</v>
      </c>
      <c r="WC2">
        <v>25.002239509999999</v>
      </c>
      <c r="WD2">
        <v>10.35461334</v>
      </c>
      <c r="WE2">
        <v>14.914603359999999</v>
      </c>
      <c r="WF2">
        <v>25.325072469999999</v>
      </c>
      <c r="WG2">
        <v>36.10146194</v>
      </c>
      <c r="WH2">
        <v>34.513880399999998</v>
      </c>
      <c r="WI2">
        <v>46.745002190000001</v>
      </c>
      <c r="WJ2">
        <v>28.091276239999999</v>
      </c>
      <c r="WK2">
        <v>61.048537609999997</v>
      </c>
      <c r="WL2">
        <v>20.155293619999998</v>
      </c>
      <c r="WM2">
        <v>64.547257049999999</v>
      </c>
      <c r="WN2">
        <v>52.641518159999997</v>
      </c>
      <c r="WO2">
        <v>14.99217818</v>
      </c>
      <c r="WP2">
        <v>15.66930664</v>
      </c>
      <c r="WQ2">
        <v>13.08892634</v>
      </c>
      <c r="WR2">
        <v>29.006257040000001</v>
      </c>
      <c r="WS2">
        <v>43.314606699999999</v>
      </c>
      <c r="WT2">
        <v>29.144211630000001</v>
      </c>
      <c r="WU2">
        <v>37.594421079999996</v>
      </c>
      <c r="WV2">
        <v>14.240587489999999</v>
      </c>
      <c r="WW2">
        <v>13.625011260000001</v>
      </c>
      <c r="WX2">
        <v>28.610843620000001</v>
      </c>
      <c r="WY2">
        <v>24.79259982</v>
      </c>
      <c r="WZ2">
        <v>16.475002960000001</v>
      </c>
      <c r="XA2">
        <v>29.24797585</v>
      </c>
      <c r="XB2">
        <v>14.141512779999999</v>
      </c>
      <c r="XC2">
        <v>66.804397820000005</v>
      </c>
      <c r="XD2">
        <v>74.973155930000004</v>
      </c>
      <c r="XE2">
        <v>60.821478829999997</v>
      </c>
      <c r="XF2">
        <v>21.454825870000001</v>
      </c>
      <c r="XG2">
        <v>12.804521859999999</v>
      </c>
      <c r="XH2">
        <v>27.336496010000001</v>
      </c>
      <c r="XI2">
        <v>33.5779231</v>
      </c>
      <c r="XJ2">
        <v>13.93932126</v>
      </c>
      <c r="XK2">
        <v>26.41752657</v>
      </c>
      <c r="XL2">
        <v>72.060230360000006</v>
      </c>
      <c r="XM2">
        <v>61.271175530000001</v>
      </c>
      <c r="XN2">
        <v>3.2465921610000001</v>
      </c>
      <c r="XO2">
        <v>32.291968789999999</v>
      </c>
      <c r="XP2">
        <v>38.271886299999998</v>
      </c>
      <c r="XQ2">
        <v>30.341149619999999</v>
      </c>
      <c r="XR2">
        <v>21.779044649999999</v>
      </c>
      <c r="XS2">
        <v>22.193586010000001</v>
      </c>
      <c r="XT2">
        <v>35.95904986</v>
      </c>
      <c r="XU2">
        <v>23.302429499999999</v>
      </c>
      <c r="XV2">
        <v>12.992731389999999</v>
      </c>
      <c r="XW2">
        <v>28.428564290000001</v>
      </c>
      <c r="XX2">
        <v>24.778185520000001</v>
      </c>
      <c r="XY2">
        <v>64.333247869999994</v>
      </c>
      <c r="XZ2">
        <v>24.814752110000001</v>
      </c>
      <c r="YA2">
        <v>20.039833229999999</v>
      </c>
      <c r="YB2">
        <v>54.418075459999997</v>
      </c>
      <c r="YC2">
        <v>28.009111310000002</v>
      </c>
      <c r="YD2">
        <v>13.517415209999999</v>
      </c>
      <c r="YE2">
        <v>34.511741460000003</v>
      </c>
      <c r="YF2">
        <v>9.1023448869999992</v>
      </c>
      <c r="YG2">
        <v>15.525857589999999</v>
      </c>
      <c r="YH2">
        <v>44.711804489999999</v>
      </c>
      <c r="YI2">
        <v>22.397098620000001</v>
      </c>
      <c r="YJ2">
        <v>35.015182359999997</v>
      </c>
      <c r="YK2">
        <v>35.275244129999997</v>
      </c>
      <c r="YL2">
        <v>16.38542064</v>
      </c>
      <c r="YM2">
        <v>28.07805682</v>
      </c>
      <c r="YN2">
        <v>25.92702852</v>
      </c>
      <c r="YO2">
        <v>51.725939089999997</v>
      </c>
      <c r="YP2">
        <v>62.98503564</v>
      </c>
      <c r="YQ2">
        <v>27.219831540000001</v>
      </c>
      <c r="YR2">
        <v>46.344223650000004</v>
      </c>
      <c r="YS2">
        <v>15.12903056</v>
      </c>
      <c r="YT2">
        <v>11.775384000000001</v>
      </c>
      <c r="YU2">
        <v>93.78375346</v>
      </c>
      <c r="YV2">
        <v>13.236391429999999</v>
      </c>
      <c r="YW2">
        <v>54.321948999999996</v>
      </c>
      <c r="YX2">
        <v>23.646223450000001</v>
      </c>
      <c r="YY2">
        <v>18.578816979999999</v>
      </c>
      <c r="YZ2">
        <v>37.325264400000002</v>
      </c>
      <c r="ZA2">
        <v>25.267427130000002</v>
      </c>
      <c r="ZB2">
        <v>16.584218119999999</v>
      </c>
      <c r="ZC2">
        <v>58.690328970000003</v>
      </c>
      <c r="ZD2">
        <v>83.061536989999993</v>
      </c>
      <c r="ZE2">
        <v>37.374940629999998</v>
      </c>
      <c r="ZF2">
        <v>27.410979529999999</v>
      </c>
      <c r="ZG2">
        <v>85.906679659999995</v>
      </c>
      <c r="ZH2">
        <v>14.76213626</v>
      </c>
      <c r="ZI2">
        <v>64.879851529999996</v>
      </c>
      <c r="ZJ2">
        <v>18.13001238</v>
      </c>
      <c r="ZK2">
        <v>29.05569551</v>
      </c>
      <c r="ZL2">
        <v>25.218034970000001</v>
      </c>
      <c r="ZM2">
        <v>35.223773850000001</v>
      </c>
      <c r="ZN2">
        <v>45.657997199999997</v>
      </c>
      <c r="ZO2">
        <v>89.498806099999996</v>
      </c>
      <c r="ZP2">
        <v>36.173091829999997</v>
      </c>
      <c r="ZQ2">
        <v>11.023513790000001</v>
      </c>
      <c r="ZR2">
        <v>87.684059230000003</v>
      </c>
      <c r="ZS2">
        <v>47.018022639999998</v>
      </c>
      <c r="ZT2">
        <v>20.136979660000002</v>
      </c>
      <c r="ZU2">
        <v>13.830753530000001</v>
      </c>
      <c r="ZV2">
        <v>98.513483609999994</v>
      </c>
      <c r="ZW2">
        <v>33.799554520000001</v>
      </c>
      <c r="ZX2">
        <v>46.979280039999999</v>
      </c>
      <c r="ZY2">
        <v>28.197481440000001</v>
      </c>
      <c r="ZZ2">
        <v>98.400367729999999</v>
      </c>
      <c r="AAA2">
        <v>72.252561929999999</v>
      </c>
      <c r="AAB2">
        <v>20.970080589999998</v>
      </c>
      <c r="AAC2">
        <v>19.862140719999999</v>
      </c>
      <c r="AAD2">
        <v>98.911468749999997</v>
      </c>
      <c r="AAE2">
        <v>23.949372790000002</v>
      </c>
      <c r="AAF2">
        <v>89.30021309</v>
      </c>
      <c r="AAG2">
        <v>16.045682599999999</v>
      </c>
      <c r="AAH2">
        <v>13.08246905</v>
      </c>
      <c r="AAI2">
        <v>11.78585101</v>
      </c>
      <c r="AAJ2">
        <v>34.160748859999998</v>
      </c>
      <c r="AAK2">
        <v>84.544197120000007</v>
      </c>
      <c r="AAL2">
        <v>62.75003495</v>
      </c>
      <c r="AAM2">
        <v>21.214531820000001</v>
      </c>
      <c r="AAN2">
        <v>29.771214560000001</v>
      </c>
      <c r="AAO2">
        <v>80.702259789999999</v>
      </c>
      <c r="AAP2">
        <v>27.438688519999999</v>
      </c>
      <c r="AAQ2">
        <v>38.506531610000003</v>
      </c>
      <c r="AAR2">
        <v>76.795443469999995</v>
      </c>
      <c r="AAS2">
        <v>21.917287730000002</v>
      </c>
      <c r="AAT2">
        <v>42.618479100000002</v>
      </c>
      <c r="AAU2">
        <v>26.21408143</v>
      </c>
      <c r="AAV2">
        <v>34.009274249999997</v>
      </c>
      <c r="AAW2">
        <v>79.277024729999994</v>
      </c>
      <c r="AAX2">
        <v>27.761897789999999</v>
      </c>
      <c r="AAY2">
        <v>8.9588394499999993</v>
      </c>
      <c r="AAZ2">
        <v>25.720819370000001</v>
      </c>
      <c r="ABA2">
        <v>0</v>
      </c>
      <c r="ABB2">
        <v>45.826321610000001</v>
      </c>
      <c r="ABC2">
        <v>15.739651459999999</v>
      </c>
      <c r="ABD2">
        <v>60.387253600000001</v>
      </c>
      <c r="ABE2">
        <v>107.0213892</v>
      </c>
      <c r="ABF2">
        <v>44.154889009999998</v>
      </c>
      <c r="ABG2">
        <v>39.174561590000003</v>
      </c>
      <c r="ABH2">
        <v>43.563293379999998</v>
      </c>
      <c r="ABI2">
        <v>36.578518760000001</v>
      </c>
      <c r="ABJ2">
        <v>51.17141573</v>
      </c>
      <c r="ABK2">
        <v>25.75579329</v>
      </c>
      <c r="ABL2">
        <v>65.68660921</v>
      </c>
      <c r="ABM2">
        <v>70.120147230000001</v>
      </c>
      <c r="ABN2">
        <v>23.361734819999999</v>
      </c>
      <c r="ABO2">
        <v>14.1135965</v>
      </c>
      <c r="ABP2">
        <v>29.795690749999999</v>
      </c>
      <c r="ABQ2">
        <v>38.543844139999997</v>
      </c>
      <c r="ABR2">
        <v>6.3562235789999999</v>
      </c>
      <c r="ABS2">
        <v>58.338095680000002</v>
      </c>
      <c r="ABT2">
        <v>31.720292789999998</v>
      </c>
      <c r="ABU2">
        <v>27.54657005</v>
      </c>
      <c r="ABV2">
        <v>38.997301129999997</v>
      </c>
      <c r="ABW2">
        <v>18.64849843</v>
      </c>
      <c r="ABX2">
        <v>64.719629639999994</v>
      </c>
      <c r="ABY2">
        <v>33.693777529999998</v>
      </c>
      <c r="ABZ2">
        <v>36.785370370000003</v>
      </c>
      <c r="ACA2">
        <v>15.31393388</v>
      </c>
      <c r="ACB2">
        <v>70.761231899999999</v>
      </c>
      <c r="ACC2">
        <v>29.22341836</v>
      </c>
      <c r="ACD2">
        <v>88.947332639999999</v>
      </c>
      <c r="ACE2">
        <v>33.633523529999998</v>
      </c>
      <c r="ACF2">
        <v>26.393957910000001</v>
      </c>
      <c r="ACG2">
        <v>24.553856270000001</v>
      </c>
      <c r="ACH2">
        <v>17.795254539999998</v>
      </c>
      <c r="ACI2">
        <v>83.409884529999999</v>
      </c>
      <c r="ACJ2">
        <v>99.183887279999993</v>
      </c>
      <c r="ACK2">
        <v>34.335129180000003</v>
      </c>
      <c r="ACL2">
        <v>24.67211039</v>
      </c>
      <c r="ACM2">
        <v>77.228000789999996</v>
      </c>
      <c r="ACN2">
        <v>57.922917490000003</v>
      </c>
      <c r="ACO2">
        <v>33.329503250000002</v>
      </c>
      <c r="ACP2">
        <v>0</v>
      </c>
      <c r="ACQ2">
        <v>66.32248233</v>
      </c>
      <c r="ACR2">
        <v>77.747102839999997</v>
      </c>
      <c r="ACS2">
        <v>20.070804729999999</v>
      </c>
      <c r="ACT2">
        <v>109.3134823</v>
      </c>
      <c r="ACU2">
        <v>9.3991604809999991</v>
      </c>
      <c r="ACV2">
        <v>43.383980219999998</v>
      </c>
      <c r="ACW2">
        <v>19.565788080000001</v>
      </c>
      <c r="ACX2">
        <v>15.51858893</v>
      </c>
      <c r="ACY2">
        <v>29.053227809999999</v>
      </c>
      <c r="ACZ2">
        <v>20.22963747</v>
      </c>
      <c r="ADA2">
        <v>42.571063379999998</v>
      </c>
      <c r="ADB2">
        <v>112.9733363</v>
      </c>
      <c r="ADC2">
        <v>33.738123119999997</v>
      </c>
      <c r="ADD2">
        <v>44.466434829999997</v>
      </c>
      <c r="ADE2">
        <v>9.6970373369999994</v>
      </c>
      <c r="ADF2">
        <v>38.376504730000001</v>
      </c>
      <c r="ADG2">
        <v>104.6121909</v>
      </c>
      <c r="ADH2">
        <v>47.068601409999999</v>
      </c>
      <c r="ADI2">
        <v>67.582701479999997</v>
      </c>
      <c r="ADJ2">
        <v>114.5683423</v>
      </c>
      <c r="ADK2">
        <v>43.462901180000003</v>
      </c>
      <c r="ADL2">
        <v>30.732972419999999</v>
      </c>
      <c r="ADM2">
        <v>106.5974465</v>
      </c>
      <c r="ADN2">
        <v>22.61539393</v>
      </c>
      <c r="ADO2">
        <v>22.621878819999999</v>
      </c>
      <c r="ADP2">
        <v>88.887703139999999</v>
      </c>
      <c r="ADQ2">
        <v>27.70389132</v>
      </c>
      <c r="ADR2">
        <v>57.285901899999999</v>
      </c>
      <c r="ADS2">
        <v>97.688044550000001</v>
      </c>
      <c r="ADT2">
        <v>25.111898459999999</v>
      </c>
      <c r="ADU2">
        <v>27.821815560000001</v>
      </c>
      <c r="ADV2">
        <v>40.844304620000003</v>
      </c>
      <c r="ADW2">
        <v>12.195623980000001</v>
      </c>
      <c r="ADX2">
        <v>20.48864828</v>
      </c>
      <c r="ADY2">
        <v>18.041799390000001</v>
      </c>
      <c r="ADZ2">
        <v>18.798320960000002</v>
      </c>
      <c r="AEA2">
        <v>28.53461059</v>
      </c>
      <c r="AEB2">
        <v>23.97182432</v>
      </c>
      <c r="AEC2">
        <v>30.163142400000002</v>
      </c>
      <c r="AED2">
        <v>46.992385769999999</v>
      </c>
      <c r="AEE2">
        <v>101.78415339999999</v>
      </c>
      <c r="AEF2">
        <v>89.232123729999998</v>
      </c>
      <c r="AEG2">
        <v>89.717717329999999</v>
      </c>
      <c r="AEH2">
        <v>65.413095749999997</v>
      </c>
      <c r="AEI2">
        <v>36.398465469999998</v>
      </c>
      <c r="AEJ2">
        <v>61.261328820000003</v>
      </c>
      <c r="AEK2">
        <v>39.790510660000002</v>
      </c>
      <c r="AEL2">
        <v>64.727026289999998</v>
      </c>
      <c r="AEM2">
        <v>17.317042730000001</v>
      </c>
      <c r="AEN2">
        <v>89.980637909999999</v>
      </c>
      <c r="AEO2">
        <v>95.574200730000001</v>
      </c>
      <c r="AEP2">
        <v>0</v>
      </c>
      <c r="AEQ2">
        <v>43.070482509999998</v>
      </c>
      <c r="AER2">
        <v>0</v>
      </c>
      <c r="AES2">
        <v>43.486659189999997</v>
      </c>
      <c r="AET2">
        <v>97.416506639999994</v>
      </c>
      <c r="AEU2">
        <v>19.0869708</v>
      </c>
      <c r="AEV2">
        <v>19.413004959999999</v>
      </c>
      <c r="AEW2">
        <v>45.0775255</v>
      </c>
      <c r="AEX2">
        <v>59.41183393</v>
      </c>
      <c r="AEY2">
        <v>24.44684986</v>
      </c>
      <c r="AEZ2">
        <v>23.708685540000001</v>
      </c>
      <c r="AFA2">
        <v>42.70075963</v>
      </c>
      <c r="AFB2">
        <v>35.551676469999997</v>
      </c>
      <c r="AFC2">
        <v>96.845887279999999</v>
      </c>
      <c r="AFD2">
        <v>83.918242950000007</v>
      </c>
      <c r="AFE2">
        <v>102.4495823</v>
      </c>
      <c r="AFF2">
        <v>56.46968648</v>
      </c>
      <c r="AFG2">
        <v>24.848355300000001</v>
      </c>
      <c r="AFH2">
        <v>40.519057599999996</v>
      </c>
      <c r="AFI2">
        <v>25.695896099999999</v>
      </c>
      <c r="AFJ2">
        <v>100.9721243</v>
      </c>
      <c r="AFK2">
        <v>36.243505380000002</v>
      </c>
      <c r="AFL2">
        <v>25.74842246</v>
      </c>
      <c r="AFM2">
        <v>19.206782789999998</v>
      </c>
      <c r="AFN2">
        <v>81.652331129999993</v>
      </c>
      <c r="AFO2">
        <v>15.01254799</v>
      </c>
      <c r="AFP2">
        <v>16.477732870000001</v>
      </c>
      <c r="AFQ2">
        <v>10.5710224</v>
      </c>
      <c r="AFR2">
        <v>8.2354548980000004</v>
      </c>
      <c r="AFS2">
        <v>37.244613440000002</v>
      </c>
      <c r="AFT2">
        <v>87.945532799999995</v>
      </c>
      <c r="AFU2">
        <v>15.7247182</v>
      </c>
      <c r="AFV2">
        <v>19.350674819999998</v>
      </c>
      <c r="AFW2">
        <v>42.898972379999996</v>
      </c>
      <c r="AFX2">
        <v>23.306980759999998</v>
      </c>
      <c r="AFY2">
        <v>32.1822388</v>
      </c>
      <c r="AFZ2">
        <v>21.217143159999999</v>
      </c>
      <c r="AGA2">
        <v>24.00920305</v>
      </c>
      <c r="AGB2">
        <v>68.345785489999997</v>
      </c>
      <c r="AGC2">
        <v>105.5987525</v>
      </c>
      <c r="AGD2">
        <v>48.559857729999997</v>
      </c>
      <c r="AGE2">
        <v>24.63368767</v>
      </c>
      <c r="AGF2">
        <v>25.896645280000001</v>
      </c>
      <c r="AGG2">
        <v>89.548718500000007</v>
      </c>
      <c r="AGH2">
        <v>20.13258312</v>
      </c>
      <c r="AGI2">
        <v>39.011643650000003</v>
      </c>
      <c r="AGJ2">
        <v>16.580761630000001</v>
      </c>
      <c r="AGK2">
        <v>26.553569530000001</v>
      </c>
      <c r="AGL2">
        <v>71.973306070000007</v>
      </c>
      <c r="AGM2">
        <v>72.506331660000001</v>
      </c>
      <c r="AGN2">
        <v>119.3818048</v>
      </c>
      <c r="AGO2">
        <v>9.4214228230000003</v>
      </c>
      <c r="AGP2">
        <v>99.130788010000003</v>
      </c>
      <c r="AGQ2">
        <v>83.271011020000003</v>
      </c>
      <c r="AGR2">
        <v>4.0738680010000001</v>
      </c>
      <c r="AGS2">
        <v>74.181358110000005</v>
      </c>
      <c r="AGT2">
        <v>20.633870430000002</v>
      </c>
      <c r="AGU2">
        <v>107.1915345</v>
      </c>
      <c r="AGV2">
        <v>100.3607014</v>
      </c>
      <c r="AGW2">
        <v>98.705946900000001</v>
      </c>
      <c r="AGX2">
        <v>49.405057790000001</v>
      </c>
      <c r="AGY2">
        <v>127.72510560000001</v>
      </c>
      <c r="AGZ2">
        <v>98.385991809999993</v>
      </c>
      <c r="AHA2">
        <v>123.6673741</v>
      </c>
      <c r="AHB2">
        <v>27.666706990000002</v>
      </c>
      <c r="AHC2">
        <v>29.11950744</v>
      </c>
      <c r="AHD2">
        <v>41.37716417</v>
      </c>
      <c r="AHE2">
        <v>58.795411829999999</v>
      </c>
      <c r="AHF2">
        <v>42.180910099999998</v>
      </c>
      <c r="AHG2">
        <v>45.89989387</v>
      </c>
      <c r="AHH2">
        <v>25.383378440000001</v>
      </c>
      <c r="AHI2">
        <v>35.794316000000002</v>
      </c>
      <c r="AHJ2">
        <v>103.34910619999999</v>
      </c>
      <c r="AHK2">
        <v>29.24367531</v>
      </c>
      <c r="AHL2">
        <v>27.61703194</v>
      </c>
      <c r="AHM2">
        <v>2.9930208550000001</v>
      </c>
      <c r="AHN2">
        <v>10.74479934</v>
      </c>
      <c r="AHO2">
        <v>16.487078879999999</v>
      </c>
      <c r="AHP2">
        <v>56.070746409999998</v>
      </c>
      <c r="AHQ2">
        <v>28.933481489999998</v>
      </c>
      <c r="AHR2">
        <v>89.545177710000004</v>
      </c>
      <c r="AHS2">
        <v>29.445931689999998</v>
      </c>
      <c r="AHT2">
        <v>13.5358146</v>
      </c>
      <c r="AHU2">
        <v>99.669639799999999</v>
      </c>
      <c r="AHV2">
        <v>37.802088060000003</v>
      </c>
      <c r="AHW2">
        <v>102.3077345</v>
      </c>
      <c r="AHX2">
        <v>129.46099749999999</v>
      </c>
      <c r="AHY2">
        <v>18.27998491</v>
      </c>
      <c r="AHZ2">
        <v>31.15385899</v>
      </c>
      <c r="AIA2">
        <v>106.3475265</v>
      </c>
      <c r="AIB2">
        <v>113.0662183</v>
      </c>
      <c r="AIC2">
        <v>82.831614180000003</v>
      </c>
      <c r="AID2">
        <v>120.5703276</v>
      </c>
      <c r="AIE2">
        <v>11.982903200000001</v>
      </c>
      <c r="AIF2">
        <v>23.217113380000001</v>
      </c>
      <c r="AIG2">
        <v>58.842081589999999</v>
      </c>
      <c r="AIH2">
        <v>51.984409720000002</v>
      </c>
      <c r="AII2">
        <v>47.299079089999999</v>
      </c>
      <c r="AIJ2">
        <v>29.853192889999999</v>
      </c>
      <c r="AIK2">
        <v>131.20032470000001</v>
      </c>
      <c r="AIL2">
        <v>112.4017418</v>
      </c>
      <c r="AIM2">
        <v>53.560027589999997</v>
      </c>
      <c r="AIN2">
        <v>14.456042719999999</v>
      </c>
      <c r="AIO2">
        <v>25.333343769999999</v>
      </c>
      <c r="AIP2">
        <v>94.916338659999994</v>
      </c>
      <c r="AIQ2">
        <v>42.960874029999999</v>
      </c>
      <c r="AIR2">
        <v>84.273828719999997</v>
      </c>
      <c r="AIS2">
        <v>86.526997059999999</v>
      </c>
      <c r="AIT2">
        <v>34.904991760000001</v>
      </c>
      <c r="AIU2">
        <v>32.1822388</v>
      </c>
      <c r="AIV2">
        <v>83.199421340000001</v>
      </c>
      <c r="AIW2">
        <v>35.869573610000003</v>
      </c>
      <c r="AIX2">
        <v>103.407055</v>
      </c>
      <c r="AIY2">
        <v>25.581089089999999</v>
      </c>
      <c r="AIZ2">
        <v>103.39160769999999</v>
      </c>
      <c r="AJA2">
        <v>31.61440721</v>
      </c>
      <c r="AJB2">
        <v>25.420019910000001</v>
      </c>
      <c r="AJC2">
        <v>36.177578130000001</v>
      </c>
      <c r="AJD2">
        <v>97.848548949999994</v>
      </c>
      <c r="AJE2">
        <v>18.77170701</v>
      </c>
      <c r="AJF2">
        <v>65.115198950000007</v>
      </c>
      <c r="AJG2">
        <v>0</v>
      </c>
      <c r="AJH2">
        <v>14.493063190000001</v>
      </c>
      <c r="AJI2">
        <v>21.554476709999999</v>
      </c>
      <c r="AJJ2">
        <v>75.557270950000003</v>
      </c>
      <c r="AJK2">
        <v>24.146447080000002</v>
      </c>
      <c r="AJL2">
        <v>81.920189539999996</v>
      </c>
      <c r="AJM2">
        <v>63.472002179999997</v>
      </c>
      <c r="AJN2">
        <v>97.405103420000003</v>
      </c>
      <c r="AJO2">
        <v>37.190109130000003</v>
      </c>
      <c r="AJP2">
        <v>135.1228557</v>
      </c>
      <c r="AJQ2">
        <v>47.766887619999999</v>
      </c>
      <c r="AJR2">
        <v>126.9965456</v>
      </c>
      <c r="AJS2">
        <v>18.570143399999999</v>
      </c>
      <c r="AJT2">
        <v>36.862290639999998</v>
      </c>
      <c r="AJU2">
        <v>26.430064560000002</v>
      </c>
      <c r="AJV2">
        <v>115.6683812</v>
      </c>
      <c r="AJW2">
        <v>102.03695449999999</v>
      </c>
      <c r="AJX2">
        <v>113.0945282</v>
      </c>
      <c r="AJY2">
        <v>72.38754797</v>
      </c>
      <c r="AJZ2">
        <v>26.71406794</v>
      </c>
      <c r="AKA2">
        <v>106.5741847</v>
      </c>
      <c r="AKB2">
        <v>19.032175670000001</v>
      </c>
      <c r="AKC2">
        <v>28.452966490000001</v>
      </c>
      <c r="AKD2">
        <v>19.52736728</v>
      </c>
      <c r="AKE2">
        <v>132.76030510000001</v>
      </c>
      <c r="AKF2">
        <v>109.9923878</v>
      </c>
      <c r="AKG2">
        <v>83.936883159999994</v>
      </c>
      <c r="AKH2">
        <v>29.81802635</v>
      </c>
      <c r="AKI2">
        <v>70.558975559999993</v>
      </c>
      <c r="AKJ2">
        <v>95.605789619999996</v>
      </c>
      <c r="AKK2">
        <v>9.0971405730000008</v>
      </c>
      <c r="AKL2">
        <v>30.225871699999999</v>
      </c>
      <c r="AKM2">
        <v>54.934051320000002</v>
      </c>
      <c r="AKN2">
        <v>113.0903754</v>
      </c>
      <c r="AKO2">
        <v>44.318600189999998</v>
      </c>
      <c r="AKP2">
        <v>29.795690749999999</v>
      </c>
      <c r="AKQ2">
        <v>33.852504000000003</v>
      </c>
      <c r="AKR2">
        <v>30.020563889999998</v>
      </c>
      <c r="AKS2">
        <v>106.96774550000001</v>
      </c>
      <c r="AKT2">
        <v>0</v>
      </c>
      <c r="AKU2">
        <v>61.384640670000003</v>
      </c>
      <c r="AKV2">
        <v>118.09379269999999</v>
      </c>
      <c r="AKW2">
        <v>46.523096090000003</v>
      </c>
      <c r="AKX2">
        <v>109.26551240000001</v>
      </c>
      <c r="AKY2">
        <v>19.455733510000002</v>
      </c>
      <c r="AKZ2">
        <v>116.7573836</v>
      </c>
      <c r="ALA2">
        <v>28.174845699999999</v>
      </c>
      <c r="ALB2">
        <v>24.10742252</v>
      </c>
      <c r="ALC2">
        <v>26.152036259999999</v>
      </c>
      <c r="ALD2">
        <v>36.951541069999998</v>
      </c>
      <c r="ALE2">
        <v>111.3948578</v>
      </c>
      <c r="ALF2">
        <v>66.064187270000005</v>
      </c>
      <c r="ALG2">
        <v>127.2871909</v>
      </c>
      <c r="ALH2">
        <v>37.296996870000001</v>
      </c>
      <c r="ALI2">
        <v>115.812181</v>
      </c>
      <c r="ALJ2">
        <v>22.340492650000002</v>
      </c>
      <c r="ALK2">
        <v>140.61888379999999</v>
      </c>
      <c r="ALL2">
        <v>41.796331479999999</v>
      </c>
      <c r="ALM2">
        <v>48.086614070000003</v>
      </c>
      <c r="ALN2">
        <v>117.9880656</v>
      </c>
      <c r="ALO2">
        <v>61.732569810000001</v>
      </c>
      <c r="ALP2">
        <v>106.82205690000001</v>
      </c>
      <c r="ALQ2">
        <v>62.796736600000003</v>
      </c>
      <c r="ALR2">
        <v>83.470535720000001</v>
      </c>
      <c r="ALS2">
        <v>33.127001589999999</v>
      </c>
      <c r="ALT2">
        <v>22.070175549999998</v>
      </c>
      <c r="ALU2">
        <v>54.499012720000003</v>
      </c>
      <c r="ALV2">
        <v>108.1393217</v>
      </c>
      <c r="ALW2">
        <v>126.09683680000001</v>
      </c>
      <c r="ALX2">
        <v>76.683911660000007</v>
      </c>
      <c r="ALY2">
        <v>18.641347929999998</v>
      </c>
      <c r="ALZ2">
        <v>2.101280885</v>
      </c>
      <c r="AMA2">
        <v>101.5877481</v>
      </c>
      <c r="AMB2">
        <v>107.5846597</v>
      </c>
      <c r="AMC2">
        <v>72.514964669999998</v>
      </c>
      <c r="AMD2">
        <v>40.283670440000002</v>
      </c>
      <c r="AME2">
        <v>41.677752679999998</v>
      </c>
      <c r="AMF2">
        <v>28.631705190000002</v>
      </c>
      <c r="AMG2">
        <v>38.153436880000001</v>
      </c>
      <c r="AMH2">
        <v>68.699908730000004</v>
      </c>
      <c r="AMI2">
        <v>30.528667639999998</v>
      </c>
      <c r="AMJ2">
        <v>124.385119</v>
      </c>
      <c r="AMK2">
        <v>28.745158069999999</v>
      </c>
      <c r="AML2">
        <v>23.50206627</v>
      </c>
      <c r="AMM2">
        <v>49.676398579999997</v>
      </c>
      <c r="AMN2">
        <v>111.97436690000001</v>
      </c>
      <c r="AMO2">
        <v>151.52168080000001</v>
      </c>
      <c r="AMP2">
        <v>63.800118410000003</v>
      </c>
      <c r="AMQ2">
        <v>19.940776379999999</v>
      </c>
      <c r="AMR2">
        <v>0</v>
      </c>
      <c r="AMS2">
        <v>44.360104890000002</v>
      </c>
      <c r="AMT2">
        <v>47.659071539999999</v>
      </c>
      <c r="AMU2">
        <v>32.402449619999999</v>
      </c>
      <c r="AMV2">
        <v>79.139337139999995</v>
      </c>
      <c r="AMW2">
        <v>125.925304</v>
      </c>
      <c r="AMX2">
        <v>42.716115930000001</v>
      </c>
      <c r="AMY2">
        <v>11.342243270000001</v>
      </c>
      <c r="AMZ2">
        <v>37.998898699999998</v>
      </c>
      <c r="ANA2">
        <v>150.67139069999999</v>
      </c>
      <c r="ANB2">
        <v>35.642694589999998</v>
      </c>
      <c r="ANC2">
        <v>25.8562449</v>
      </c>
      <c r="AND2">
        <v>48.627441509999997</v>
      </c>
      <c r="ANE2">
        <v>153.0945595</v>
      </c>
      <c r="ANF2">
        <v>32.143230029999998</v>
      </c>
      <c r="ANG2">
        <v>54.18375013</v>
      </c>
      <c r="ANH2">
        <v>36.842480430000002</v>
      </c>
      <c r="ANI2">
        <v>38.95910593</v>
      </c>
      <c r="ANJ2">
        <v>104.1662736</v>
      </c>
      <c r="ANK2">
        <v>104.6769662</v>
      </c>
      <c r="ANL2">
        <v>124.47301830000001</v>
      </c>
      <c r="ANM2">
        <v>122.2118473</v>
      </c>
      <c r="ANN2">
        <v>47.251589500000001</v>
      </c>
      <c r="ANO2">
        <v>62.33175181</v>
      </c>
      <c r="ANP2">
        <v>122.7692813</v>
      </c>
      <c r="ANQ2">
        <v>6.6064187270000003</v>
      </c>
      <c r="ANR2">
        <v>19.60436035</v>
      </c>
      <c r="ANS2">
        <v>35.925981899999996</v>
      </c>
      <c r="ANT2">
        <v>61.384640670000003</v>
      </c>
      <c r="ANU2">
        <v>44.013551489999998</v>
      </c>
      <c r="ANV2">
        <v>72.924953119999998</v>
      </c>
      <c r="ANW2">
        <v>0</v>
      </c>
      <c r="ANX2">
        <v>22.0657806</v>
      </c>
      <c r="ANY2">
        <v>104.02989030000001</v>
      </c>
      <c r="ANZ2">
        <v>127.3759045</v>
      </c>
      <c r="AOA2">
        <v>122.2035243</v>
      </c>
      <c r="AOB2">
        <v>69.990933200000001</v>
      </c>
      <c r="AOC2">
        <v>130.19148340000001</v>
      </c>
      <c r="AOD2">
        <v>38.198380749999998</v>
      </c>
      <c r="AOE2">
        <v>105.8771935</v>
      </c>
      <c r="AOF2">
        <v>48.514754430000004</v>
      </c>
      <c r="AOG2">
        <v>39.918497219999999</v>
      </c>
      <c r="AOH2">
        <v>135.15373919999999</v>
      </c>
      <c r="AOI2">
        <v>40.217523200000002</v>
      </c>
      <c r="AOJ2">
        <v>116.5081326</v>
      </c>
      <c r="AOK2">
        <v>98.604975600000003</v>
      </c>
      <c r="AOL2">
        <v>67.086069170000002</v>
      </c>
      <c r="AOM2">
        <v>37.667847690000002</v>
      </c>
      <c r="AON2">
        <v>0</v>
      </c>
      <c r="AOO2">
        <v>123.4223094</v>
      </c>
      <c r="AOP2">
        <v>91.707174019999997</v>
      </c>
      <c r="AOQ2">
        <v>33.788522780000001</v>
      </c>
      <c r="AOR2">
        <v>80.978002360000005</v>
      </c>
      <c r="AOS2">
        <v>95.984370740000003</v>
      </c>
      <c r="AOT2">
        <v>78.023287300000007</v>
      </c>
      <c r="AOU2">
        <v>121.62807960000001</v>
      </c>
      <c r="AOV2">
        <v>124.8714951</v>
      </c>
      <c r="AOW2">
        <v>121.87502019999999</v>
      </c>
      <c r="AOX2">
        <v>25.058743549999999</v>
      </c>
      <c r="AOY2">
        <v>25.498235359999999</v>
      </c>
      <c r="AOZ2">
        <v>135.5245314</v>
      </c>
      <c r="APA2">
        <v>53.107139060000002</v>
      </c>
      <c r="APB2">
        <v>48.519596219999997</v>
      </c>
      <c r="APC2">
        <v>68.394978719999997</v>
      </c>
      <c r="APD2">
        <v>46.082620949999999</v>
      </c>
      <c r="APE2">
        <v>37.632211120000001</v>
      </c>
      <c r="APF2">
        <v>117.3116914</v>
      </c>
      <c r="APG2">
        <v>21.21226918</v>
      </c>
      <c r="APH2">
        <v>40.937958690000002</v>
      </c>
      <c r="API2">
        <v>26.34690986</v>
      </c>
      <c r="APJ2">
        <v>37.332001089999999</v>
      </c>
      <c r="APK2">
        <v>79.89805595</v>
      </c>
      <c r="APL2">
        <v>77.338652010000004</v>
      </c>
      <c r="APM2">
        <v>81.158100149999996</v>
      </c>
      <c r="APN2">
        <v>0</v>
      </c>
      <c r="APO2">
        <v>19.489097090000001</v>
      </c>
      <c r="APP2">
        <v>34.221001000000001</v>
      </c>
      <c r="APQ2">
        <v>99.959035499999999</v>
      </c>
      <c r="APR2">
        <v>162.07623039999999</v>
      </c>
      <c r="APS2">
        <v>52.636293709999997</v>
      </c>
      <c r="APT2">
        <v>97.403727349999997</v>
      </c>
      <c r="APU2">
        <v>81.124648809999997</v>
      </c>
      <c r="APV2">
        <v>30.45372279</v>
      </c>
      <c r="APW2">
        <v>23.860822630000001</v>
      </c>
      <c r="APX2">
        <v>140.30775009999999</v>
      </c>
      <c r="APY2">
        <v>113.5681575</v>
      </c>
      <c r="APZ2">
        <v>111.6084376</v>
      </c>
      <c r="AQA2">
        <v>74.489226889999998</v>
      </c>
      <c r="AQB2">
        <v>111.22570949999999</v>
      </c>
      <c r="AQC2">
        <v>24.427196729999999</v>
      </c>
      <c r="AQD2">
        <v>66.055211159999999</v>
      </c>
      <c r="AQE2">
        <v>125.2280198</v>
      </c>
      <c r="AQF2">
        <v>24.932460299999999</v>
      </c>
      <c r="AQG2">
        <v>159.30505640000001</v>
      </c>
      <c r="AQH2">
        <v>41.922523900000002</v>
      </c>
      <c r="AQI2">
        <v>79.945871120000007</v>
      </c>
      <c r="AQJ2">
        <v>54.966255859999997</v>
      </c>
      <c r="AQK2">
        <v>17.901551380000001</v>
      </c>
      <c r="AQL2">
        <v>107.5331087</v>
      </c>
      <c r="AQM2">
        <v>56.209016239999997</v>
      </c>
      <c r="AQN2">
        <v>39.356136499999998</v>
      </c>
      <c r="AQO2">
        <v>56.611812430000001</v>
      </c>
      <c r="AQP2">
        <v>25.573897779999999</v>
      </c>
      <c r="AQQ2">
        <v>129.46099749999999</v>
      </c>
      <c r="AQR2">
        <v>103.00880739999999</v>
      </c>
      <c r="AQS2">
        <v>34.513880399999998</v>
      </c>
      <c r="AQT2">
        <v>54.340501580000002</v>
      </c>
      <c r="AQU2">
        <v>62.755365660000002</v>
      </c>
      <c r="AQV2">
        <v>141.21092870000001</v>
      </c>
      <c r="AQW2">
        <v>124.4400036</v>
      </c>
      <c r="AQX2">
        <v>28.05165526</v>
      </c>
      <c r="AQY2">
        <v>26.8040749</v>
      </c>
      <c r="AQZ2">
        <v>51.928521089999997</v>
      </c>
      <c r="ARA2">
        <v>36.037109960000002</v>
      </c>
      <c r="ARB2">
        <v>57.13362678</v>
      </c>
      <c r="ARC2">
        <v>34.354093910000003</v>
      </c>
      <c r="ARD2">
        <v>32.577598000000002</v>
      </c>
      <c r="ARE2">
        <v>90.446110099999999</v>
      </c>
      <c r="ARF2">
        <v>65.212636079999996</v>
      </c>
      <c r="ARG2">
        <v>113.776627</v>
      </c>
      <c r="ARH2">
        <v>47.432657450000001</v>
      </c>
      <c r="ARI2">
        <v>103.1835205</v>
      </c>
      <c r="ARJ2">
        <v>88.166356489999998</v>
      </c>
      <c r="ARK2">
        <v>55.090088020000003</v>
      </c>
      <c r="ARL2">
        <v>45.85848043</v>
      </c>
      <c r="ARM2">
        <v>144.0703493</v>
      </c>
      <c r="ARN2">
        <v>43.637206650000003</v>
      </c>
      <c r="ARO2">
        <v>86.418600280000007</v>
      </c>
      <c r="ARP2">
        <v>128.59023869999999</v>
      </c>
      <c r="ARQ2">
        <v>131.3016801</v>
      </c>
      <c r="ARR2">
        <v>25.207380959999998</v>
      </c>
      <c r="ARS2">
        <v>125.55279400000001</v>
      </c>
      <c r="ART2">
        <v>33.043358519999998</v>
      </c>
      <c r="ARU2">
        <v>158.44329880000001</v>
      </c>
      <c r="ARV2">
        <v>63.347324890000003</v>
      </c>
      <c r="ARW2">
        <v>64.735866060000006</v>
      </c>
      <c r="ARX2">
        <v>115.0856854</v>
      </c>
      <c r="ARY2">
        <v>120.8213982</v>
      </c>
      <c r="ARZ2">
        <v>40.436059049999997</v>
      </c>
      <c r="ASA2">
        <v>138.1154415</v>
      </c>
      <c r="ASB2">
        <v>125.5107313</v>
      </c>
      <c r="ASC2">
        <v>48.056350520000002</v>
      </c>
      <c r="ASD2">
        <v>60.322057010000002</v>
      </c>
      <c r="ASE2">
        <v>25.111898459999999</v>
      </c>
      <c r="ASF2">
        <v>116.90317229999999</v>
      </c>
      <c r="ASG2">
        <v>36.845405599999999</v>
      </c>
      <c r="ASH2">
        <v>44.621911879999999</v>
      </c>
      <c r="ASI2">
        <v>99.244628640000002</v>
      </c>
      <c r="ASJ2">
        <v>36.804401319999997</v>
      </c>
      <c r="ASK2">
        <v>34.360426910000001</v>
      </c>
      <c r="ASL2">
        <v>106.54083850000001</v>
      </c>
      <c r="ASM2">
        <v>54.919276150000002</v>
      </c>
      <c r="ASN2">
        <v>46.38359655</v>
      </c>
      <c r="ASO2">
        <v>116.6488186</v>
      </c>
      <c r="ASP2">
        <v>170.01531249999999</v>
      </c>
      <c r="ASQ2">
        <v>42.446042050000003</v>
      </c>
      <c r="ASR2">
        <v>17.688210229999999</v>
      </c>
      <c r="ASS2">
        <v>120.38235109999999</v>
      </c>
      <c r="AST2">
        <v>132.84934150000001</v>
      </c>
      <c r="ASU2">
        <v>79.599980020000004</v>
      </c>
      <c r="ASV2">
        <v>124.84408809999999</v>
      </c>
      <c r="ASW2">
        <v>113.5681575</v>
      </c>
      <c r="ASX2">
        <v>32.921371540000003</v>
      </c>
      <c r="ASY2">
        <v>25.50641049</v>
      </c>
      <c r="ASZ2">
        <v>53.866269099999997</v>
      </c>
      <c r="ATA2">
        <v>50.619649500000001</v>
      </c>
      <c r="ATB2">
        <v>38.90798582</v>
      </c>
      <c r="ATC2">
        <v>46.169102969999997</v>
      </c>
      <c r="ATD2">
        <v>95.160878370000006</v>
      </c>
      <c r="ATE2">
        <v>93.443088029999998</v>
      </c>
      <c r="ATF2">
        <v>63.830832559999997</v>
      </c>
      <c r="ATG2">
        <v>47.368263310000003</v>
      </c>
      <c r="ATH2">
        <v>33.337270840000002</v>
      </c>
      <c r="ATI2">
        <v>32.046120569999999</v>
      </c>
      <c r="ATJ2">
        <v>145.01407710000001</v>
      </c>
      <c r="ATK2">
        <v>69.784644139999997</v>
      </c>
      <c r="ATL2">
        <v>63.1098663</v>
      </c>
      <c r="ATM2">
        <v>110.2682308</v>
      </c>
      <c r="ATN2">
        <v>22.94376733</v>
      </c>
      <c r="ATO2">
        <v>155.3798717</v>
      </c>
      <c r="ATP2">
        <v>55.888574009999999</v>
      </c>
      <c r="ATQ2">
        <v>91.26212065</v>
      </c>
      <c r="ATR2">
        <v>88.825819890000005</v>
      </c>
      <c r="ATS2">
        <v>33.79038585</v>
      </c>
      <c r="ATT2">
        <v>80.994394659999998</v>
      </c>
      <c r="ATU2">
        <v>117.9750286</v>
      </c>
      <c r="ATV2">
        <v>105.8454785</v>
      </c>
      <c r="ATW2">
        <v>160.211242</v>
      </c>
      <c r="ATX2">
        <v>120.8148479</v>
      </c>
      <c r="ATY2">
        <v>59.532517900000002</v>
      </c>
      <c r="ATZ2">
        <v>93.139565180000005</v>
      </c>
      <c r="AUA2">
        <v>67.825427379999994</v>
      </c>
      <c r="AUB2">
        <v>61.354740700000001</v>
      </c>
      <c r="AUC2">
        <v>15.06713907</v>
      </c>
      <c r="AUD2">
        <v>50.996470709999997</v>
      </c>
      <c r="AUE2">
        <v>40.179037530000002</v>
      </c>
      <c r="AUF2">
        <v>90.750203650000003</v>
      </c>
      <c r="AUG2">
        <v>76.986821180000007</v>
      </c>
      <c r="AUH2">
        <v>25.84616449</v>
      </c>
      <c r="AUI2">
        <v>79.951051530000001</v>
      </c>
      <c r="AUJ2">
        <v>129.52452890000001</v>
      </c>
      <c r="AUK2">
        <v>56.901793769999998</v>
      </c>
      <c r="AUL2">
        <v>77.679472559999994</v>
      </c>
      <c r="AUM2">
        <v>139.83965499999999</v>
      </c>
      <c r="AUN2">
        <v>40.353729000000001</v>
      </c>
      <c r="AUO2">
        <v>62.848861460000002</v>
      </c>
      <c r="AUP2">
        <v>68.217916860000003</v>
      </c>
      <c r="AUQ2">
        <v>23.055628559999999</v>
      </c>
      <c r="AUR2">
        <v>18.482777330000001</v>
      </c>
      <c r="AUS2">
        <v>141.93217559999999</v>
      </c>
      <c r="AUT2">
        <v>144.8786825</v>
      </c>
      <c r="AUU2">
        <v>56.082494509999997</v>
      </c>
      <c r="AUV2">
        <v>14.761837440000001</v>
      </c>
      <c r="AUW2">
        <v>0</v>
      </c>
      <c r="AUX2">
        <v>22.77558256</v>
      </c>
      <c r="AUY2">
        <v>66.225700660000001</v>
      </c>
      <c r="AUZ2">
        <v>39.28416318</v>
      </c>
      <c r="AVA2">
        <v>34.792439469999998</v>
      </c>
      <c r="AVB2">
        <v>73.344062050000005</v>
      </c>
      <c r="AVC2">
        <v>132.3417101</v>
      </c>
      <c r="AVD2">
        <v>148.0825352</v>
      </c>
      <c r="AVE2">
        <v>72.818759099999994</v>
      </c>
      <c r="AVF2">
        <v>136.0184898</v>
      </c>
      <c r="AVG2">
        <v>80.115301419999994</v>
      </c>
      <c r="AVH2">
        <v>73.127014610000003</v>
      </c>
      <c r="AVI2">
        <v>137.1629212</v>
      </c>
      <c r="AVJ2">
        <v>113.17072709999999</v>
      </c>
      <c r="AVK2">
        <v>80.690618220000005</v>
      </c>
      <c r="AVL2">
        <v>46.932431579999999</v>
      </c>
      <c r="AVM2">
        <v>42.350877400000002</v>
      </c>
      <c r="AVN2">
        <v>64.763375100000005</v>
      </c>
      <c r="AVO2">
        <v>43.995817549999998</v>
      </c>
      <c r="AVP2">
        <v>14.412046070000001</v>
      </c>
      <c r="AVQ2">
        <v>25.376234230000001</v>
      </c>
      <c r="AVR2">
        <v>64.188705690000006</v>
      </c>
      <c r="AVS2">
        <v>116.7930298</v>
      </c>
      <c r="AVT2">
        <v>140.81999210000001</v>
      </c>
      <c r="AVU2">
        <v>153.0303567</v>
      </c>
      <c r="AVV2">
        <v>14.26544466</v>
      </c>
      <c r="AVW2">
        <v>135.4095533</v>
      </c>
      <c r="AVX2">
        <v>51.391792189999997</v>
      </c>
      <c r="AVY2">
        <v>38.529843470000003</v>
      </c>
      <c r="AVZ2">
        <v>91.12258061</v>
      </c>
      <c r="AWA2">
        <v>23.170087169999999</v>
      </c>
      <c r="AWB2">
        <v>138.3634046</v>
      </c>
      <c r="AWC2">
        <v>40.811778279999999</v>
      </c>
      <c r="AWD2">
        <v>46.282304910000001</v>
      </c>
      <c r="AWE2">
        <v>42.743656950000002</v>
      </c>
      <c r="AWF2">
        <v>49.365834550000002</v>
      </c>
      <c r="AWG2">
        <v>79.494498469999996</v>
      </c>
      <c r="AWH2">
        <v>57.648184290000003</v>
      </c>
      <c r="AWI2">
        <v>0</v>
      </c>
      <c r="AWJ2">
        <v>78.702653830000003</v>
      </c>
      <c r="AWK2">
        <v>28.04176747</v>
      </c>
      <c r="AWL2">
        <v>34.128912190000001</v>
      </c>
      <c r="AWM2">
        <v>146.7933989</v>
      </c>
      <c r="AWN2">
        <v>68.818766710000006</v>
      </c>
      <c r="AWO2">
        <v>42.69253758</v>
      </c>
      <c r="AWP2">
        <v>77.471018409999999</v>
      </c>
      <c r="AWQ2">
        <v>54.552309510000001</v>
      </c>
      <c r="AWR2">
        <v>22.368759820000001</v>
      </c>
      <c r="AWS2">
        <v>124.79985050000001</v>
      </c>
      <c r="AWT2">
        <v>68.615261239999995</v>
      </c>
      <c r="AWU2">
        <v>52.485811699999999</v>
      </c>
      <c r="AWV2">
        <v>101.6472584</v>
      </c>
      <c r="AWW2">
        <v>93.947206320000006</v>
      </c>
      <c r="AWX2">
        <v>38.615687280000003</v>
      </c>
      <c r="AWY2">
        <v>159.63948289999999</v>
      </c>
      <c r="AWZ2">
        <v>34.020403270000003</v>
      </c>
      <c r="AXA2">
        <v>145.29026959999999</v>
      </c>
      <c r="AXB2">
        <v>19.59229019</v>
      </c>
      <c r="AXC2">
        <v>134.7810154</v>
      </c>
      <c r="AXD2">
        <v>141.11071620000001</v>
      </c>
      <c r="AXE2">
        <v>55.420927280000001</v>
      </c>
      <c r="AXF2">
        <v>66.167346100000003</v>
      </c>
      <c r="AXG2">
        <v>36.799924930000003</v>
      </c>
      <c r="AXH2">
        <v>45.184301959999999</v>
      </c>
      <c r="AXI2">
        <v>44.813121709999997</v>
      </c>
      <c r="AXJ2">
        <v>141.92108110000001</v>
      </c>
      <c r="AXK2">
        <v>37.09180078</v>
      </c>
      <c r="AXL2">
        <v>105.5207046</v>
      </c>
      <c r="AXM2">
        <v>11.56669262</v>
      </c>
      <c r="AXN2">
        <v>164.04978209999999</v>
      </c>
      <c r="AXO2">
        <v>157.12426110000001</v>
      </c>
      <c r="AXP2">
        <v>64.666318140000001</v>
      </c>
      <c r="AXQ2">
        <v>31.452752100000001</v>
      </c>
      <c r="AXR2">
        <v>52.074945929999998</v>
      </c>
      <c r="AXS2">
        <v>122.43947799999999</v>
      </c>
      <c r="AXT2">
        <v>53.833058809999997</v>
      </c>
      <c r="AXU2">
        <v>87.439991750000004</v>
      </c>
      <c r="AXV2">
        <v>117.5450566</v>
      </c>
      <c r="AXW2">
        <v>68.486995789999995</v>
      </c>
      <c r="AXX2">
        <v>21.313589260000001</v>
      </c>
      <c r="AXY2">
        <v>22.28595567</v>
      </c>
      <c r="AXZ2">
        <v>144.45101220000001</v>
      </c>
      <c r="AYA2">
        <v>64.194500989999995</v>
      </c>
      <c r="AYB2">
        <v>142.27657529999999</v>
      </c>
      <c r="AYC2">
        <v>145.72219469999999</v>
      </c>
      <c r="AYD2">
        <v>144.7660171</v>
      </c>
      <c r="AYE2">
        <v>46.665001359999998</v>
      </c>
      <c r="AYF2">
        <v>77.471018409999999</v>
      </c>
      <c r="AYG2">
        <v>42.310593969999999</v>
      </c>
      <c r="AYH2">
        <v>143.36983330000001</v>
      </c>
      <c r="AYI2">
        <v>28.170854930000001</v>
      </c>
      <c r="AYJ2">
        <v>132.83418420000001</v>
      </c>
      <c r="AYK2">
        <v>79.689353220000001</v>
      </c>
      <c r="AYL2">
        <v>39.027911260000003</v>
      </c>
      <c r="AYM2">
        <v>32.512692440000002</v>
      </c>
      <c r="AYN2">
        <v>74.403920850000006</v>
      </c>
      <c r="AYO2">
        <v>78.601451710000006</v>
      </c>
      <c r="AYP2">
        <v>155.85823120000001</v>
      </c>
      <c r="AYQ2">
        <v>30.26513628</v>
      </c>
      <c r="AYR2">
        <v>60.94007225</v>
      </c>
      <c r="AYS2">
        <v>139.96595289999999</v>
      </c>
      <c r="AYT2">
        <v>45.064857050000001</v>
      </c>
      <c r="AYU2">
        <v>140.409718</v>
      </c>
      <c r="AYV2">
        <v>43.399673210000003</v>
      </c>
      <c r="AYW2">
        <v>83.332221700000005</v>
      </c>
      <c r="AYX2">
        <v>35.767121639999999</v>
      </c>
      <c r="AYY2">
        <v>159.39524950000001</v>
      </c>
      <c r="AYZ2">
        <v>75.930764060000001</v>
      </c>
      <c r="AZA2">
        <v>158.32874459999999</v>
      </c>
      <c r="AZB2">
        <v>22.34595814</v>
      </c>
      <c r="AZC2">
        <v>138.53524530000001</v>
      </c>
      <c r="AZD2">
        <v>0</v>
      </c>
      <c r="AZE2">
        <v>119.6668085</v>
      </c>
      <c r="AZF2">
        <v>145.299071</v>
      </c>
      <c r="AZG2">
        <v>110.296271</v>
      </c>
      <c r="AZH2">
        <v>149.53852309999999</v>
      </c>
      <c r="AZI2">
        <v>103.6321939</v>
      </c>
      <c r="AZJ2">
        <v>151.70948100000001</v>
      </c>
      <c r="AZK2">
        <v>114.3974884</v>
      </c>
      <c r="AZL2">
        <v>134.0278232</v>
      </c>
      <c r="AZM2">
        <v>155.97705210000001</v>
      </c>
      <c r="AZN2">
        <v>117.22175</v>
      </c>
      <c r="AZO2">
        <v>99.750041100000004</v>
      </c>
      <c r="AZP2">
        <v>94.385297080000001</v>
      </c>
      <c r="AZQ2">
        <v>133.031203</v>
      </c>
      <c r="AZR2">
        <v>121.25211280000001</v>
      </c>
      <c r="AZS2">
        <v>68.045144210000004</v>
      </c>
      <c r="AZT2">
        <v>160.96907569999999</v>
      </c>
      <c r="AZU2">
        <v>49.183966750000003</v>
      </c>
      <c r="AZV2">
        <v>146.3841329</v>
      </c>
      <c r="AZW2">
        <v>149.9048319</v>
      </c>
      <c r="AZX2">
        <v>59.135760879999999</v>
      </c>
      <c r="AZY2">
        <v>65.034738540000006</v>
      </c>
      <c r="AZZ2">
        <v>34.027995410000003</v>
      </c>
      <c r="BAA2">
        <v>127.5660835</v>
      </c>
      <c r="BAB2">
        <v>149.91862810000001</v>
      </c>
      <c r="BAC2">
        <v>91.732619349999993</v>
      </c>
      <c r="BAD2">
        <v>60.083051169999997</v>
      </c>
      <c r="BAE2">
        <v>122.884019</v>
      </c>
      <c r="BAF2">
        <v>132.30005449999999</v>
      </c>
      <c r="BAG2">
        <v>160.54444480000001</v>
      </c>
      <c r="BAH2">
        <v>160.75674530000001</v>
      </c>
      <c r="BAI2">
        <v>153.07061669999999</v>
      </c>
      <c r="BAJ2">
        <v>149.8927272</v>
      </c>
      <c r="BAK2">
        <v>156.1422852</v>
      </c>
      <c r="BAL2">
        <v>143.14083339999999</v>
      </c>
      <c r="BAM2">
        <v>140.53851940000001</v>
      </c>
      <c r="BAN2">
        <v>84.697971109999997</v>
      </c>
      <c r="BAO2">
        <v>150.03698489999999</v>
      </c>
      <c r="BAP2">
        <v>45.563856999999999</v>
      </c>
      <c r="BAQ2">
        <v>43.76469736</v>
      </c>
      <c r="BAR2">
        <v>73.899256480000005</v>
      </c>
      <c r="BAS2">
        <v>118.9436097</v>
      </c>
      <c r="BAT2">
        <v>10.26951304</v>
      </c>
      <c r="BAU2">
        <v>71.052864600000007</v>
      </c>
      <c r="BAV2">
        <v>24.412335479999999</v>
      </c>
      <c r="BAW2">
        <v>59.284388579999998</v>
      </c>
      <c r="BAX2">
        <v>130.41720380000001</v>
      </c>
      <c r="BAY2">
        <v>139.96934010000001</v>
      </c>
      <c r="BAZ2">
        <v>94.798015149999998</v>
      </c>
      <c r="BBA2">
        <v>18.67476392</v>
      </c>
      <c r="BBB2">
        <v>146.11804040000001</v>
      </c>
      <c r="BBC2">
        <v>137.0279184</v>
      </c>
      <c r="BBD2">
        <v>101.0684071</v>
      </c>
      <c r="BBE2">
        <v>84.785081660000003</v>
      </c>
      <c r="BBF2">
        <v>46.14899054</v>
      </c>
      <c r="BBG2">
        <v>117.0263229</v>
      </c>
      <c r="BBH2">
        <v>47.466882050000002</v>
      </c>
      <c r="BBI2">
        <v>57.348972259999996</v>
      </c>
      <c r="BBJ2">
        <v>170.89620819999999</v>
      </c>
      <c r="BBK2">
        <v>83.170209749999998</v>
      </c>
      <c r="BBL2">
        <v>61.22267592</v>
      </c>
      <c r="BBM2">
        <v>134.910785</v>
      </c>
      <c r="BBN2">
        <v>137.86349799999999</v>
      </c>
      <c r="BBO2">
        <v>21.61806911</v>
      </c>
      <c r="BBP2">
        <v>167.91823769999999</v>
      </c>
      <c r="BBQ2">
        <v>68.071181890000005</v>
      </c>
      <c r="BBR2">
        <v>30.113219950000001</v>
      </c>
      <c r="BBS2">
        <v>154.74791110000001</v>
      </c>
      <c r="BBT2">
        <v>21.77001083</v>
      </c>
      <c r="BBU2">
        <v>47.83218754</v>
      </c>
      <c r="BBV2">
        <v>157.6451409</v>
      </c>
      <c r="BBW2">
        <v>37.157633959999998</v>
      </c>
      <c r="BBX2">
        <v>24.843034450000001</v>
      </c>
      <c r="BBY2">
        <v>106.875044</v>
      </c>
      <c r="BBZ2">
        <v>20.880444700000002</v>
      </c>
      <c r="BCA2">
        <v>70.931277570000006</v>
      </c>
      <c r="BCB2">
        <v>173.60500669999999</v>
      </c>
      <c r="BCC2">
        <v>175.27386920000001</v>
      </c>
      <c r="BCD2">
        <v>139.66730039999999</v>
      </c>
      <c r="BCE2">
        <v>111.6293185</v>
      </c>
      <c r="BCF2">
        <v>112.8943609</v>
      </c>
      <c r="BCG2">
        <v>172.04691679999999</v>
      </c>
      <c r="BCH2">
        <v>45.246126840000002</v>
      </c>
      <c r="BCI2">
        <v>0</v>
      </c>
      <c r="BCJ2">
        <v>149.91424810000001</v>
      </c>
      <c r="BCK2">
        <v>143.3104452</v>
      </c>
      <c r="BCL2">
        <v>129.14690640000001</v>
      </c>
      <c r="BCM2">
        <v>34.129808619999999</v>
      </c>
      <c r="BCN2">
        <v>43.718123740000003</v>
      </c>
      <c r="BCO2">
        <v>55.320532159999999</v>
      </c>
      <c r="BCP2">
        <v>144.1857622</v>
      </c>
      <c r="BCQ2">
        <v>31.271420719999998</v>
      </c>
      <c r="BCR2">
        <v>39.385928900000003</v>
      </c>
      <c r="BCS2">
        <v>55.144057979999999</v>
      </c>
      <c r="BCT2">
        <v>63.011192209999997</v>
      </c>
      <c r="BCU2">
        <v>52.615406290000003</v>
      </c>
      <c r="BCV2">
        <v>76.087548620000007</v>
      </c>
      <c r="BCW2">
        <v>70.627214409999993</v>
      </c>
      <c r="BCX2">
        <v>112.8919897</v>
      </c>
      <c r="BCY2">
        <v>150.89918220000001</v>
      </c>
      <c r="BCZ2">
        <v>62.726202649999998</v>
      </c>
      <c r="BDA2">
        <v>27.314696569999999</v>
      </c>
      <c r="BDB2">
        <v>70.334306179999999</v>
      </c>
      <c r="BDC2">
        <v>144.7862839</v>
      </c>
      <c r="BDD2">
        <v>62.414837259999999</v>
      </c>
      <c r="BDE2">
        <v>166.17076589999999</v>
      </c>
      <c r="BDF2">
        <v>54.500045040000003</v>
      </c>
      <c r="BDG2">
        <v>89.588394500000007</v>
      </c>
      <c r="BDH2">
        <v>103.65700030000001</v>
      </c>
      <c r="BDI2">
        <v>92.978872469999999</v>
      </c>
      <c r="BDJ2">
        <v>62.542841439999997</v>
      </c>
      <c r="BDK2">
        <v>66.454903700000003</v>
      </c>
      <c r="BDL2">
        <v>26.112650670000001</v>
      </c>
      <c r="BDM2">
        <v>69.709767909999997</v>
      </c>
      <c r="BDN2">
        <v>120.4559974</v>
      </c>
      <c r="BDO2">
        <v>45.851823179999997</v>
      </c>
      <c r="BDP2">
        <v>149.5582512</v>
      </c>
      <c r="BDQ2">
        <v>139.68493520000001</v>
      </c>
      <c r="BDR2">
        <v>76.425542680000007</v>
      </c>
      <c r="BDS2">
        <v>94.827261489999998</v>
      </c>
      <c r="BDT2">
        <v>113.3957219</v>
      </c>
      <c r="BDU2">
        <v>90.876856799999999</v>
      </c>
      <c r="BDV2">
        <v>138.4847341</v>
      </c>
      <c r="BDW2">
        <v>139.7294784</v>
      </c>
      <c r="BDX2">
        <v>121.52615659999999</v>
      </c>
      <c r="BDY2">
        <v>109.5791933</v>
      </c>
      <c r="BDZ2">
        <v>75.963492830000007</v>
      </c>
      <c r="BEA2">
        <v>162.19477839999999</v>
      </c>
      <c r="BEB2">
        <v>93.721192459999997</v>
      </c>
      <c r="BEC2">
        <v>60.664946569999998</v>
      </c>
      <c r="BED2">
        <v>9.7112419820000007</v>
      </c>
      <c r="BEE2">
        <v>165.93298250000001</v>
      </c>
      <c r="BEF2">
        <v>74.267836869999996</v>
      </c>
      <c r="BEG2">
        <v>161.16117109999999</v>
      </c>
      <c r="BEH2">
        <v>53.278241559999998</v>
      </c>
      <c r="BEI2">
        <v>64.444692549999999</v>
      </c>
      <c r="BEJ2">
        <v>194.0765135</v>
      </c>
      <c r="BEK2">
        <v>65.348978450000004</v>
      </c>
      <c r="BEL2">
        <v>71.285389170000002</v>
      </c>
      <c r="BEM2">
        <v>28.127030940000001</v>
      </c>
      <c r="BEN2">
        <v>113.5102854</v>
      </c>
      <c r="BEO2">
        <v>174.08248330000001</v>
      </c>
      <c r="BEP2">
        <v>173.1970139</v>
      </c>
      <c r="BEQ2">
        <v>91.578169239999994</v>
      </c>
      <c r="BER2">
        <v>113.10636700000001</v>
      </c>
      <c r="BES2">
        <v>155.2508401</v>
      </c>
      <c r="BET2">
        <v>59.564610899999998</v>
      </c>
      <c r="BEU2">
        <v>154.4274001</v>
      </c>
      <c r="BEV2">
        <v>109.4569496</v>
      </c>
      <c r="BEW2">
        <v>180.97137190000001</v>
      </c>
      <c r="BEX2">
        <v>56.182552479999998</v>
      </c>
      <c r="BEY2">
        <v>57.500036039999998</v>
      </c>
      <c r="BEZ2">
        <v>101.7120797</v>
      </c>
      <c r="BFA2">
        <v>113.90498270000001</v>
      </c>
      <c r="BFB2">
        <v>62.793468490000002</v>
      </c>
      <c r="BFC2">
        <v>108.35206549999999</v>
      </c>
      <c r="BFD2">
        <v>8.1947357140000001</v>
      </c>
      <c r="BFE2">
        <v>55.961969240000002</v>
      </c>
      <c r="BFF2">
        <v>156.87783719999999</v>
      </c>
      <c r="BFG2">
        <v>158.101427</v>
      </c>
      <c r="BFH2">
        <v>159.5136085</v>
      </c>
      <c r="BFI2">
        <v>132.06257360000001</v>
      </c>
      <c r="BFJ2">
        <v>58.141119869999997</v>
      </c>
      <c r="BFK2">
        <v>84.512564780000005</v>
      </c>
      <c r="BFL2">
        <v>47.260095630000002</v>
      </c>
      <c r="BFM2">
        <v>171.45365150000001</v>
      </c>
      <c r="BFN2">
        <v>111.2021542</v>
      </c>
      <c r="BFO2">
        <v>151.16217700000001</v>
      </c>
      <c r="BFP2">
        <v>166.05787190000001</v>
      </c>
      <c r="BFQ2">
        <v>115.669961</v>
      </c>
      <c r="BFR2">
        <v>75.658102060000004</v>
      </c>
      <c r="BFS2">
        <v>119.64624019999999</v>
      </c>
      <c r="BFT2">
        <v>58.461562549999996</v>
      </c>
      <c r="BFU2">
        <v>127.6512745</v>
      </c>
      <c r="BFV2">
        <v>34.237067189999998</v>
      </c>
      <c r="BFW2">
        <v>125.65589110000001</v>
      </c>
      <c r="BFX2">
        <v>55.070257730000002</v>
      </c>
      <c r="BFY2">
        <v>30.61133796</v>
      </c>
      <c r="BFZ2">
        <v>137.36071229999999</v>
      </c>
      <c r="BGA2">
        <v>32.862322640000002</v>
      </c>
      <c r="BGB2">
        <v>76.018130869999993</v>
      </c>
      <c r="BGC2">
        <v>73.210546739999998</v>
      </c>
      <c r="BGD2">
        <v>154.07528869999999</v>
      </c>
      <c r="BGE2">
        <v>73.611236340000005</v>
      </c>
      <c r="BGF2">
        <v>64.053538099999997</v>
      </c>
      <c r="BGG2">
        <v>174.90347170000001</v>
      </c>
      <c r="BGH2">
        <v>116.62601789999999</v>
      </c>
      <c r="BGI2">
        <v>107.9227636</v>
      </c>
      <c r="BGJ2">
        <v>70.636335840000001</v>
      </c>
      <c r="BGK2">
        <v>178.72265429999999</v>
      </c>
      <c r="BGL2">
        <v>173.2698619</v>
      </c>
      <c r="BGM2">
        <v>126.3998126</v>
      </c>
      <c r="BGN2">
        <v>153.10375400000001</v>
      </c>
      <c r="BGO2">
        <v>24.3832737</v>
      </c>
      <c r="BGP2">
        <v>47.263839300000001</v>
      </c>
      <c r="BGQ2">
        <v>26.905605489999999</v>
      </c>
      <c r="BGR2">
        <v>147.5192696</v>
      </c>
      <c r="BGS2">
        <v>61.101762149999999</v>
      </c>
      <c r="BGT2">
        <v>25.498235359999999</v>
      </c>
      <c r="BGU2">
        <v>5.787465031</v>
      </c>
      <c r="BGV2">
        <v>66.238432630000005</v>
      </c>
      <c r="BGW2">
        <v>155.63708439999999</v>
      </c>
      <c r="BGX2">
        <v>51.721982689999997</v>
      </c>
      <c r="BGY2">
        <v>132.64849709999999</v>
      </c>
      <c r="BGZ2">
        <v>47.815952600000003</v>
      </c>
      <c r="BHA2">
        <v>50.834155559999999</v>
      </c>
      <c r="BHB2">
        <v>124.6078189</v>
      </c>
      <c r="BHC2">
        <v>93.994381110000006</v>
      </c>
      <c r="BHD2">
        <v>51.033273559999998</v>
      </c>
      <c r="BHE2">
        <v>146.1185759</v>
      </c>
      <c r="BHF2">
        <v>143.21096270000001</v>
      </c>
      <c r="BHG2">
        <v>181.63126560000001</v>
      </c>
      <c r="BHH2">
        <v>164.73405389999999</v>
      </c>
      <c r="BHI2">
        <v>121.2908185</v>
      </c>
      <c r="BHJ2">
        <v>157.7427539</v>
      </c>
      <c r="BHK2">
        <v>54.284881820000003</v>
      </c>
      <c r="BHL2">
        <v>147.52303330000001</v>
      </c>
      <c r="BHM2">
        <v>81.320306689999995</v>
      </c>
      <c r="BHN2">
        <v>12.125361120000001</v>
      </c>
      <c r="BHO2">
        <v>45.112262549999997</v>
      </c>
      <c r="BHP2">
        <v>132.7805103</v>
      </c>
      <c r="BHQ2">
        <v>144.72640060000001</v>
      </c>
      <c r="BHR2">
        <v>73.858524880000004</v>
      </c>
      <c r="BHS2">
        <v>116.77426939999999</v>
      </c>
      <c r="BHT2">
        <v>180.88789070000001</v>
      </c>
      <c r="BHU2">
        <v>116.3364866</v>
      </c>
      <c r="BHV2">
        <v>178.10707679999999</v>
      </c>
      <c r="BHW2">
        <v>57.716622970000003</v>
      </c>
      <c r="BHX2">
        <v>165.4663812</v>
      </c>
      <c r="BHY2">
        <v>24.186114180000001</v>
      </c>
      <c r="BHZ2">
        <v>36.610899119999999</v>
      </c>
      <c r="BIA2">
        <v>41.96878057</v>
      </c>
      <c r="BIB2">
        <v>142.1428215</v>
      </c>
      <c r="BIC2">
        <v>168.8977687</v>
      </c>
      <c r="BID2">
        <v>37.522486809999997</v>
      </c>
      <c r="BIE2">
        <v>87.258141679999994</v>
      </c>
      <c r="BIF2">
        <v>135.78578350000001</v>
      </c>
      <c r="BIG2">
        <v>34.349954369999999</v>
      </c>
      <c r="BIH2">
        <v>31.47503279</v>
      </c>
      <c r="BII2">
        <v>156.65696650000001</v>
      </c>
      <c r="BIJ2">
        <v>19.262589420000001</v>
      </c>
      <c r="BIK2">
        <v>130.8462078</v>
      </c>
      <c r="BIL2">
        <v>160.3673738</v>
      </c>
      <c r="BIM2">
        <v>86.156828090000005</v>
      </c>
      <c r="BIN2">
        <v>138.05704180000001</v>
      </c>
      <c r="BIO2">
        <v>31.266951460000001</v>
      </c>
      <c r="BIP2">
        <v>64.889473339999995</v>
      </c>
      <c r="BIQ2">
        <v>61.655569100000001</v>
      </c>
      <c r="BIR2">
        <v>144.4760211</v>
      </c>
      <c r="BIS2">
        <v>121.4527207</v>
      </c>
      <c r="BIT2">
        <v>180.37415179999999</v>
      </c>
      <c r="BIU2">
        <v>104.28264249999999</v>
      </c>
      <c r="BIV2">
        <v>27.391087290000002</v>
      </c>
      <c r="BIW2">
        <v>57.748616660000003</v>
      </c>
      <c r="BIX2">
        <v>188.97598360000001</v>
      </c>
      <c r="BIY2">
        <v>32.030736689999998</v>
      </c>
      <c r="BIZ2">
        <v>80.925466929999999</v>
      </c>
      <c r="BJA2">
        <v>153.51236639999999</v>
      </c>
      <c r="BJB2">
        <v>35.085008610000003</v>
      </c>
      <c r="BJC2">
        <v>108.6572529</v>
      </c>
      <c r="BJD2">
        <v>121.86656600000001</v>
      </c>
      <c r="BJE2">
        <v>114.7188367</v>
      </c>
      <c r="BJF2">
        <v>59.082431720000002</v>
      </c>
      <c r="BJG2">
        <v>139.90914860000001</v>
      </c>
      <c r="BJH2">
        <v>48.802915830000003</v>
      </c>
      <c r="BJI2">
        <v>73.807361130000004</v>
      </c>
      <c r="BJJ2">
        <v>140.30775009999999</v>
      </c>
      <c r="BJK2">
        <v>179.17678900000001</v>
      </c>
      <c r="BJL2">
        <v>170.9124089</v>
      </c>
      <c r="BJM2">
        <v>61.056380560000001</v>
      </c>
      <c r="BJN2">
        <v>14.776094779999999</v>
      </c>
      <c r="BJO2">
        <v>146.36649389999999</v>
      </c>
      <c r="BJP2">
        <v>85.056430259999999</v>
      </c>
      <c r="BJQ2">
        <v>73.410592429999994</v>
      </c>
      <c r="BJR2">
        <v>59.04854504</v>
      </c>
      <c r="BJS2">
        <v>76.295582980000006</v>
      </c>
      <c r="BJT2">
        <v>83.532843569999997</v>
      </c>
      <c r="BJU2">
        <v>147.6798522</v>
      </c>
      <c r="BJV2">
        <v>31.433169450000001</v>
      </c>
      <c r="BJW2">
        <v>161.0566504</v>
      </c>
      <c r="BJX2">
        <v>53.929585779999996</v>
      </c>
      <c r="BJY2">
        <v>138.46510090000001</v>
      </c>
      <c r="BJZ2">
        <v>196.8570934</v>
      </c>
      <c r="BKA2">
        <v>70.898351030000001</v>
      </c>
      <c r="BKB2">
        <v>19.740569310000001</v>
      </c>
      <c r="BKC2">
        <v>117.1188123</v>
      </c>
      <c r="BKD2">
        <v>155.87355909999999</v>
      </c>
      <c r="BKE2">
        <v>84.537773599999994</v>
      </c>
      <c r="BKF2">
        <v>139.56928830000001</v>
      </c>
      <c r="BKG2">
        <v>36.16277754</v>
      </c>
      <c r="BKH2">
        <v>164.0362667</v>
      </c>
      <c r="BKI2">
        <v>114.75903529999999</v>
      </c>
      <c r="BKJ2">
        <v>165.44309569999999</v>
      </c>
      <c r="BKK2">
        <v>133.09133829999999</v>
      </c>
      <c r="BKL2">
        <v>110.6575137</v>
      </c>
      <c r="BKM2">
        <v>28.39879616</v>
      </c>
      <c r="BKN2">
        <v>144.54757470000001</v>
      </c>
      <c r="BKO2">
        <v>171.99281400000001</v>
      </c>
      <c r="BKP2">
        <v>182.67930279999999</v>
      </c>
      <c r="BKQ2">
        <v>102.8787002</v>
      </c>
      <c r="BKR2">
        <v>102.2303414</v>
      </c>
      <c r="BKS2">
        <v>119.1631692</v>
      </c>
      <c r="BKT2">
        <v>177.8986937</v>
      </c>
      <c r="BKU2">
        <v>167.93459759999999</v>
      </c>
      <c r="BKV2">
        <v>153.3081401</v>
      </c>
      <c r="BKW2">
        <v>39.024848089999999</v>
      </c>
      <c r="BKX2">
        <v>100.4898876</v>
      </c>
      <c r="BKY2">
        <v>167.58376620000001</v>
      </c>
      <c r="BKZ2">
        <v>98.361145289999996</v>
      </c>
      <c r="BLA2">
        <v>41.293857940000002</v>
      </c>
      <c r="BLB2">
        <v>47.743609409999998</v>
      </c>
      <c r="BLC2">
        <v>111.7338403</v>
      </c>
      <c r="BLD2">
        <v>80.258902550000002</v>
      </c>
      <c r="BLE2">
        <v>169.29620370000001</v>
      </c>
      <c r="BLF2">
        <v>174.9976656</v>
      </c>
      <c r="BLG2">
        <v>154.1391682</v>
      </c>
      <c r="BLH2">
        <v>75.407103620000001</v>
      </c>
      <c r="BLI2">
        <v>174.18589069999999</v>
      </c>
      <c r="BLJ2">
        <v>154.66454820000001</v>
      </c>
      <c r="BLK2">
        <v>98.242377719999993</v>
      </c>
      <c r="BLL2">
        <v>99.206910960000002</v>
      </c>
      <c r="BLM2">
        <v>185.33914440000001</v>
      </c>
      <c r="BLN2">
        <v>101.8533101</v>
      </c>
      <c r="BLO2">
        <v>92.118232620000001</v>
      </c>
      <c r="BLP2">
        <v>144.42827890000001</v>
      </c>
      <c r="BLQ2">
        <v>33.736802439999998</v>
      </c>
      <c r="BLR2">
        <v>161.2996631</v>
      </c>
      <c r="BLS2">
        <v>56.182552479999998</v>
      </c>
      <c r="BLT2">
        <v>120.6661673</v>
      </c>
      <c r="BLU2">
        <v>159.51735310000001</v>
      </c>
      <c r="BLV2">
        <v>29.145964970000001</v>
      </c>
      <c r="BLW2">
        <v>156.91221759999999</v>
      </c>
      <c r="BLX2">
        <v>137.56076100000001</v>
      </c>
      <c r="BLY2">
        <v>120.4218764</v>
      </c>
      <c r="BLZ2">
        <v>137.5942512</v>
      </c>
      <c r="BMA2">
        <v>153.0338342</v>
      </c>
      <c r="BMB2">
        <v>53.890118080000001</v>
      </c>
      <c r="BMC2">
        <v>134.28516010000001</v>
      </c>
      <c r="BMD2">
        <v>73.606121639999998</v>
      </c>
      <c r="BME2">
        <v>149.8825353</v>
      </c>
      <c r="BMF2">
        <v>80.733580090000004</v>
      </c>
      <c r="BMG2">
        <v>143.6441169</v>
      </c>
      <c r="BMH2">
        <v>110.4660518</v>
      </c>
      <c r="BMI2">
        <v>54.152192909999997</v>
      </c>
      <c r="BMJ2">
        <v>90.69540026</v>
      </c>
      <c r="BMK2">
        <v>138.56729139999999</v>
      </c>
      <c r="BML2">
        <v>114.2027375</v>
      </c>
      <c r="BMM2">
        <v>32.713233330000001</v>
      </c>
      <c r="BMN2">
        <v>184.4385494</v>
      </c>
      <c r="BMO2">
        <v>203.19838469999999</v>
      </c>
      <c r="BMP2">
        <v>163.3562512</v>
      </c>
      <c r="BMQ2">
        <v>30.452646730000001</v>
      </c>
      <c r="BMR2">
        <v>197.09446790000001</v>
      </c>
      <c r="BMS2">
        <v>118.1927927</v>
      </c>
      <c r="BMT2">
        <v>127.2127249</v>
      </c>
      <c r="BMU2">
        <v>61.271175530000001</v>
      </c>
      <c r="BMV2">
        <v>77.478081720000006</v>
      </c>
      <c r="BMW2">
        <v>113.2218075</v>
      </c>
      <c r="BMX2">
        <v>57.448363890000003</v>
      </c>
      <c r="BMY2">
        <v>95.932400270000002</v>
      </c>
      <c r="BMZ2">
        <v>171.3692332</v>
      </c>
      <c r="BNA2">
        <v>127.7094836</v>
      </c>
      <c r="BNB2">
        <v>67.156391299999996</v>
      </c>
      <c r="BNC2">
        <v>32.141536139999999</v>
      </c>
      <c r="BND2">
        <v>62.655429820000002</v>
      </c>
      <c r="BNE2">
        <v>82.208659609999998</v>
      </c>
      <c r="BNF2">
        <v>40.526284689999997</v>
      </c>
      <c r="BNG2">
        <v>30.301526840000001</v>
      </c>
      <c r="BNH2">
        <v>134.5940847</v>
      </c>
      <c r="BNI2">
        <v>61.409912239999997</v>
      </c>
      <c r="BNJ2">
        <v>189.5771489</v>
      </c>
      <c r="BNK2">
        <v>153.38270109999999</v>
      </c>
      <c r="BNL2">
        <v>83.107688609999997</v>
      </c>
      <c r="BNM2">
        <v>133.3812312</v>
      </c>
      <c r="BNN2">
        <v>26.166487180000001</v>
      </c>
      <c r="BNO2">
        <v>153.2997355</v>
      </c>
      <c r="BNP2">
        <v>70.151480399999997</v>
      </c>
      <c r="BNQ2">
        <v>54.224554560000001</v>
      </c>
      <c r="BNR2">
        <v>30.421076169999999</v>
      </c>
      <c r="BNS2">
        <v>96.496075579999996</v>
      </c>
      <c r="BNT2">
        <v>132.99614539999999</v>
      </c>
      <c r="BNU2">
        <v>176.1344344</v>
      </c>
      <c r="BNV2">
        <v>19.472217690000001</v>
      </c>
      <c r="BNW2">
        <v>72.299406090000005</v>
      </c>
      <c r="BNX2">
        <v>112.1749779</v>
      </c>
      <c r="BNY2">
        <v>132.96625800000001</v>
      </c>
      <c r="BNZ2">
        <v>155.67471019999999</v>
      </c>
      <c r="BOA2">
        <v>142.85716959999999</v>
      </c>
      <c r="BOB2">
        <v>77.981110729999997</v>
      </c>
      <c r="BOC2">
        <v>41.282068289999998</v>
      </c>
      <c r="BOD2">
        <v>85.450584660000004</v>
      </c>
      <c r="BOE2">
        <v>139.92481409999999</v>
      </c>
      <c r="BOF2">
        <v>63.38615016</v>
      </c>
      <c r="BOG2">
        <v>120.7811148</v>
      </c>
      <c r="BOH2">
        <v>157.13732870000001</v>
      </c>
      <c r="BOI2">
        <v>9.0815632780000008</v>
      </c>
      <c r="BOJ2">
        <v>78.489763609999997</v>
      </c>
      <c r="BOK2">
        <v>171.55615180000001</v>
      </c>
      <c r="BOL2">
        <v>81.716014700000002</v>
      </c>
      <c r="BOM2">
        <v>67.029545040000002</v>
      </c>
      <c r="BON2">
        <v>131.66144890000001</v>
      </c>
      <c r="BOO2">
        <v>107.50607340000001</v>
      </c>
      <c r="BOP2">
        <v>165.82061920000001</v>
      </c>
      <c r="BOQ2">
        <v>32.244850159999999</v>
      </c>
      <c r="BOR2">
        <v>120.864405</v>
      </c>
      <c r="BOS2">
        <v>70.274324379999996</v>
      </c>
      <c r="BOT2">
        <v>16.106757030000001</v>
      </c>
      <c r="BOU2">
        <v>31.623024430000001</v>
      </c>
      <c r="BOV2">
        <v>31.712306810000001</v>
      </c>
      <c r="BOW2">
        <v>194.6315007</v>
      </c>
      <c r="BOX2">
        <v>152.6361359</v>
      </c>
      <c r="BOY2">
        <v>89.132639580000003</v>
      </c>
      <c r="BOZ2">
        <v>108.45374889999999</v>
      </c>
      <c r="BPA2">
        <v>55.46251977</v>
      </c>
      <c r="BPB2">
        <v>98.070135989999997</v>
      </c>
      <c r="BPC2">
        <v>33.053268060000001</v>
      </c>
      <c r="BPD2">
        <v>71.600346709999997</v>
      </c>
      <c r="BPE2">
        <v>81.911429639999994</v>
      </c>
      <c r="BPF2">
        <v>173.36330480000001</v>
      </c>
      <c r="BPG2">
        <v>80.591674119999993</v>
      </c>
      <c r="BPH2">
        <v>16.84179056</v>
      </c>
      <c r="BPI2">
        <v>187.5209006</v>
      </c>
      <c r="BPJ2">
        <v>189.94265039999999</v>
      </c>
      <c r="BPK2">
        <v>167.8492085</v>
      </c>
      <c r="BPL2">
        <v>57.884447340000001</v>
      </c>
      <c r="BPM2">
        <v>91.59508452</v>
      </c>
      <c r="BPN2">
        <v>104.6171166</v>
      </c>
      <c r="BPO2">
        <v>160.7016136</v>
      </c>
      <c r="BPP2">
        <v>173.91940790000001</v>
      </c>
      <c r="BPQ2">
        <v>114.0281085</v>
      </c>
      <c r="BPR2">
        <v>182.2914298</v>
      </c>
      <c r="BPS2">
        <v>236.98091840000001</v>
      </c>
      <c r="BPT2">
        <v>91.9206334</v>
      </c>
      <c r="BPU2">
        <v>46.907131079999999</v>
      </c>
      <c r="BPV2">
        <v>138.93269269999999</v>
      </c>
      <c r="BPW2">
        <v>42.567024449999998</v>
      </c>
      <c r="BPX2">
        <v>19.601140189999999</v>
      </c>
      <c r="BPY2">
        <v>49.37909106</v>
      </c>
      <c r="BPZ2">
        <v>139.18197000000001</v>
      </c>
      <c r="BQA2">
        <v>105.5659426</v>
      </c>
      <c r="BQB2">
        <v>32.136947139999997</v>
      </c>
      <c r="BQC2">
        <v>40.586171540000002</v>
      </c>
      <c r="BQD2">
        <v>119.7940054</v>
      </c>
      <c r="BQE2">
        <v>94.417216809999999</v>
      </c>
      <c r="BQF2">
        <v>44.217271070000002</v>
      </c>
      <c r="BQG2">
        <v>186.92613159999999</v>
      </c>
      <c r="BQH2">
        <v>203.8878598</v>
      </c>
      <c r="BQI2">
        <v>169.81983529999999</v>
      </c>
      <c r="BQJ2">
        <v>142.69298190000001</v>
      </c>
      <c r="BQK2">
        <v>27.829230750000001</v>
      </c>
      <c r="BQL2">
        <v>72.440352149999995</v>
      </c>
      <c r="BQM2">
        <v>205.69279739999999</v>
      </c>
      <c r="BQN2">
        <v>193.42878089999999</v>
      </c>
      <c r="BQO2">
        <v>222.84172079999999</v>
      </c>
      <c r="BQP2">
        <v>59.519361539999998</v>
      </c>
      <c r="BQQ2">
        <v>37.18368512</v>
      </c>
      <c r="BQR2">
        <v>51.074338730000001</v>
      </c>
      <c r="BQS2">
        <v>213.80431100000001</v>
      </c>
      <c r="BQT2">
        <v>154.92449339999999</v>
      </c>
      <c r="BQU2">
        <v>101.5381455</v>
      </c>
      <c r="BQV2">
        <v>174.2927765</v>
      </c>
      <c r="BQW2">
        <v>124.0615896</v>
      </c>
      <c r="BQX2">
        <v>217.74907759999999</v>
      </c>
      <c r="BQY2">
        <v>53.637064670000001</v>
      </c>
      <c r="BQZ2">
        <v>136.1242622</v>
      </c>
      <c r="BRA2">
        <v>139.59506759999999</v>
      </c>
      <c r="BRB2">
        <v>44.637808530000001</v>
      </c>
      <c r="BRC2">
        <v>147.3231376</v>
      </c>
      <c r="BRD2">
        <v>192.65468910000001</v>
      </c>
      <c r="BRE2">
        <v>175.64490230000001</v>
      </c>
      <c r="BRF2">
        <v>147.4116732</v>
      </c>
      <c r="BRG2">
        <v>79.892151709999993</v>
      </c>
      <c r="BRH2">
        <v>83.498819499999996</v>
      </c>
      <c r="BRI2">
        <v>97.94135052</v>
      </c>
      <c r="BRJ2">
        <v>32.299835289999997</v>
      </c>
      <c r="BRK2">
        <v>84.638989230000007</v>
      </c>
      <c r="BRL2">
        <v>166.92193159999999</v>
      </c>
      <c r="BRM2">
        <v>104.5394143</v>
      </c>
      <c r="BRN2">
        <v>148.13687329999999</v>
      </c>
      <c r="BRO2">
        <v>201.6545107</v>
      </c>
      <c r="BRP2">
        <v>97.5373874</v>
      </c>
      <c r="BRQ2">
        <v>205.49790759999999</v>
      </c>
      <c r="BRR2">
        <v>171.80782809999999</v>
      </c>
      <c r="BRS2">
        <v>30.915599669999999</v>
      </c>
      <c r="BRT2">
        <v>0</v>
      </c>
      <c r="BRU2">
        <v>152.45478560000001</v>
      </c>
      <c r="BRV2">
        <v>32.577598000000002</v>
      </c>
      <c r="BRW2">
        <v>71.34292379</v>
      </c>
      <c r="BRX2">
        <v>53.084588259999997</v>
      </c>
      <c r="BRY2">
        <v>32.795458449999998</v>
      </c>
      <c r="BRZ2">
        <v>161.02111439999999</v>
      </c>
      <c r="BSA2">
        <v>194.6287323</v>
      </c>
      <c r="BSB2">
        <v>35.907325110000002</v>
      </c>
      <c r="BSC2">
        <v>132.02500240000001</v>
      </c>
      <c r="BSD2">
        <v>176.61621740000001</v>
      </c>
      <c r="BSE2">
        <v>138.0015788</v>
      </c>
      <c r="BSF2">
        <v>36.378459640000003</v>
      </c>
      <c r="BSG2">
        <v>45.341631659999997</v>
      </c>
      <c r="BSH2">
        <v>69.37190511</v>
      </c>
      <c r="BSI2">
        <v>70.690518049999994</v>
      </c>
      <c r="BSJ2">
        <v>190.58629999999999</v>
      </c>
      <c r="BSK2">
        <v>98.26668574</v>
      </c>
      <c r="BSL2">
        <v>132.385177</v>
      </c>
      <c r="BSM2">
        <v>81.499234670000007</v>
      </c>
      <c r="BSN2">
        <v>54.294856469999999</v>
      </c>
      <c r="BSO2">
        <v>32.87919256</v>
      </c>
      <c r="BSP2">
        <v>87.523280630000002</v>
      </c>
      <c r="BSQ2">
        <v>31.50199813</v>
      </c>
      <c r="BSR2">
        <v>132.48691260000001</v>
      </c>
      <c r="BSS2">
        <v>188.5040147</v>
      </c>
      <c r="BST2">
        <v>24.50343767</v>
      </c>
      <c r="BSU2">
        <v>133.1547735</v>
      </c>
      <c r="BSV2">
        <v>104.6081451</v>
      </c>
      <c r="BSW2">
        <v>69.267622650000007</v>
      </c>
      <c r="BSX2">
        <v>151.2158221</v>
      </c>
      <c r="BSY2">
        <v>138.36610479999999</v>
      </c>
      <c r="BSZ2">
        <v>112.5719965</v>
      </c>
      <c r="BTA2">
        <v>134.1236658</v>
      </c>
      <c r="BTB2">
        <v>49.683756090000003</v>
      </c>
      <c r="BTC2">
        <v>51.885944039999998</v>
      </c>
      <c r="BTD2">
        <v>76.432817150000005</v>
      </c>
      <c r="BTE2">
        <v>191.77180010000001</v>
      </c>
      <c r="BTF2">
        <v>25.101333919999998</v>
      </c>
      <c r="BTG2">
        <v>189.5650799</v>
      </c>
      <c r="BTH2">
        <v>140.92556440000001</v>
      </c>
      <c r="BTI2">
        <v>203.7544632</v>
      </c>
      <c r="BTJ2">
        <v>180.91351599999999</v>
      </c>
      <c r="BTK2">
        <v>56.616659230000003</v>
      </c>
      <c r="BTL2">
        <v>62.374715520000002</v>
      </c>
      <c r="BTM2">
        <v>125.1938729</v>
      </c>
      <c r="BTN2">
        <v>57.729150840000003</v>
      </c>
      <c r="BTO2">
        <v>190.15633149999999</v>
      </c>
      <c r="BTP2">
        <v>180.67287260000001</v>
      </c>
      <c r="BTQ2">
        <v>188.88114540000001</v>
      </c>
      <c r="BTR2">
        <v>56.641696670000002</v>
      </c>
      <c r="BTS2">
        <v>112.9249774</v>
      </c>
      <c r="BTT2">
        <v>43.829607430000003</v>
      </c>
      <c r="BTU2">
        <v>88.279048040000006</v>
      </c>
      <c r="BTV2">
        <v>118.9222875</v>
      </c>
      <c r="BTW2">
        <v>80.90444273</v>
      </c>
      <c r="BTX2">
        <v>7.7781085560000003</v>
      </c>
      <c r="BTY2">
        <v>110.9856226</v>
      </c>
      <c r="BTZ2">
        <v>101.5498994</v>
      </c>
      <c r="BUA2">
        <v>204.98581369999999</v>
      </c>
      <c r="BUB2">
        <v>184.2580226</v>
      </c>
      <c r="BUC2">
        <v>133.7516876</v>
      </c>
      <c r="BUD2">
        <v>35.481282630000003</v>
      </c>
      <c r="BUE2">
        <v>173.07542269999999</v>
      </c>
      <c r="BUF2">
        <v>135.07173320000001</v>
      </c>
      <c r="BUG2">
        <v>50.290469889999997</v>
      </c>
      <c r="BUH2">
        <v>173.10349210000001</v>
      </c>
      <c r="BUI2">
        <v>178.73763020000001</v>
      </c>
      <c r="BUJ2">
        <v>98.036507139999998</v>
      </c>
      <c r="BUK2">
        <v>40.47338946</v>
      </c>
      <c r="BUL2">
        <v>116.2124685</v>
      </c>
      <c r="BUM2">
        <v>190.16641010000001</v>
      </c>
      <c r="BUN2">
        <v>36.12071899</v>
      </c>
      <c r="BUO2">
        <v>149.81251470000001</v>
      </c>
      <c r="BUP2">
        <v>178.4781792</v>
      </c>
      <c r="BUQ2">
        <v>118.344024</v>
      </c>
      <c r="BUR2">
        <v>182.69238300000001</v>
      </c>
      <c r="BUS2">
        <v>50.27140241</v>
      </c>
      <c r="BUT2">
        <v>60.852494380000003</v>
      </c>
      <c r="BUU2">
        <v>163.3854245</v>
      </c>
      <c r="BUV2">
        <v>181.2267592</v>
      </c>
      <c r="BUW2">
        <v>38.241695980000003</v>
      </c>
      <c r="BUX2">
        <v>31.164509880000001</v>
      </c>
      <c r="BUY2">
        <v>60.361959720000002</v>
      </c>
      <c r="BUZ2">
        <v>193.02767650000001</v>
      </c>
      <c r="BVA2">
        <v>182.43868649999999</v>
      </c>
      <c r="BVB2">
        <v>61.83666307</v>
      </c>
      <c r="BVC2">
        <v>84.930689409999999</v>
      </c>
      <c r="BVD2">
        <v>125.63696400000001</v>
      </c>
      <c r="BVE2">
        <v>37.195445640000003</v>
      </c>
      <c r="BVF2">
        <v>147.01065120000001</v>
      </c>
      <c r="BVG2">
        <v>211.44536110000001</v>
      </c>
      <c r="BVH2">
        <v>85.562912139999995</v>
      </c>
      <c r="BVI2">
        <v>43.662164390000001</v>
      </c>
      <c r="BVJ2">
        <v>82.715273710000005</v>
      </c>
      <c r="BVK2">
        <v>120.9409972</v>
      </c>
      <c r="BVL2">
        <v>81.927103220000006</v>
      </c>
      <c r="BVM2">
        <v>106.7045719</v>
      </c>
      <c r="BVN2">
        <v>185.7365442</v>
      </c>
      <c r="BVO2">
        <v>74.415881839999997</v>
      </c>
      <c r="BVP2">
        <v>48.593495650000001</v>
      </c>
      <c r="BVQ2">
        <v>176.64921670000001</v>
      </c>
      <c r="BVR2">
        <v>39.622622290000002</v>
      </c>
      <c r="BVS2">
        <v>192.53265809999999</v>
      </c>
      <c r="BVT2">
        <v>138.32667330000001</v>
      </c>
      <c r="BVU2">
        <v>213.09239550000001</v>
      </c>
      <c r="BVV2">
        <v>195.30269999999999</v>
      </c>
      <c r="BVW2">
        <v>17.354819880000001</v>
      </c>
      <c r="BVX2">
        <v>240.3186096</v>
      </c>
      <c r="BVY2">
        <v>206.20415779999999</v>
      </c>
      <c r="BVZ2">
        <v>39.228054399999998</v>
      </c>
      <c r="BWA2">
        <v>136.64612829999999</v>
      </c>
      <c r="BWB2">
        <v>34.984386239999999</v>
      </c>
      <c r="BWC2">
        <v>180.99143720000001</v>
      </c>
      <c r="BWD2">
        <v>190.54025759999999</v>
      </c>
      <c r="BWE2">
        <v>124.9155975</v>
      </c>
      <c r="BWF2">
        <v>168.2161318</v>
      </c>
      <c r="BWG2">
        <v>126.8861886</v>
      </c>
      <c r="BWH2">
        <v>77.678265440000004</v>
      </c>
      <c r="BWI2">
        <v>67.50747801</v>
      </c>
      <c r="BWJ2">
        <v>89.361970589999999</v>
      </c>
      <c r="BWK2">
        <v>195.5342206</v>
      </c>
      <c r="BWL2">
        <v>193.02135609999999</v>
      </c>
      <c r="BWM2">
        <v>30.17005292</v>
      </c>
      <c r="BWN2">
        <v>116.5092635</v>
      </c>
      <c r="BWO2">
        <v>212.83559579999999</v>
      </c>
      <c r="BWP2">
        <v>134.00674420000001</v>
      </c>
      <c r="BWQ2">
        <v>175.0343981</v>
      </c>
      <c r="BWR2">
        <v>90.740298370000005</v>
      </c>
      <c r="BWS2">
        <v>176.97909390000001</v>
      </c>
      <c r="BWT2">
        <v>193.12080449999999</v>
      </c>
      <c r="BWU2">
        <v>188.87263340000001</v>
      </c>
      <c r="BWV2">
        <v>209.25381100000001</v>
      </c>
      <c r="BWW2">
        <v>123.5243746</v>
      </c>
      <c r="BWX2">
        <v>192.2534904</v>
      </c>
      <c r="BWY2">
        <v>185.67084070000001</v>
      </c>
      <c r="BWZ2">
        <v>62.302394810000003</v>
      </c>
      <c r="BXA2">
        <v>206.65944920000001</v>
      </c>
      <c r="BXB2">
        <v>106.511616</v>
      </c>
      <c r="BXC2">
        <v>33.375844649999998</v>
      </c>
      <c r="BXD2">
        <v>205.00758920000001</v>
      </c>
      <c r="BXE2">
        <v>100.0976022</v>
      </c>
      <c r="BXF2">
        <v>96.405678699999996</v>
      </c>
      <c r="BXG2">
        <v>46.464127060000003</v>
      </c>
      <c r="BXH2">
        <v>164.2889217</v>
      </c>
      <c r="BXI2">
        <v>143.56968190000001</v>
      </c>
      <c r="BXJ2">
        <v>99.189377620000002</v>
      </c>
      <c r="BXK2">
        <v>107.7273512</v>
      </c>
      <c r="BXL2">
        <v>211.20438369999999</v>
      </c>
      <c r="BXM2">
        <v>53.48735808</v>
      </c>
      <c r="BXN2">
        <v>214.90350419999999</v>
      </c>
      <c r="BXO2">
        <v>36.628944689999997</v>
      </c>
      <c r="BXP2">
        <v>184.62732539999999</v>
      </c>
      <c r="BXQ2">
        <v>203.01419100000001</v>
      </c>
      <c r="BXR2">
        <v>200.65950580000001</v>
      </c>
      <c r="BXS2">
        <v>80.827311769999994</v>
      </c>
      <c r="BXT2">
        <v>29.321279050000001</v>
      </c>
      <c r="BXU2">
        <v>127.5660835</v>
      </c>
      <c r="BXV2">
        <v>140.11132939999999</v>
      </c>
      <c r="BXW2">
        <v>153.7013456</v>
      </c>
      <c r="BXX2">
        <v>29.325602450000002</v>
      </c>
      <c r="BXY2">
        <v>23.135273649999998</v>
      </c>
      <c r="BXZ2">
        <v>52.895275470000001</v>
      </c>
      <c r="BYA2">
        <v>167.47098829999999</v>
      </c>
      <c r="BYB2">
        <v>117.0807693</v>
      </c>
      <c r="BYC2">
        <v>181.0731633</v>
      </c>
      <c r="BYD2">
        <v>92.462220259999995</v>
      </c>
      <c r="BYE2">
        <v>172.9033609</v>
      </c>
      <c r="BYF2">
        <v>145.3559147</v>
      </c>
      <c r="BYG2">
        <v>81.855812</v>
      </c>
      <c r="BYH2">
        <v>76.217746820000002</v>
      </c>
      <c r="BYI2">
        <v>250.11450859999999</v>
      </c>
      <c r="BYJ2">
        <v>221.5414255</v>
      </c>
      <c r="BYK2">
        <v>246.63471699999999</v>
      </c>
      <c r="BYL2">
        <v>181.1470769</v>
      </c>
      <c r="BYM2">
        <v>228.24530150000001</v>
      </c>
      <c r="BYN2">
        <v>204.118571</v>
      </c>
      <c r="BYO2">
        <v>185.29773520000001</v>
      </c>
      <c r="BYP2">
        <v>83.239610639999995</v>
      </c>
      <c r="BYQ2">
        <v>190.5040573</v>
      </c>
      <c r="BYR2">
        <v>194.21198129999999</v>
      </c>
      <c r="BYS2">
        <v>74.538492250000004</v>
      </c>
      <c r="BYT2">
        <v>180.1664973</v>
      </c>
      <c r="BYU2">
        <v>160.90463020000001</v>
      </c>
      <c r="BYV2">
        <v>210.93994699999999</v>
      </c>
      <c r="BYW2">
        <v>50.255523889999999</v>
      </c>
      <c r="BYX2">
        <v>36.335303000000003</v>
      </c>
      <c r="BYY2">
        <v>210.04883079999999</v>
      </c>
      <c r="BYZ2">
        <v>102.0405128</v>
      </c>
      <c r="BZA2">
        <v>196.66437869999999</v>
      </c>
      <c r="BZB2">
        <v>139.34495580000001</v>
      </c>
      <c r="BZC2">
        <v>130.37173060000001</v>
      </c>
      <c r="BZD2">
        <v>41.971476930000001</v>
      </c>
      <c r="BZE2">
        <v>174.16107349999999</v>
      </c>
      <c r="BZF2">
        <v>42.630659289999997</v>
      </c>
      <c r="BZG2">
        <v>199.18022869999999</v>
      </c>
      <c r="BZH2">
        <v>14.53846753</v>
      </c>
      <c r="BZI2">
        <v>203.42415930000001</v>
      </c>
      <c r="BZJ2">
        <v>44.010231210000001</v>
      </c>
      <c r="BZK2">
        <v>208.31957499999999</v>
      </c>
      <c r="BZL2">
        <v>205.39485189999999</v>
      </c>
      <c r="BZM2">
        <v>137.50878510000001</v>
      </c>
      <c r="BZN2">
        <v>182.19662249999999</v>
      </c>
      <c r="BZO2">
        <v>213.93735820000001</v>
      </c>
      <c r="BZP2">
        <v>177.69804400000001</v>
      </c>
      <c r="BZQ2">
        <v>75.396459770000007</v>
      </c>
      <c r="BZR2">
        <v>174.38512560000001</v>
      </c>
      <c r="BZS2">
        <v>193.4435857</v>
      </c>
      <c r="BZT2">
        <v>166.42814920000001</v>
      </c>
      <c r="BZU2">
        <v>190.37533830000001</v>
      </c>
      <c r="BZV2">
        <v>170.17795469999999</v>
      </c>
      <c r="BZW2">
        <v>82.442836450000001</v>
      </c>
      <c r="BZX2">
        <v>16.4300897</v>
      </c>
      <c r="BZY2">
        <v>222.12380289999999</v>
      </c>
      <c r="BZZ2">
        <v>189.66835380000001</v>
      </c>
      <c r="CAA2">
        <v>7.7267379869999999</v>
      </c>
      <c r="CAB2">
        <v>25.53752386</v>
      </c>
      <c r="CAC2">
        <v>201.61943539999999</v>
      </c>
      <c r="CAD2">
        <v>0</v>
      </c>
      <c r="CAE2">
        <v>94.408023319999998</v>
      </c>
      <c r="CAF2">
        <v>87.188315739999993</v>
      </c>
      <c r="CAG2">
        <v>114.8216958</v>
      </c>
      <c r="CAH2">
        <v>117.8757813</v>
      </c>
      <c r="CAI2">
        <v>76.412415780000003</v>
      </c>
      <c r="CAJ2">
        <v>104.78571340000001</v>
      </c>
      <c r="CAK2">
        <v>204.39604209999999</v>
      </c>
      <c r="CAL2">
        <v>34.147747129999999</v>
      </c>
      <c r="CAM2">
        <v>192.64413529999999</v>
      </c>
      <c r="CAN2">
        <v>201.01011629999999</v>
      </c>
      <c r="CAO2">
        <v>150.05532779999999</v>
      </c>
      <c r="CAP2">
        <v>44.780749579999998</v>
      </c>
      <c r="CAQ2">
        <v>94.771443219999995</v>
      </c>
      <c r="CAR2">
        <v>165.12944580000001</v>
      </c>
      <c r="CAS2">
        <v>195.0289956</v>
      </c>
      <c r="CAT2">
        <v>14.65216517</v>
      </c>
      <c r="CAU2">
        <v>208.52370440000001</v>
      </c>
      <c r="CAV2">
        <v>179.43592899999999</v>
      </c>
      <c r="CAW2">
        <v>62.39568182</v>
      </c>
      <c r="CAX2">
        <v>206.34645370000001</v>
      </c>
      <c r="CAY2">
        <v>125.7562453</v>
      </c>
      <c r="CAZ2">
        <v>211.07762510000001</v>
      </c>
      <c r="CBA2">
        <v>32.349087859999997</v>
      </c>
      <c r="CBB2">
        <v>59.446504760000003</v>
      </c>
      <c r="CBC2">
        <v>196.5794363</v>
      </c>
      <c r="CBD2">
        <v>47.916146980000001</v>
      </c>
      <c r="CBE2">
        <v>161.53196819999999</v>
      </c>
      <c r="CBF2">
        <v>46.752758759999999</v>
      </c>
      <c r="CBG2">
        <v>116.11823680000001</v>
      </c>
      <c r="CBH2">
        <v>201.75945949999999</v>
      </c>
      <c r="CBI2">
        <v>41.601782470000003</v>
      </c>
      <c r="CBJ2">
        <v>212.9449482</v>
      </c>
      <c r="CBK2">
        <v>191.9077714</v>
      </c>
      <c r="CBL2">
        <v>173.41651279999999</v>
      </c>
      <c r="CBM2">
        <v>195.43882310000001</v>
      </c>
      <c r="CBN2">
        <v>200.78955339999999</v>
      </c>
      <c r="CBO2">
        <v>209.23801109999999</v>
      </c>
      <c r="CBP2">
        <v>201.44109850000001</v>
      </c>
      <c r="CBQ2">
        <v>173.3688348</v>
      </c>
      <c r="CBR2">
        <v>52.734986759999998</v>
      </c>
      <c r="CBS2">
        <v>15.15131304</v>
      </c>
      <c r="CBT2">
        <v>238.7720157</v>
      </c>
      <c r="CBU2">
        <v>163.98158430000001</v>
      </c>
      <c r="CBV2">
        <v>220.24314699999999</v>
      </c>
      <c r="CBW2">
        <v>99.065106299999997</v>
      </c>
      <c r="CBX2">
        <v>215.3664512</v>
      </c>
      <c r="CBY2">
        <v>72.875654879999999</v>
      </c>
      <c r="CBZ2">
        <v>75.607012400000002</v>
      </c>
      <c r="CCA2">
        <v>72.265140959999997</v>
      </c>
      <c r="CCB2">
        <v>31.906882750000001</v>
      </c>
      <c r="CCC2">
        <v>209.0713097</v>
      </c>
      <c r="CCD2">
        <v>128.2096209</v>
      </c>
      <c r="CCE2">
        <v>193.44046610000001</v>
      </c>
      <c r="CCF2">
        <v>113.6492776</v>
      </c>
      <c r="CCG2">
        <v>186.3271671</v>
      </c>
      <c r="CCH2">
        <v>202.94513860000001</v>
      </c>
      <c r="CCI2">
        <v>167.62266049999999</v>
      </c>
      <c r="CCJ2">
        <v>221.46096660000001</v>
      </c>
      <c r="CCK2">
        <v>30.597882429999999</v>
      </c>
      <c r="CCL2">
        <v>221.92000150000001</v>
      </c>
      <c r="CCM2">
        <v>126.05343209999999</v>
      </c>
      <c r="CCN2">
        <v>37.27540939</v>
      </c>
      <c r="CCO2">
        <v>199.59067350000001</v>
      </c>
      <c r="CCP2">
        <v>210.30687399999999</v>
      </c>
      <c r="CCQ2">
        <v>179.06923990000001</v>
      </c>
      <c r="CCR2">
        <v>92.600125559999995</v>
      </c>
      <c r="CCS2">
        <v>105.69170440000001</v>
      </c>
      <c r="CCT2">
        <v>99.782377980000007</v>
      </c>
      <c r="CCU2">
        <v>49.40714981</v>
      </c>
      <c r="CCV2">
        <v>31.979392170000001</v>
      </c>
      <c r="CCW2">
        <v>132.74699680000001</v>
      </c>
      <c r="CCX2">
        <v>155.3565309</v>
      </c>
      <c r="CCY2">
        <v>201.6092701</v>
      </c>
      <c r="CCZ2">
        <v>26.115978699999999</v>
      </c>
      <c r="CDA2">
        <v>63.649960450000002</v>
      </c>
      <c r="CDB2">
        <v>206.43288039999999</v>
      </c>
      <c r="CDC2">
        <v>183.34267130000001</v>
      </c>
      <c r="CDD2">
        <v>35.128980460000001</v>
      </c>
      <c r="CDE2">
        <v>221.13827470000001</v>
      </c>
      <c r="CDF2">
        <v>58.038164039999998</v>
      </c>
      <c r="CDG2">
        <v>45.411519220000002</v>
      </c>
      <c r="CDH2">
        <v>73.935403640000004</v>
      </c>
      <c r="CDI2">
        <v>197.47120150000001</v>
      </c>
      <c r="CDJ2">
        <v>75.401605869999997</v>
      </c>
      <c r="CDK2">
        <v>103.4634104</v>
      </c>
      <c r="CDL2">
        <v>89.796960069999997</v>
      </c>
      <c r="CDM2">
        <v>27.972747649999999</v>
      </c>
      <c r="CDN2">
        <v>197.28451989999999</v>
      </c>
      <c r="CDO2">
        <v>195.9370797</v>
      </c>
      <c r="CDP2">
        <v>84.821114420000001</v>
      </c>
      <c r="CDQ2">
        <v>216.2758111</v>
      </c>
      <c r="CDR2">
        <v>103.5389989</v>
      </c>
      <c r="CDS2">
        <v>215.4657589</v>
      </c>
      <c r="CDT2">
        <v>238.58442539999999</v>
      </c>
      <c r="CDU2">
        <v>38.899235830000002</v>
      </c>
      <c r="CDV2">
        <v>92.019520610000001</v>
      </c>
      <c r="CDW2">
        <v>77.814089050000007</v>
      </c>
      <c r="CDX2">
        <v>142.24164970000001</v>
      </c>
      <c r="CDY2">
        <v>183.03188750000001</v>
      </c>
      <c r="CDZ2">
        <v>233.78734689999999</v>
      </c>
      <c r="CEA2">
        <v>204.60052260000001</v>
      </c>
      <c r="CEB2">
        <v>170.53029000000001</v>
      </c>
      <c r="CEC2">
        <v>79.889268389999998</v>
      </c>
      <c r="CED2">
        <v>214.4548317</v>
      </c>
      <c r="CEE2">
        <v>137.6789593</v>
      </c>
      <c r="CEF2">
        <v>221.614891</v>
      </c>
      <c r="CEG2">
        <v>89.318867609999998</v>
      </c>
      <c r="CEH2">
        <v>27.57712643</v>
      </c>
      <c r="CEI2">
        <v>29.61704271</v>
      </c>
      <c r="CEJ2">
        <v>163.78073950000001</v>
      </c>
      <c r="CEK2">
        <v>129.70127640000001</v>
      </c>
      <c r="CEL2">
        <v>198.1502491</v>
      </c>
      <c r="CEM2">
        <v>50.112138850000001</v>
      </c>
      <c r="CEN2">
        <v>17.15275858</v>
      </c>
      <c r="CEO2">
        <v>169.13128309999999</v>
      </c>
      <c r="CEP2">
        <v>186.63656810000001</v>
      </c>
      <c r="CEQ2">
        <v>193.79075850000001</v>
      </c>
      <c r="CER2">
        <v>6.4741613210000004</v>
      </c>
      <c r="CES2">
        <v>241.50612889999999</v>
      </c>
      <c r="CET2">
        <v>185.9928342</v>
      </c>
      <c r="CEU2">
        <v>110.8420607</v>
      </c>
      <c r="CEV2">
        <v>41.241961670000002</v>
      </c>
      <c r="CEW2">
        <v>22.608613720000001</v>
      </c>
      <c r="CEX2">
        <v>218.18140589999999</v>
      </c>
      <c r="CEY2">
        <v>203.68900819999999</v>
      </c>
      <c r="CEZ2">
        <v>210.7161132</v>
      </c>
      <c r="CFA2">
        <v>31.58595592</v>
      </c>
      <c r="CFB2">
        <v>198.43965650000001</v>
      </c>
      <c r="CFC2">
        <v>110.05843110000001</v>
      </c>
      <c r="CFD2">
        <v>2.091997852</v>
      </c>
      <c r="CFE2">
        <v>174.70790909999999</v>
      </c>
      <c r="CFF2">
        <v>52.23375377</v>
      </c>
      <c r="CFG2">
        <v>213.01046840000001</v>
      </c>
      <c r="CFH2">
        <v>228.0224359</v>
      </c>
      <c r="CFI2">
        <v>181.74617359999999</v>
      </c>
      <c r="CFJ2">
        <v>24.19540581</v>
      </c>
      <c r="CFK2">
        <v>30.640736610000001</v>
      </c>
      <c r="CFL2">
        <v>157.78200150000001</v>
      </c>
      <c r="CFM2">
        <v>236.9109368</v>
      </c>
      <c r="CFN2">
        <v>195.450097</v>
      </c>
      <c r="CFO2">
        <v>224.46478049999999</v>
      </c>
      <c r="CFP2">
        <v>204.62982289999999</v>
      </c>
      <c r="CFQ2">
        <v>108.27758439999999</v>
      </c>
      <c r="CFR2">
        <v>233.2494671</v>
      </c>
      <c r="CFS2">
        <v>117.0291146</v>
      </c>
      <c r="CFT2">
        <v>102.5441519</v>
      </c>
      <c r="CFU2">
        <v>119.5893185</v>
      </c>
      <c r="CFV2">
        <v>211.64114190000001</v>
      </c>
      <c r="CFW2">
        <v>63.941391279999998</v>
      </c>
      <c r="CFX2">
        <v>27.893020759999999</v>
      </c>
      <c r="CFY2">
        <v>208.6324597</v>
      </c>
      <c r="CFZ2">
        <v>139.25834459999999</v>
      </c>
      <c r="CGA2">
        <v>172.1520371</v>
      </c>
      <c r="CGB2">
        <v>50.168626140000001</v>
      </c>
      <c r="CGC2">
        <v>105.09012970000001</v>
      </c>
      <c r="CGD2">
        <v>115.4019997</v>
      </c>
      <c r="CGE2">
        <v>41.137964439999998</v>
      </c>
      <c r="CGF2">
        <v>138.37168539999999</v>
      </c>
      <c r="CGG2">
        <v>188.1356284</v>
      </c>
      <c r="CGH2">
        <v>135.63082510000001</v>
      </c>
      <c r="CGI2">
        <v>93.619956590000001</v>
      </c>
      <c r="CGJ2">
        <v>229.83392720000001</v>
      </c>
      <c r="CGK2">
        <v>233.34518660000001</v>
      </c>
      <c r="CGL2">
        <v>160.35233600000001</v>
      </c>
      <c r="CGM2">
        <v>15.799669189999999</v>
      </c>
      <c r="CGN2">
        <v>210.0111508</v>
      </c>
      <c r="CGO2">
        <v>221.08395849999999</v>
      </c>
      <c r="CGP2">
        <v>28.60089674</v>
      </c>
      <c r="CGQ2">
        <v>221.25047280000001</v>
      </c>
      <c r="CGR2">
        <v>193.47498239999999</v>
      </c>
      <c r="CGS2">
        <v>61.530725019999998</v>
      </c>
      <c r="CGT2">
        <v>45.066648540000003</v>
      </c>
      <c r="CGU2">
        <v>64.156850250000005</v>
      </c>
      <c r="CGV2">
        <v>148.0208791</v>
      </c>
      <c r="CGW2">
        <v>209.98546759999999</v>
      </c>
      <c r="CGX2">
        <v>2.8392039370000002</v>
      </c>
      <c r="CGY2">
        <v>223.28246780000001</v>
      </c>
      <c r="CGZ2">
        <v>241.41591349999999</v>
      </c>
      <c r="CHA2">
        <v>65.166911749999997</v>
      </c>
      <c r="CHB2">
        <v>218.3449574</v>
      </c>
      <c r="CHC2">
        <v>200.00390469999999</v>
      </c>
      <c r="CHD2">
        <v>92.730534430000006</v>
      </c>
      <c r="CHE2">
        <v>245.80632560000001</v>
      </c>
      <c r="CHF2">
        <v>231.5521889</v>
      </c>
      <c r="CHG2">
        <v>170.1932525</v>
      </c>
      <c r="CHH2">
        <v>207.1731623</v>
      </c>
      <c r="CHI2">
        <v>140.01142960000001</v>
      </c>
      <c r="CHJ2">
        <v>39.326032679999997</v>
      </c>
      <c r="CHK2">
        <v>25.00048808</v>
      </c>
      <c r="CHL2">
        <v>163.74557379999999</v>
      </c>
      <c r="CHM2">
        <v>164.4076111</v>
      </c>
      <c r="CHN2">
        <v>225.07013799999999</v>
      </c>
      <c r="CHO2">
        <v>221.72378570000001</v>
      </c>
      <c r="CHP2">
        <v>247.53818530000001</v>
      </c>
      <c r="CHQ2">
        <v>156.91964569999999</v>
      </c>
      <c r="CHR2">
        <v>196.16824209999999</v>
      </c>
      <c r="CHS2">
        <v>221.53579049999999</v>
      </c>
      <c r="CHT2">
        <v>225.1542292</v>
      </c>
      <c r="CHU2">
        <v>47.8056141</v>
      </c>
      <c r="CHV2">
        <v>192.97813590000001</v>
      </c>
      <c r="CHW2">
        <v>29.130170020000001</v>
      </c>
      <c r="CHX2">
        <v>44.773333630000003</v>
      </c>
      <c r="CHY2">
        <v>183.67372929999999</v>
      </c>
      <c r="CHZ2">
        <v>63.938810070000002</v>
      </c>
      <c r="CIA2">
        <v>197.29714569999999</v>
      </c>
      <c r="CIB2">
        <v>217.30987279999999</v>
      </c>
      <c r="CIC2">
        <v>86.434696130000006</v>
      </c>
      <c r="CID2">
        <v>62.431713440000003</v>
      </c>
      <c r="CIE2">
        <v>244.5695533</v>
      </c>
      <c r="CIF2">
        <v>230.5481868</v>
      </c>
      <c r="CIG2">
        <v>161.85195329999999</v>
      </c>
      <c r="CIH2">
        <v>224.9353332</v>
      </c>
      <c r="CII2">
        <v>175.91257820000001</v>
      </c>
      <c r="CIJ2">
        <v>234.80299780000001</v>
      </c>
      <c r="CIK2">
        <v>49.683756090000003</v>
      </c>
      <c r="CIL2">
        <v>178.07222049999999</v>
      </c>
      <c r="CIM2">
        <v>85.118834100000001</v>
      </c>
      <c r="CIN2">
        <v>27.802117089999999</v>
      </c>
      <c r="CIO2">
        <v>129.1893819</v>
      </c>
      <c r="CIP2">
        <v>53.47944494</v>
      </c>
      <c r="CIQ2">
        <v>47.410306499999997</v>
      </c>
      <c r="CIR2">
        <v>91.110636080000006</v>
      </c>
      <c r="CIS2">
        <v>215.88015110000001</v>
      </c>
      <c r="CIT2">
        <v>43.426277759999998</v>
      </c>
      <c r="CIU2">
        <v>217.65935519999999</v>
      </c>
      <c r="CIV2">
        <v>112.9861926</v>
      </c>
      <c r="CIW2">
        <v>202.79185670000001</v>
      </c>
      <c r="CIX2">
        <v>232.95974290000001</v>
      </c>
      <c r="CIY2">
        <v>222.4007411</v>
      </c>
      <c r="CIZ2">
        <v>229.01510630000001</v>
      </c>
      <c r="CJA2">
        <v>83.266887690000004</v>
      </c>
      <c r="CJB2">
        <v>216.59012419999999</v>
      </c>
      <c r="CJC2">
        <v>108.90416740000001</v>
      </c>
      <c r="CJD2">
        <v>211.61326199999999</v>
      </c>
      <c r="CJE2">
        <v>129.2028383</v>
      </c>
      <c r="CJF2">
        <v>196.7348902</v>
      </c>
      <c r="CJG2">
        <v>82.224367909999998</v>
      </c>
      <c r="CJH2">
        <v>159.9621199</v>
      </c>
      <c r="CJI2">
        <v>228.03952390000001</v>
      </c>
      <c r="CJJ2">
        <v>22.75704575</v>
      </c>
      <c r="CJK2">
        <v>55.547597680000003</v>
      </c>
      <c r="CJL2">
        <v>270.879457</v>
      </c>
      <c r="CJM2">
        <v>231.5154436</v>
      </c>
      <c r="CJN2">
        <v>213.0774006</v>
      </c>
      <c r="CJO2">
        <v>210.05216680000001</v>
      </c>
      <c r="CJP2">
        <v>221.4869444</v>
      </c>
      <c r="CJQ2">
        <v>274.3631527</v>
      </c>
      <c r="CJR2">
        <v>47.511429079999999</v>
      </c>
      <c r="CJS2">
        <v>198.7751882</v>
      </c>
      <c r="CJT2">
        <v>0</v>
      </c>
      <c r="CJU2">
        <v>188.72500529999999</v>
      </c>
      <c r="CJV2">
        <v>165.89142509999999</v>
      </c>
      <c r="CJW2">
        <v>0</v>
      </c>
      <c r="CJX2">
        <v>238.79046980000001</v>
      </c>
      <c r="CJY2">
        <v>233.22164459999999</v>
      </c>
      <c r="CJZ2">
        <v>62.382337999999997</v>
      </c>
      <c r="CKA2">
        <v>75.570972370000007</v>
      </c>
      <c r="CKB2">
        <v>241.55823799999999</v>
      </c>
      <c r="CKC2">
        <v>126.8811712</v>
      </c>
      <c r="CKD2">
        <v>232.44789</v>
      </c>
      <c r="CKE2">
        <v>196.7672044</v>
      </c>
      <c r="CKF2">
        <v>247.31140429999999</v>
      </c>
      <c r="CKG2">
        <v>208.75254000000001</v>
      </c>
      <c r="CKH2">
        <v>69.381935409999997</v>
      </c>
      <c r="CKI2">
        <v>249.1316697</v>
      </c>
      <c r="CKJ2">
        <v>203.31444569999999</v>
      </c>
      <c r="CKK2">
        <v>85.846189210000006</v>
      </c>
      <c r="CKL2">
        <v>247.58109590000001</v>
      </c>
      <c r="CKM2">
        <v>225.82763</v>
      </c>
      <c r="CKN2">
        <v>148.59316469999999</v>
      </c>
      <c r="CKO2">
        <v>30.34302624</v>
      </c>
      <c r="CKP2">
        <v>116.7172745</v>
      </c>
      <c r="CKQ2">
        <v>0</v>
      </c>
      <c r="CKR2">
        <v>224.73020990000001</v>
      </c>
      <c r="CKS2">
        <v>216.30049199999999</v>
      </c>
      <c r="CKT2">
        <v>34.153687300000001</v>
      </c>
      <c r="CKU2">
        <v>103.1835205</v>
      </c>
      <c r="CKV2">
        <v>199.6416366</v>
      </c>
      <c r="CKW2">
        <v>239.04595649999999</v>
      </c>
      <c r="CKX2">
        <v>182.75881659999999</v>
      </c>
      <c r="CKY2">
        <v>230.08588130000001</v>
      </c>
      <c r="CKZ2">
        <v>95.055108799999999</v>
      </c>
      <c r="CLA2">
        <v>89.511593469999994</v>
      </c>
      <c r="CLB2">
        <v>141.5089413</v>
      </c>
      <c r="CLC2">
        <v>243.558413</v>
      </c>
      <c r="CLD2">
        <v>252.9791252</v>
      </c>
      <c r="CLE2">
        <v>126.8137529</v>
      </c>
      <c r="CLF2">
        <v>204.20712570000001</v>
      </c>
      <c r="CLG2">
        <v>106.9780969</v>
      </c>
      <c r="CLH2">
        <v>167.22374070000001</v>
      </c>
      <c r="CLI2">
        <v>247.48637210000001</v>
      </c>
      <c r="CLJ2">
        <v>148.00576380000001</v>
      </c>
      <c r="CLK2">
        <v>245.42493999999999</v>
      </c>
      <c r="CLL2">
        <v>256.324366</v>
      </c>
      <c r="CLM2">
        <v>232.87546900000001</v>
      </c>
      <c r="CLN2">
        <v>250.96054989999999</v>
      </c>
      <c r="CLO2">
        <v>179.01551380000001</v>
      </c>
      <c r="CLP2">
        <v>78.89127277</v>
      </c>
      <c r="CLQ2">
        <v>135.4632986</v>
      </c>
      <c r="CLR2">
        <v>128.94717879999999</v>
      </c>
      <c r="CLS2">
        <v>193.91154180000001</v>
      </c>
      <c r="CLT2">
        <v>256.16635120000001</v>
      </c>
      <c r="CLU2">
        <v>11.543020070000001</v>
      </c>
      <c r="CLV2">
        <v>35.38900993</v>
      </c>
      <c r="CLW2">
        <v>126.98007629999999</v>
      </c>
      <c r="CLX2">
        <v>49.299914940000001</v>
      </c>
      <c r="CLY2">
        <v>236.14129299999999</v>
      </c>
      <c r="CLZ2">
        <v>187.73921960000001</v>
      </c>
      <c r="CMA2">
        <v>236.43021440000001</v>
      </c>
      <c r="CMB2">
        <v>50.990744630000002</v>
      </c>
      <c r="CMC2">
        <v>227.35052099999999</v>
      </c>
      <c r="CMD2">
        <v>89.163133130000006</v>
      </c>
      <c r="CME2">
        <v>252.66433219999999</v>
      </c>
      <c r="CMF2">
        <v>248.53913750000001</v>
      </c>
      <c r="CMG2">
        <v>238.5421436</v>
      </c>
      <c r="CMH2">
        <v>216.1036762</v>
      </c>
      <c r="CMI2">
        <v>243.50493399999999</v>
      </c>
      <c r="CMJ2">
        <v>176.96304280000001</v>
      </c>
      <c r="CMK2">
        <v>20.76056741</v>
      </c>
      <c r="CML2">
        <v>265.61153919999998</v>
      </c>
      <c r="CMM2">
        <v>85.905582929999994</v>
      </c>
      <c r="CMN2">
        <v>100.3495005</v>
      </c>
      <c r="CMO2">
        <v>247.33797920000001</v>
      </c>
      <c r="CMP2">
        <v>0</v>
      </c>
      <c r="CMQ2">
        <v>254.17108300000001</v>
      </c>
      <c r="CMR2">
        <v>152.1305242</v>
      </c>
      <c r="CMS2">
        <v>237.26535340000001</v>
      </c>
      <c r="CMT2">
        <v>208.29706730000001</v>
      </c>
      <c r="CMU2">
        <v>203.83165969999999</v>
      </c>
      <c r="CMV2">
        <v>25.837276540000001</v>
      </c>
      <c r="CMW2">
        <v>217.37176930000001</v>
      </c>
      <c r="CMX2">
        <v>103.89094919999999</v>
      </c>
      <c r="CMY2">
        <v>159.73602690000001</v>
      </c>
      <c r="CMZ2">
        <v>247.6381274</v>
      </c>
      <c r="CNA2">
        <v>34.909024950000003</v>
      </c>
      <c r="CNB2">
        <v>204.9454939</v>
      </c>
      <c r="CNC2">
        <v>259.739487</v>
      </c>
      <c r="CND2">
        <v>246.9969451</v>
      </c>
      <c r="CNE2">
        <v>236.07752600000001</v>
      </c>
      <c r="CNF2">
        <v>2.558680507</v>
      </c>
      <c r="CNG2">
        <v>267.82583149999999</v>
      </c>
      <c r="CNH2">
        <v>257.0109349</v>
      </c>
      <c r="CNI2">
        <v>36.830784399999999</v>
      </c>
      <c r="CNJ2">
        <v>38.273639879999998</v>
      </c>
      <c r="CNK2">
        <v>221.6002627</v>
      </c>
      <c r="CNL2">
        <v>68.960319179999999</v>
      </c>
      <c r="CNM2">
        <v>216.50225800000001</v>
      </c>
      <c r="CNN2">
        <v>247.7833358</v>
      </c>
      <c r="CNO2">
        <v>191.74789820000001</v>
      </c>
      <c r="CNP2">
        <v>29.18286196</v>
      </c>
      <c r="CNQ2">
        <v>127.37169110000001</v>
      </c>
      <c r="CNR2">
        <v>35.852975970000003</v>
      </c>
      <c r="CNS2">
        <v>240.09689729999999</v>
      </c>
      <c r="CNT2">
        <v>169.9201587</v>
      </c>
      <c r="CNU2">
        <v>272.03284530000002</v>
      </c>
      <c r="CNV2">
        <v>269.13348109999998</v>
      </c>
      <c r="CNW2">
        <v>247.73087129999999</v>
      </c>
      <c r="CNX2">
        <v>251.17387400000001</v>
      </c>
      <c r="CNY2">
        <v>252.4877673</v>
      </c>
      <c r="CNZ2">
        <v>243.56708520000001</v>
      </c>
      <c r="COA2">
        <v>248.73802409999999</v>
      </c>
      <c r="COB2">
        <v>16.650166240000001</v>
      </c>
      <c r="COC2">
        <v>90.795890249999999</v>
      </c>
      <c r="COD2">
        <v>250.79399240000001</v>
      </c>
      <c r="COE2">
        <v>233.5745398</v>
      </c>
      <c r="COF2">
        <v>122.3499984</v>
      </c>
      <c r="COG2">
        <v>180.7526623</v>
      </c>
      <c r="COH2">
        <v>149.4942705</v>
      </c>
      <c r="COI2">
        <v>181.0450673</v>
      </c>
      <c r="COJ2">
        <v>117.29435460000001</v>
      </c>
      <c r="COK2">
        <v>180.02543180000001</v>
      </c>
      <c r="COL2">
        <v>224.0852572</v>
      </c>
      <c r="COM2">
        <v>254.40677260000001</v>
      </c>
      <c r="CON2">
        <v>248.7487289</v>
      </c>
      <c r="COO2">
        <v>134.56086529999999</v>
      </c>
      <c r="COP2">
        <v>180.01299800000001</v>
      </c>
      <c r="COQ2">
        <v>178.6259743</v>
      </c>
      <c r="COR2">
        <v>53.325318359999997</v>
      </c>
      <c r="COS2">
        <v>75.564679249999998</v>
      </c>
      <c r="COT2">
        <v>260.64144199999998</v>
      </c>
      <c r="COU2">
        <v>281.98343190000003</v>
      </c>
      <c r="COV2">
        <v>72.32226756</v>
      </c>
      <c r="COW2">
        <v>221.36637260000001</v>
      </c>
      <c r="COX2">
        <v>294.37370700000002</v>
      </c>
      <c r="COY2">
        <v>35.77847628</v>
      </c>
      <c r="COZ2">
        <v>119.8028764</v>
      </c>
      <c r="CPA2">
        <v>108.46547320000001</v>
      </c>
      <c r="CPB2">
        <v>169.13160210000001</v>
      </c>
      <c r="CPC2">
        <v>146.94635210000001</v>
      </c>
      <c r="CPD2">
        <v>191.3876066</v>
      </c>
      <c r="CPE2">
        <v>3.053680881</v>
      </c>
      <c r="CPF2">
        <v>268.25512350000002</v>
      </c>
      <c r="CPG2">
        <v>37.893919359999998</v>
      </c>
      <c r="CPH2">
        <v>241.40720060000001</v>
      </c>
      <c r="CPI2">
        <v>56.297054969999998</v>
      </c>
      <c r="CPJ2">
        <v>48.431601860000001</v>
      </c>
      <c r="CPK2">
        <v>254.01078659999999</v>
      </c>
      <c r="CPL2">
        <v>146.2195935</v>
      </c>
      <c r="CPM2">
        <v>183.96581789999999</v>
      </c>
      <c r="CPN2">
        <v>286.39823439999998</v>
      </c>
      <c r="CPO2">
        <v>261.4236823</v>
      </c>
      <c r="CPP2">
        <v>64.99550189</v>
      </c>
      <c r="CPQ2">
        <v>241.99906240000001</v>
      </c>
      <c r="CPR2">
        <v>252.3639087</v>
      </c>
      <c r="CPS2">
        <v>38.477908929999998</v>
      </c>
      <c r="CPT2">
        <v>249.81658469999999</v>
      </c>
      <c r="CPU2">
        <v>261.91035629999999</v>
      </c>
      <c r="CPV2">
        <v>254.5743818</v>
      </c>
      <c r="CPW2">
        <v>265.5408334</v>
      </c>
      <c r="CPX2">
        <v>244.9337879</v>
      </c>
      <c r="CPY2">
        <v>1.443401087</v>
      </c>
      <c r="CPZ2">
        <v>132.47039620000001</v>
      </c>
      <c r="CQA2">
        <v>275.67952400000001</v>
      </c>
      <c r="CQB2">
        <v>258.39251109999998</v>
      </c>
      <c r="CQC2">
        <v>125.28394110000001</v>
      </c>
      <c r="CQD2">
        <v>231.79277010000001</v>
      </c>
      <c r="CQE2">
        <v>275.5385751</v>
      </c>
      <c r="CQF2">
        <v>59.296482810000001</v>
      </c>
      <c r="CQG2">
        <v>270.8486345</v>
      </c>
      <c r="CQH2">
        <v>12.837996110000001</v>
      </c>
      <c r="CQI2">
        <v>21.02613762</v>
      </c>
      <c r="CQJ2">
        <v>147.286362</v>
      </c>
      <c r="CQK2">
        <v>144.76474060000001</v>
      </c>
      <c r="CQL2">
        <v>169.97153750000001</v>
      </c>
      <c r="CQM2">
        <v>275.86208349999998</v>
      </c>
      <c r="CQN2">
        <v>36.253415199999999</v>
      </c>
      <c r="CQO2">
        <v>196.08098949999999</v>
      </c>
      <c r="CQP2">
        <v>235.09011319999999</v>
      </c>
      <c r="CQQ2">
        <v>53.990155629999997</v>
      </c>
      <c r="CQR2">
        <v>268.26857380000001</v>
      </c>
      <c r="CQS2">
        <v>289.48709919999999</v>
      </c>
      <c r="CQT2">
        <v>264.23097539999998</v>
      </c>
      <c r="CQU2">
        <v>286.2216383</v>
      </c>
      <c r="CQV2">
        <v>108.6130436</v>
      </c>
      <c r="CQW2">
        <v>90.861732079999996</v>
      </c>
      <c r="CQX2">
        <v>283.89709379999999</v>
      </c>
      <c r="CQY2">
        <v>276.42178209999997</v>
      </c>
      <c r="CQZ2">
        <v>243.01837219999999</v>
      </c>
      <c r="CRA2">
        <v>253.602081</v>
      </c>
      <c r="CRB2">
        <v>139.36253350000001</v>
      </c>
      <c r="CRC2">
        <v>256.09509379999997</v>
      </c>
      <c r="CRD2">
        <v>127.7726143</v>
      </c>
      <c r="CRE2">
        <v>40.71146822</v>
      </c>
      <c r="CRF2">
        <v>106.0955987</v>
      </c>
      <c r="CRG2">
        <v>154.91792659999999</v>
      </c>
      <c r="CRH2">
        <v>240.8990259</v>
      </c>
      <c r="CRI2">
        <v>267.10833079999998</v>
      </c>
      <c r="CRJ2">
        <v>3.6861502320000001</v>
      </c>
      <c r="CRK2">
        <v>290.20158709999998</v>
      </c>
      <c r="CRL2">
        <v>60.699661849999998</v>
      </c>
      <c r="CRM2">
        <v>262.33963499999999</v>
      </c>
      <c r="CRN2">
        <v>274.77494639999998</v>
      </c>
      <c r="CRO2">
        <v>191.04994970000001</v>
      </c>
      <c r="CRP2">
        <v>261.69241549999998</v>
      </c>
      <c r="CRQ2">
        <v>270.88447880000001</v>
      </c>
      <c r="CRR2">
        <v>104.6157874</v>
      </c>
      <c r="CRS2">
        <v>0</v>
      </c>
      <c r="CRT2">
        <v>205.70004990000001</v>
      </c>
      <c r="CRU2">
        <v>163.5019466</v>
      </c>
      <c r="CRV2">
        <v>96.237019439999997</v>
      </c>
      <c r="CRW2">
        <v>44.443206670000002</v>
      </c>
      <c r="CRX2">
        <v>60.584437729999998</v>
      </c>
      <c r="CRY2">
        <v>175.22108249999999</v>
      </c>
      <c r="CRZ2">
        <v>254.34712099999999</v>
      </c>
      <c r="CSA2">
        <v>18.61280069</v>
      </c>
      <c r="CSB2">
        <v>151.13556629999999</v>
      </c>
      <c r="CSC2">
        <v>306.49813660000001</v>
      </c>
      <c r="CSD2">
        <v>121.5459924</v>
      </c>
      <c r="CSE2">
        <v>287.77318769999999</v>
      </c>
      <c r="CSF2">
        <v>305.09082599999999</v>
      </c>
      <c r="CSG2">
        <v>255.9120131</v>
      </c>
      <c r="CSH2">
        <v>300.37738130000002</v>
      </c>
      <c r="CSI2">
        <v>317.35678000000001</v>
      </c>
      <c r="CSJ2">
        <v>272.72927170000003</v>
      </c>
      <c r="CSK2">
        <v>62.022734649999997</v>
      </c>
      <c r="CSL2">
        <v>27.315123669999998</v>
      </c>
      <c r="CSM2">
        <v>307.7838016</v>
      </c>
      <c r="CSN2">
        <v>42.477609469999997</v>
      </c>
      <c r="CSO2">
        <v>290.0874159</v>
      </c>
      <c r="CSP2">
        <v>51.820789810000001</v>
      </c>
      <c r="CSQ2">
        <v>198.3839978</v>
      </c>
      <c r="CSR2">
        <v>124.57264549999999</v>
      </c>
      <c r="CSS2">
        <v>325.20408739999999</v>
      </c>
      <c r="CST2">
        <v>218.8173725</v>
      </c>
      <c r="CSU2">
        <v>167.04114419999999</v>
      </c>
      <c r="CSV2">
        <v>60.24664843</v>
      </c>
      <c r="CSW2">
        <v>295.82468249999999</v>
      </c>
      <c r="CSX2">
        <v>38.100811450000002</v>
      </c>
      <c r="CSY2">
        <v>69.215438230000004</v>
      </c>
      <c r="CSZ2">
        <v>36.405845249999999</v>
      </c>
      <c r="CTA2">
        <v>284.72578820000001</v>
      </c>
      <c r="CTB2">
        <v>168.8361281</v>
      </c>
      <c r="CTC2">
        <v>141.2561149</v>
      </c>
      <c r="CTD2">
        <v>283.75468139999998</v>
      </c>
      <c r="CTE2">
        <v>105.4146861</v>
      </c>
      <c r="CTF2">
        <v>62.859900529999997</v>
      </c>
      <c r="CTG2">
        <v>155.7895906</v>
      </c>
      <c r="CTH2">
        <v>142.12066010000001</v>
      </c>
      <c r="CTI2">
        <v>294.42573160000001</v>
      </c>
      <c r="CTJ2">
        <v>291.46269030000002</v>
      </c>
      <c r="CTK2">
        <v>243.10108510000001</v>
      </c>
      <c r="CTL2">
        <v>47.200833580000001</v>
      </c>
      <c r="CTM2">
        <v>293.33449389999998</v>
      </c>
      <c r="CTN2">
        <v>3.8046147449999999</v>
      </c>
      <c r="CTO2">
        <v>198.03487089999999</v>
      </c>
      <c r="CTP2">
        <v>135.7390575</v>
      </c>
      <c r="CTQ2">
        <v>289.28735419999998</v>
      </c>
      <c r="CTR2">
        <v>99.602481859999997</v>
      </c>
      <c r="CTS2">
        <v>296.46367709999998</v>
      </c>
      <c r="CTT2">
        <v>244.34517959999999</v>
      </c>
      <c r="CTU2">
        <v>278.62648109999998</v>
      </c>
      <c r="CTV2">
        <v>277.32393910000002</v>
      </c>
      <c r="CTW2">
        <v>271.37499109999999</v>
      </c>
      <c r="CTX2">
        <v>38.693820189999997</v>
      </c>
      <c r="CTY2">
        <v>201.33096900000001</v>
      </c>
      <c r="CTZ2">
        <v>226.8664287</v>
      </c>
      <c r="CUA2">
        <v>305.55147959999999</v>
      </c>
      <c r="CUB2">
        <v>43.781717190000002</v>
      </c>
      <c r="CUC2">
        <v>306.03384510000001</v>
      </c>
      <c r="CUD2">
        <v>62.183675049999998</v>
      </c>
      <c r="CUE2">
        <v>178.5236281</v>
      </c>
      <c r="CUF2">
        <v>137.2509732</v>
      </c>
      <c r="CUG2">
        <v>92.557264279999998</v>
      </c>
      <c r="CUH2">
        <v>41.55335633</v>
      </c>
      <c r="CUI2">
        <v>187.06380340000001</v>
      </c>
      <c r="CUJ2">
        <v>141.19061590000001</v>
      </c>
      <c r="CUK2">
        <v>140.88439579999999</v>
      </c>
      <c r="CUL2">
        <v>52.093681959999998</v>
      </c>
      <c r="CUM2">
        <v>50.736284640000001</v>
      </c>
      <c r="CUN2">
        <v>171.27116580000001</v>
      </c>
      <c r="CUO2">
        <v>299.04537779999998</v>
      </c>
      <c r="CUP2">
        <v>266.9140711</v>
      </c>
      <c r="CUQ2">
        <v>399.9851554</v>
      </c>
      <c r="CUR2">
        <v>241.30513920000001</v>
      </c>
      <c r="CUS2">
        <v>108.5031292</v>
      </c>
      <c r="CUT2">
        <v>85.623590190000002</v>
      </c>
      <c r="CUU2">
        <v>188.0720906</v>
      </c>
      <c r="CUV2">
        <v>286.4616565</v>
      </c>
      <c r="CUW2">
        <v>199.82659620000001</v>
      </c>
      <c r="CUX2">
        <v>122.10829630000001</v>
      </c>
      <c r="CUY2">
        <v>136.37997559999999</v>
      </c>
      <c r="CUZ2">
        <v>296.55891919999999</v>
      </c>
      <c r="CVA2">
        <v>307.24873869999999</v>
      </c>
      <c r="CVB2">
        <v>30.827109650000001</v>
      </c>
      <c r="CVC2">
        <v>68.057938019999995</v>
      </c>
      <c r="CVD2">
        <v>279.75295260000001</v>
      </c>
      <c r="CVE2">
        <v>194.18858539999999</v>
      </c>
      <c r="CVF2">
        <v>131.6789938</v>
      </c>
      <c r="CVG2">
        <v>131.31318210000001</v>
      </c>
      <c r="CVH2">
        <v>200.0149509</v>
      </c>
      <c r="CVI2">
        <v>292.7661875</v>
      </c>
      <c r="CVJ2">
        <v>174.23611059999999</v>
      </c>
      <c r="CVK2">
        <v>33.452271420000002</v>
      </c>
      <c r="CVL2">
        <v>316.47070239999999</v>
      </c>
      <c r="CVM2">
        <v>285.09184579999999</v>
      </c>
      <c r="CVN2">
        <v>140.83613969999999</v>
      </c>
      <c r="CVO2">
        <v>290.93138420000002</v>
      </c>
      <c r="CVP2">
        <v>34.278909990000002</v>
      </c>
      <c r="CVQ2">
        <v>163.10537120000001</v>
      </c>
      <c r="CVR2">
        <v>164.61015380000001</v>
      </c>
      <c r="CVS2">
        <v>170.77015030000001</v>
      </c>
      <c r="CVT2">
        <v>131.87909540000001</v>
      </c>
      <c r="CVU2">
        <v>316.00270060000003</v>
      </c>
      <c r="CVV2">
        <v>126.8478235</v>
      </c>
      <c r="CVW2">
        <v>167.83648590000001</v>
      </c>
      <c r="CVX2">
        <v>165.2965604</v>
      </c>
      <c r="CVY2">
        <v>138.01366150000001</v>
      </c>
      <c r="CVZ2">
        <v>225.65497859999999</v>
      </c>
      <c r="CWA2">
        <v>153.01204709999999</v>
      </c>
      <c r="CWB2">
        <v>301.3427815</v>
      </c>
      <c r="CWC2">
        <v>223.0843236</v>
      </c>
      <c r="CWD2">
        <v>125.5855073</v>
      </c>
      <c r="CWE2">
        <v>86.5265737</v>
      </c>
      <c r="CWF2">
        <v>120.2077762</v>
      </c>
      <c r="CWG2">
        <v>209.10475099999999</v>
      </c>
      <c r="CWH2">
        <v>36.912812879999997</v>
      </c>
      <c r="CWI2">
        <v>78.775036060000005</v>
      </c>
      <c r="CWJ2">
        <v>219.9694628</v>
      </c>
      <c r="CWK2">
        <v>215.9298598</v>
      </c>
      <c r="CWL2">
        <v>280.3050849</v>
      </c>
      <c r="CWM2">
        <v>192.30232570000001</v>
      </c>
      <c r="CWN2">
        <v>198.67375050000001</v>
      </c>
      <c r="CWO2">
        <v>50.453129320000002</v>
      </c>
      <c r="CWP2">
        <v>200.12457570000001</v>
      </c>
      <c r="CWQ2">
        <v>194.8284299</v>
      </c>
      <c r="CWR2">
        <v>129.1630356</v>
      </c>
      <c r="CWS2">
        <v>223.5657089</v>
      </c>
      <c r="CWT2">
        <v>171.0524762</v>
      </c>
      <c r="CWU2">
        <v>233.3901276</v>
      </c>
      <c r="CWV2">
        <v>343.3689665</v>
      </c>
      <c r="CWW2">
        <v>316.6978277</v>
      </c>
      <c r="CWX2">
        <v>279.1211912</v>
      </c>
      <c r="CWY2">
        <v>207.4770838</v>
      </c>
      <c r="CWZ2">
        <v>198.6379384</v>
      </c>
      <c r="CXA2">
        <v>171.93318120000001</v>
      </c>
      <c r="CXB2">
        <v>187.50339310000001</v>
      </c>
      <c r="CXC2">
        <v>185.58888769999999</v>
      </c>
      <c r="CXD2">
        <v>317.4225088</v>
      </c>
      <c r="CXE2">
        <v>292.66998919999997</v>
      </c>
      <c r="CXF2">
        <v>139.77061990000001</v>
      </c>
      <c r="CXG2">
        <v>153.1891372</v>
      </c>
      <c r="CXH2">
        <v>181.2368185</v>
      </c>
      <c r="CXI2">
        <v>215.29305110000001</v>
      </c>
      <c r="CXJ2">
        <v>213.179182</v>
      </c>
      <c r="CXK2">
        <v>59.324753399999999</v>
      </c>
      <c r="CXL2">
        <v>218.8344061</v>
      </c>
      <c r="CXM2">
        <v>301.19477419999998</v>
      </c>
      <c r="CXN2">
        <v>210.852092</v>
      </c>
      <c r="CXO2">
        <v>254.05724749999999</v>
      </c>
      <c r="CXP2">
        <v>177.17281030000001</v>
      </c>
      <c r="CXQ2">
        <v>186.73419770000001</v>
      </c>
      <c r="CXR2">
        <v>174.37583770000001</v>
      </c>
      <c r="CXS2">
        <v>180.41515989999999</v>
      </c>
      <c r="CXT2">
        <v>178.06278259999999</v>
      </c>
      <c r="CXU2">
        <v>323.86448410000003</v>
      </c>
      <c r="CXV2">
        <v>16.946679939999999</v>
      </c>
      <c r="CXW2">
        <v>110.7727907</v>
      </c>
      <c r="CXX2">
        <v>219.0631003</v>
      </c>
      <c r="CXY2">
        <v>190.85444459999999</v>
      </c>
      <c r="CXZ2">
        <v>200.0119985</v>
      </c>
      <c r="CYA2">
        <v>222.80521329999999</v>
      </c>
      <c r="CYB2">
        <v>50.759563499999999</v>
      </c>
      <c r="CYC2">
        <v>357.61606519999998</v>
      </c>
      <c r="CYD2">
        <v>189.44186569999999</v>
      </c>
      <c r="CYE2">
        <v>216.2276971</v>
      </c>
      <c r="CYF2">
        <v>197.06715439999999</v>
      </c>
      <c r="CYG2">
        <v>193.82211749999999</v>
      </c>
      <c r="CYH2">
        <v>205.3278952</v>
      </c>
      <c r="CYI2">
        <v>203.27050149999999</v>
      </c>
      <c r="CYJ2">
        <v>244.72444279999999</v>
      </c>
      <c r="CYK2">
        <v>212.33031879999999</v>
      </c>
      <c r="CYL2">
        <v>159.69502539999999</v>
      </c>
      <c r="CYM2">
        <v>214.227204</v>
      </c>
      <c r="CYN2">
        <v>231.83489159999999</v>
      </c>
      <c r="CYO2">
        <v>163.76971359999999</v>
      </c>
      <c r="CYP2">
        <v>206.367041</v>
      </c>
      <c r="CYQ2">
        <v>198.9044839</v>
      </c>
      <c r="CYR2">
        <v>261.55850270000002</v>
      </c>
      <c r="CYS2">
        <v>105.1035686</v>
      </c>
      <c r="CYT2">
        <v>173.02373990000001</v>
      </c>
      <c r="CYU2">
        <v>202.026003</v>
      </c>
      <c r="CYV2">
        <v>218.54060670000001</v>
      </c>
      <c r="CYW2">
        <v>283.82505839999999</v>
      </c>
      <c r="CYX2">
        <v>71.882654630000005</v>
      </c>
      <c r="CYY2">
        <v>349.00138449999997</v>
      </c>
      <c r="CYZ2">
        <v>159.87639530000001</v>
      </c>
      <c r="CZA2">
        <v>39.658272340000003</v>
      </c>
      <c r="CZB2">
        <v>334.6440379</v>
      </c>
      <c r="CZC2">
        <v>125.8773644</v>
      </c>
      <c r="CZD2">
        <v>297.93282440000002</v>
      </c>
      <c r="CZE2">
        <v>274.4591398</v>
      </c>
      <c r="CZF2">
        <v>41.876663909999998</v>
      </c>
      <c r="CZG2">
        <v>192.5068129</v>
      </c>
      <c r="CZH2">
        <v>55.960005350000003</v>
      </c>
      <c r="CZI2">
        <v>134.8808879</v>
      </c>
      <c r="CZJ2">
        <v>207.9083646</v>
      </c>
      <c r="CZK2">
        <v>186.62506569999999</v>
      </c>
      <c r="CZL2">
        <v>177.07394529999999</v>
      </c>
      <c r="CZM2">
        <v>211.19750500000001</v>
      </c>
      <c r="CZN2">
        <v>43.048968780000003</v>
      </c>
      <c r="CZO2">
        <v>176.68960430000001</v>
      </c>
      <c r="CZP2">
        <v>84.532945220000002</v>
      </c>
      <c r="CZQ2">
        <v>267.45345309999999</v>
      </c>
      <c r="CZR2">
        <v>488.04314729999999</v>
      </c>
      <c r="CZS2">
        <v>27.474269339999999</v>
      </c>
      <c r="CZT2">
        <v>210.76121470000001</v>
      </c>
      <c r="CZU2">
        <v>228.8358216</v>
      </c>
      <c r="CZV2">
        <v>196.42331139999999</v>
      </c>
      <c r="CZW2">
        <v>225.90012580000001</v>
      </c>
      <c r="CZX2">
        <v>170.9366019</v>
      </c>
      <c r="CZY2">
        <v>149.5994733</v>
      </c>
      <c r="CZZ2">
        <v>212.66936419999999</v>
      </c>
      <c r="DAA2">
        <v>93.661105640000002</v>
      </c>
      <c r="DAB2">
        <v>188.2370224</v>
      </c>
      <c r="DAC2">
        <v>204.6154689</v>
      </c>
      <c r="DAD2">
        <v>163.69237509999999</v>
      </c>
      <c r="DAE2">
        <v>269.11523940000001</v>
      </c>
      <c r="DAF2">
        <v>294.73889800000001</v>
      </c>
      <c r="DAG2">
        <v>212.20007949999999</v>
      </c>
      <c r="DAH2">
        <v>218.7057944</v>
      </c>
      <c r="DAI2">
        <v>214.9095255</v>
      </c>
      <c r="DAJ2">
        <v>234.8372344</v>
      </c>
      <c r="DAK2">
        <v>217.0235648</v>
      </c>
      <c r="DAL2">
        <v>235.6269868</v>
      </c>
      <c r="DAM2">
        <v>329.58170159999997</v>
      </c>
      <c r="DAN2">
        <v>174.2080938</v>
      </c>
      <c r="DAO2">
        <v>224.0466777</v>
      </c>
      <c r="DAP2">
        <v>130.8095869</v>
      </c>
      <c r="DAQ2">
        <v>63.691151509999997</v>
      </c>
      <c r="DAR2">
        <v>190.3471562</v>
      </c>
      <c r="DAS2">
        <v>42.987906420000002</v>
      </c>
      <c r="DAT2">
        <v>358.43191239999999</v>
      </c>
      <c r="DAU2">
        <v>134.94141629999999</v>
      </c>
      <c r="DAV2">
        <v>92.217536519999996</v>
      </c>
      <c r="DAW2">
        <v>37.178244640000003</v>
      </c>
      <c r="DAX2">
        <v>227.47743650000001</v>
      </c>
      <c r="DAY2">
        <v>97.493252839999997</v>
      </c>
      <c r="DAZ2">
        <v>166.2829084</v>
      </c>
      <c r="DBA2">
        <v>221.59300089999999</v>
      </c>
      <c r="DBB2">
        <v>165.21757349999999</v>
      </c>
      <c r="DBC2">
        <v>248.05064970000001</v>
      </c>
      <c r="DBD2">
        <v>215.2658639</v>
      </c>
      <c r="DBE2">
        <v>209.35393239999999</v>
      </c>
      <c r="DBF2">
        <v>215.2178821</v>
      </c>
      <c r="DBG2">
        <v>158.07665130000001</v>
      </c>
      <c r="DBH2">
        <v>220.4164136</v>
      </c>
      <c r="DBI2">
        <v>202.94513860000001</v>
      </c>
      <c r="DBJ2">
        <v>248.28534619999999</v>
      </c>
      <c r="DBK2">
        <v>208.43385090000001</v>
      </c>
      <c r="DBL2">
        <v>67.05604769</v>
      </c>
      <c r="DBM2">
        <v>207.34037230000001</v>
      </c>
      <c r="DBN2">
        <v>194.30413820000001</v>
      </c>
      <c r="DBO2">
        <v>377.36962999999997</v>
      </c>
      <c r="DBP2">
        <v>303.4219635</v>
      </c>
      <c r="DBQ2">
        <v>197.15130429999999</v>
      </c>
      <c r="DBR2">
        <v>331.72461529999998</v>
      </c>
      <c r="DBS2">
        <v>198.8563326</v>
      </c>
      <c r="DBT2">
        <v>206.06697449999999</v>
      </c>
      <c r="DBU2">
        <v>189.4716579</v>
      </c>
      <c r="DBV2">
        <v>34.061164470000001</v>
      </c>
      <c r="DBW2">
        <v>199.32918950000001</v>
      </c>
      <c r="DBX2">
        <v>240.003882</v>
      </c>
      <c r="DBY2">
        <v>207.1731623</v>
      </c>
      <c r="DBZ2">
        <v>227.7012575</v>
      </c>
      <c r="DCA2">
        <v>304.5765068</v>
      </c>
      <c r="DCB2">
        <v>202.20894910000001</v>
      </c>
      <c r="DCC2">
        <v>221.24927959999999</v>
      </c>
      <c r="DCD2">
        <v>187.62852430000001</v>
      </c>
      <c r="DCE2">
        <v>55.131319689999998</v>
      </c>
      <c r="DCF2">
        <v>165.88153109999999</v>
      </c>
      <c r="DCG2">
        <v>228.53471579999999</v>
      </c>
      <c r="DCH2">
        <v>262.41263099999998</v>
      </c>
      <c r="DCI2">
        <v>178.7859612</v>
      </c>
      <c r="DCJ2">
        <v>28.631143130000002</v>
      </c>
      <c r="DCK2">
        <v>99.680818310000006</v>
      </c>
      <c r="DCL2">
        <v>362.68747739999998</v>
      </c>
      <c r="DCM2">
        <v>191.36819940000001</v>
      </c>
      <c r="DCN2">
        <v>37.973226779999997</v>
      </c>
      <c r="DCO2">
        <v>257.33161940000002</v>
      </c>
      <c r="DCP2">
        <v>280.38289450000002</v>
      </c>
      <c r="DCQ2">
        <v>203.05053229999999</v>
      </c>
      <c r="DCR2">
        <v>363.0129321</v>
      </c>
      <c r="DCS2">
        <v>225.01727410000001</v>
      </c>
      <c r="DCT2">
        <v>58.118466560000002</v>
      </c>
      <c r="DCU2">
        <v>1.5489582230000001</v>
      </c>
      <c r="DCV2">
        <v>218.1721738</v>
      </c>
      <c r="DCW2">
        <v>75.745574020000006</v>
      </c>
      <c r="DCX2">
        <v>185.89998499999999</v>
      </c>
      <c r="DCY2">
        <v>75.61495515</v>
      </c>
      <c r="DCZ2">
        <v>238.5442108</v>
      </c>
      <c r="DDA2">
        <v>57.096990060000003</v>
      </c>
      <c r="DDB2">
        <v>215.9928712</v>
      </c>
      <c r="DDC2">
        <v>204.55581430000001</v>
      </c>
      <c r="DDD2">
        <v>232.64712019999999</v>
      </c>
      <c r="DDE2">
        <v>43.401251670000001</v>
      </c>
      <c r="DDF2">
        <v>263.65828870000001</v>
      </c>
      <c r="DDG2">
        <v>246.7346781</v>
      </c>
      <c r="DDH2">
        <v>203.39206809999999</v>
      </c>
      <c r="DDI2">
        <v>193.1476299</v>
      </c>
      <c r="DDJ2">
        <v>161.16577079999999</v>
      </c>
      <c r="DDK2">
        <v>212.15376209999999</v>
      </c>
      <c r="DDL2">
        <v>202.77199189999999</v>
      </c>
      <c r="DDM2">
        <v>186.91014150000001</v>
      </c>
      <c r="DDN2">
        <v>324.34154560000002</v>
      </c>
      <c r="DDO2">
        <v>275.40316860000001</v>
      </c>
      <c r="DDP2">
        <v>265.56152379999997</v>
      </c>
      <c r="DDQ2">
        <v>89.12219297</v>
      </c>
      <c r="DDR2">
        <v>207.3247154</v>
      </c>
      <c r="DDS2">
        <v>62.542841439999997</v>
      </c>
      <c r="DDT2">
        <v>219.2988551</v>
      </c>
      <c r="DDU2">
        <v>238.71611329999999</v>
      </c>
      <c r="DDV2">
        <v>309.71678550000001</v>
      </c>
      <c r="DDW2">
        <v>261.72791849999999</v>
      </c>
      <c r="DDX2">
        <v>360.17880839999998</v>
      </c>
      <c r="DDY2">
        <v>170.40390210000001</v>
      </c>
      <c r="DDZ2">
        <v>385.77071599999999</v>
      </c>
      <c r="DEA2">
        <v>227.6980576</v>
      </c>
      <c r="DEB2">
        <v>58.432819000000002</v>
      </c>
      <c r="DEC2">
        <v>39.552104409999998</v>
      </c>
      <c r="DED2">
        <v>200.71478149999999</v>
      </c>
      <c r="DEE2">
        <v>281.8279331</v>
      </c>
      <c r="DEF2">
        <v>170.70578839999999</v>
      </c>
      <c r="DEG2">
        <v>230.42946989999999</v>
      </c>
      <c r="DEH2">
        <v>48.270942480000002</v>
      </c>
      <c r="DEI2">
        <v>262.25293470000003</v>
      </c>
      <c r="DEJ2">
        <v>240.11589129999999</v>
      </c>
      <c r="DEK2">
        <v>179.0877054</v>
      </c>
      <c r="DEL2">
        <v>328.60574730000002</v>
      </c>
      <c r="DEM2">
        <v>252.5933871</v>
      </c>
      <c r="DEN2">
        <v>364.05879190000002</v>
      </c>
      <c r="DEO2">
        <v>93.502300969999993</v>
      </c>
      <c r="DEP2">
        <v>229.6919843</v>
      </c>
      <c r="DEQ2">
        <v>154.11756800000001</v>
      </c>
      <c r="DER2">
        <v>41.826758310000002</v>
      </c>
      <c r="DES2">
        <v>221.3435643</v>
      </c>
      <c r="DET2">
        <v>234.9670879</v>
      </c>
      <c r="DEU2">
        <v>219.2173726</v>
      </c>
      <c r="DEV2">
        <v>211.37246490000001</v>
      </c>
      <c r="DEW2">
        <v>296.2812351</v>
      </c>
      <c r="DEX2">
        <v>239.7615069</v>
      </c>
      <c r="DEY2">
        <v>564.60378290000006</v>
      </c>
      <c r="DEZ2">
        <v>198.6355915</v>
      </c>
      <c r="DFA2">
        <v>173.4022918</v>
      </c>
      <c r="DFB2">
        <v>47.955909550000001</v>
      </c>
      <c r="DFC2">
        <v>303.54450659999998</v>
      </c>
      <c r="DFD2">
        <v>211.33130130000001</v>
      </c>
      <c r="DFE2">
        <v>215.65139239999999</v>
      </c>
      <c r="DFF2">
        <v>280.54863610000001</v>
      </c>
      <c r="DFG2">
        <v>267.61889120000001</v>
      </c>
      <c r="DFH2">
        <v>244.095112</v>
      </c>
      <c r="DFI2">
        <v>224.99699860000001</v>
      </c>
      <c r="DFJ2">
        <v>255.52583279999999</v>
      </c>
      <c r="DFK2">
        <v>251.5273081</v>
      </c>
      <c r="DFL2">
        <v>207.07657810000001</v>
      </c>
      <c r="DFM2">
        <v>123.4223094</v>
      </c>
      <c r="DFN2">
        <v>46.971754169999997</v>
      </c>
      <c r="DFO2">
        <v>180.3311133</v>
      </c>
      <c r="DFP2">
        <v>202.15119569999999</v>
      </c>
      <c r="DFQ2">
        <v>174.91436540000001</v>
      </c>
      <c r="DFR2">
        <v>172.11984380000001</v>
      </c>
      <c r="DFS2">
        <v>376.84568309999997</v>
      </c>
      <c r="DFT2">
        <v>238.6701358</v>
      </c>
      <c r="DFU2">
        <v>298.37439130000001</v>
      </c>
      <c r="DFV2">
        <v>212.25932320000001</v>
      </c>
      <c r="DFW2">
        <v>240.40177270000001</v>
      </c>
      <c r="DFX2">
        <v>323.39225329999999</v>
      </c>
      <c r="DFY2">
        <v>51.571001770000002</v>
      </c>
      <c r="DFZ2">
        <v>52.15548141</v>
      </c>
      <c r="DGA2">
        <v>353.86081339999998</v>
      </c>
      <c r="DGB2">
        <v>239.8875026</v>
      </c>
      <c r="DGC2">
        <v>212.45852479999999</v>
      </c>
      <c r="DGD2">
        <v>343.74615310000002</v>
      </c>
      <c r="DGE2">
        <v>210.836342</v>
      </c>
      <c r="DGF2">
        <v>239.40671570000001</v>
      </c>
      <c r="DGG2">
        <v>223.0596802</v>
      </c>
      <c r="DGH2">
        <v>257.18963910000002</v>
      </c>
      <c r="DGI2">
        <v>248.66115550000001</v>
      </c>
      <c r="DGJ2">
        <v>202.74409360000001</v>
      </c>
      <c r="DGK2">
        <v>201.2924908</v>
      </c>
      <c r="DGL2">
        <v>284.3195303</v>
      </c>
      <c r="DGM2">
        <v>277.76199650000001</v>
      </c>
      <c r="DGN2">
        <v>181.8244254</v>
      </c>
      <c r="DGO2">
        <v>314.87187610000001</v>
      </c>
      <c r="DGP2">
        <v>167.03448700000001</v>
      </c>
      <c r="DGQ2">
        <v>69.712701199999998</v>
      </c>
      <c r="DGR2">
        <v>281.31009299999999</v>
      </c>
      <c r="DGS2">
        <v>80.440132210000002</v>
      </c>
      <c r="DGT2">
        <v>220.14050979999999</v>
      </c>
      <c r="DGU2">
        <v>254.85166039999999</v>
      </c>
      <c r="DGV2">
        <v>235.35837889999999</v>
      </c>
      <c r="DGW2">
        <v>256.79547659999997</v>
      </c>
      <c r="DGX2">
        <v>298.4614163</v>
      </c>
      <c r="DGY2">
        <v>57.453895750000001</v>
      </c>
      <c r="DGZ2">
        <v>264.89698229999999</v>
      </c>
      <c r="DHA2">
        <v>305.04023890000002</v>
      </c>
      <c r="DHB2">
        <v>260.288229</v>
      </c>
      <c r="DHC2">
        <v>96.109764139999996</v>
      </c>
      <c r="DHD2">
        <v>258.35833780000002</v>
      </c>
      <c r="DHE2">
        <v>348.1489828</v>
      </c>
      <c r="DHF2">
        <v>268.5741635</v>
      </c>
      <c r="DHG2">
        <v>320.1057467</v>
      </c>
      <c r="DHH2">
        <v>148.0077995</v>
      </c>
      <c r="DHI2">
        <v>271.04906269999998</v>
      </c>
      <c r="DHJ2">
        <v>42.776440620000002</v>
      </c>
      <c r="DHK2">
        <v>347.32591189999999</v>
      </c>
      <c r="DHL2">
        <v>48.621988289999997</v>
      </c>
      <c r="DHM2">
        <v>228.25244599999999</v>
      </c>
      <c r="DHN2">
        <v>234.4229656</v>
      </c>
      <c r="DHO2">
        <v>261.44336249999998</v>
      </c>
      <c r="DHP2">
        <v>328.04852399999999</v>
      </c>
      <c r="DHQ2">
        <v>129.6363216</v>
      </c>
      <c r="DHR2">
        <v>265.54434240000001</v>
      </c>
      <c r="DHS2">
        <v>226.63909699999999</v>
      </c>
      <c r="DHT2">
        <v>285.32490389999998</v>
      </c>
      <c r="DHU2">
        <v>225.18020369999999</v>
      </c>
      <c r="DHV2">
        <v>255.30536140000001</v>
      </c>
      <c r="DHW2">
        <v>298.80337600000001</v>
      </c>
      <c r="DHX2">
        <v>301.46907770000001</v>
      </c>
      <c r="DHY2">
        <v>180.46029039999999</v>
      </c>
      <c r="DHZ2">
        <v>335.94910950000002</v>
      </c>
      <c r="DIA2">
        <v>248.44969040000001</v>
      </c>
      <c r="DIB2">
        <v>301.05162899999999</v>
      </c>
      <c r="DIC2">
        <v>292.27850439999997</v>
      </c>
      <c r="DID2">
        <v>328.58151370000002</v>
      </c>
      <c r="DIE2">
        <v>357.35445090000002</v>
      </c>
      <c r="DIF2">
        <v>52.64072651</v>
      </c>
      <c r="DIG2">
        <v>339.1158466</v>
      </c>
      <c r="DIH2">
        <v>261.9852257</v>
      </c>
      <c r="DII2">
        <v>34.643134609999997</v>
      </c>
      <c r="DIJ2">
        <v>249.6456153</v>
      </c>
      <c r="DIK2">
        <v>162.3505423</v>
      </c>
      <c r="DIL2">
        <v>230.13868199999999</v>
      </c>
      <c r="DIM2">
        <v>25.064427949999999</v>
      </c>
      <c r="DIN2">
        <v>330.87980370000002</v>
      </c>
      <c r="DIO2">
        <v>19.8065678</v>
      </c>
      <c r="DIP2">
        <v>256.06431550000002</v>
      </c>
      <c r="DIQ2">
        <v>312.90802289999999</v>
      </c>
      <c r="DIR2">
        <v>254.98235360000001</v>
      </c>
      <c r="DIS2">
        <v>298.79278740000001</v>
      </c>
      <c r="DIT2">
        <v>238.3962362</v>
      </c>
      <c r="DIU2">
        <v>345.28860379999998</v>
      </c>
      <c r="DIV2">
        <v>180.59464449999999</v>
      </c>
      <c r="DIW2">
        <v>70.792213070000003</v>
      </c>
      <c r="DIX2">
        <v>322.05399820000002</v>
      </c>
      <c r="DIY2">
        <v>300.7530696</v>
      </c>
      <c r="DIZ2">
        <v>248.9201463</v>
      </c>
      <c r="DJA2">
        <v>237.6938802</v>
      </c>
      <c r="DJB2">
        <v>355.90803490000002</v>
      </c>
      <c r="DJC2">
        <v>338.26388279999998</v>
      </c>
      <c r="DJD2">
        <v>425.79724299999998</v>
      </c>
      <c r="DJE2">
        <v>319.54420579999999</v>
      </c>
      <c r="DJF2">
        <v>66.13008671</v>
      </c>
      <c r="DJG2">
        <v>221.0552185</v>
      </c>
      <c r="DJH2">
        <v>299.81644319999998</v>
      </c>
      <c r="DJI2">
        <v>253.29332919999999</v>
      </c>
      <c r="DJJ2">
        <v>268.44973140000002</v>
      </c>
      <c r="DJK2">
        <v>34.68693888</v>
      </c>
      <c r="DJL2">
        <v>240.13468789999999</v>
      </c>
      <c r="DJM2">
        <v>333.30058869999999</v>
      </c>
      <c r="DJN2">
        <v>42.906091359999998</v>
      </c>
      <c r="DJO2">
        <v>314.77844690000001</v>
      </c>
      <c r="DJP2">
        <v>336.24085719999999</v>
      </c>
      <c r="DJQ2">
        <v>201.91081070000001</v>
      </c>
      <c r="DJR2">
        <v>234.0172704</v>
      </c>
      <c r="DJS2">
        <v>309.34192630000001</v>
      </c>
      <c r="DJT2">
        <v>225.1569437</v>
      </c>
      <c r="DJU2">
        <v>358.39069000000001</v>
      </c>
      <c r="DJV2">
        <v>249.87930449999999</v>
      </c>
      <c r="DJW2">
        <v>308.684079</v>
      </c>
      <c r="DJX2">
        <v>65.311424819999999</v>
      </c>
      <c r="DJY2">
        <v>60.620318300000001</v>
      </c>
      <c r="DJZ2">
        <v>301.86549230000003</v>
      </c>
      <c r="DKA2">
        <v>375.08012409999998</v>
      </c>
      <c r="DKB2">
        <v>271.90511980000002</v>
      </c>
      <c r="DKC2">
        <v>220.4675603</v>
      </c>
      <c r="DKD2">
        <v>249.7276497</v>
      </c>
      <c r="DKE2">
        <v>288.81169549999998</v>
      </c>
      <c r="DKF2">
        <v>307.02295090000001</v>
      </c>
      <c r="DKG2">
        <v>211.467769</v>
      </c>
      <c r="DKH2">
        <v>334.79736409999998</v>
      </c>
      <c r="DKI2">
        <v>45.758246280000002</v>
      </c>
      <c r="DKJ2">
        <v>325.13129529999998</v>
      </c>
      <c r="DKK2">
        <v>206.56798259999999</v>
      </c>
      <c r="DKL2">
        <v>276.2061334</v>
      </c>
      <c r="DKM2">
        <v>340.75725729999999</v>
      </c>
      <c r="DKN2">
        <v>333.10429329999999</v>
      </c>
      <c r="DKO2">
        <v>323.23984050000001</v>
      </c>
      <c r="DKP2">
        <v>321.56222439999999</v>
      </c>
      <c r="DKQ2">
        <v>314.10297159999999</v>
      </c>
      <c r="DKR2">
        <v>237.26294050000001</v>
      </c>
      <c r="DKS2">
        <v>374.367931</v>
      </c>
      <c r="DKT2">
        <v>294.90211290000002</v>
      </c>
      <c r="DKU2">
        <v>315.27827910000002</v>
      </c>
      <c r="DKV2">
        <v>83.181194390000002</v>
      </c>
      <c r="DKW2">
        <v>204.41575549999999</v>
      </c>
      <c r="DKX2">
        <v>343.81678540000001</v>
      </c>
      <c r="DKY2">
        <v>339.7158374</v>
      </c>
      <c r="DKZ2">
        <v>374.08846039999997</v>
      </c>
      <c r="DLA2">
        <v>233.3743758</v>
      </c>
      <c r="DLB2">
        <v>281.05821889999999</v>
      </c>
      <c r="DLC2">
        <v>215.70047790000001</v>
      </c>
      <c r="DLD2">
        <v>337.16674849999998</v>
      </c>
      <c r="DLE2">
        <v>318.61852629999998</v>
      </c>
      <c r="DLF2">
        <v>163.3088133</v>
      </c>
      <c r="DLG2">
        <v>334.89054449999998</v>
      </c>
      <c r="DLH2">
        <v>289.0788311</v>
      </c>
      <c r="DLI2">
        <v>333.40339030000001</v>
      </c>
      <c r="DLJ2">
        <v>333.67227200000002</v>
      </c>
      <c r="DLK2">
        <v>253.96749840000001</v>
      </c>
      <c r="DLL2">
        <v>348.21137870000001</v>
      </c>
      <c r="DLM2">
        <v>201.6392439</v>
      </c>
      <c r="DLN2">
        <v>301.89443879999999</v>
      </c>
      <c r="DLO2">
        <v>309.65831650000001</v>
      </c>
      <c r="DLP2">
        <v>239.18124</v>
      </c>
      <c r="DLQ2">
        <v>355.59572630000002</v>
      </c>
      <c r="DLR2">
        <v>357.50002999999998</v>
      </c>
      <c r="DLS2">
        <v>339.46445870000002</v>
      </c>
      <c r="DLT2">
        <v>264.5175868</v>
      </c>
      <c r="DLU2">
        <v>63.829009429999999</v>
      </c>
      <c r="DLV2">
        <v>324.08389579999999</v>
      </c>
      <c r="DLW2">
        <v>370.72519670000003</v>
      </c>
      <c r="DLX2">
        <v>339.97647139999998</v>
      </c>
      <c r="DLY2">
        <v>328.04404060000002</v>
      </c>
      <c r="DLZ2">
        <v>87.504943460000007</v>
      </c>
      <c r="DMA2">
        <v>349.87854290000001</v>
      </c>
      <c r="DMB2">
        <v>164.3687899</v>
      </c>
      <c r="DMC2">
        <v>344.48199970000002</v>
      </c>
      <c r="DMD2">
        <v>174.30066790000001</v>
      </c>
      <c r="DME2">
        <v>403.18798550000002</v>
      </c>
      <c r="DMF2">
        <v>326.2666145</v>
      </c>
      <c r="DMG2">
        <v>201.78422449999999</v>
      </c>
      <c r="DMH2">
        <v>358.36927600000001</v>
      </c>
      <c r="DMI2">
        <v>359.2947489</v>
      </c>
      <c r="DMJ2">
        <v>346.33527029999999</v>
      </c>
      <c r="DMK2">
        <v>378.67636349999998</v>
      </c>
      <c r="DML2">
        <v>157.54783280000001</v>
      </c>
      <c r="DMM2">
        <v>380.5356645</v>
      </c>
      <c r="DMN2">
        <v>316.43349979999999</v>
      </c>
      <c r="DMO2">
        <v>346.8837661</v>
      </c>
      <c r="DMP2">
        <v>56.400574329999998</v>
      </c>
      <c r="DMQ2">
        <v>235.33521759999999</v>
      </c>
      <c r="DMR2">
        <v>31.909320430000001</v>
      </c>
      <c r="DMS2">
        <v>377.06388370000002</v>
      </c>
      <c r="DMT2">
        <v>333.96236090000002</v>
      </c>
      <c r="DMU2">
        <v>385.61961109999999</v>
      </c>
      <c r="DMV2">
        <v>255.7738731</v>
      </c>
      <c r="DMW2">
        <v>77.762475480000006</v>
      </c>
      <c r="DMX2">
        <v>292.28700789999999</v>
      </c>
      <c r="DMY2">
        <v>240.30319890000001</v>
      </c>
      <c r="DMZ2">
        <v>215.97831260000001</v>
      </c>
      <c r="DNA2">
        <v>135.8451359</v>
      </c>
      <c r="DNB2">
        <v>206.85550950000001</v>
      </c>
      <c r="DNC2">
        <v>74.636761059999998</v>
      </c>
      <c r="DND2">
        <v>359.40614390000002</v>
      </c>
      <c r="DNE2">
        <v>355.54634900000002</v>
      </c>
      <c r="DNF2">
        <v>228.62089209999999</v>
      </c>
      <c r="DNG2">
        <v>51.334195690000001</v>
      </c>
      <c r="DNH2">
        <v>369.8907481</v>
      </c>
      <c r="DNI2">
        <v>342.59453739999998</v>
      </c>
      <c r="DNJ2">
        <v>189.0145584</v>
      </c>
      <c r="DNK2">
        <v>364.19267259999998</v>
      </c>
      <c r="DNL2">
        <v>253.21164279999999</v>
      </c>
      <c r="DNM2">
        <v>384.29640160000002</v>
      </c>
      <c r="DNN2">
        <v>370.35172779999999</v>
      </c>
      <c r="DNO2">
        <v>265.49150520000001</v>
      </c>
      <c r="DNP2">
        <v>357.34600039999998</v>
      </c>
      <c r="DNQ2">
        <v>369.26403620000002</v>
      </c>
      <c r="DNR2">
        <v>359.04964869999998</v>
      </c>
      <c r="DNS2">
        <v>377.63209330000001</v>
      </c>
      <c r="DNT2">
        <v>363.19619390000003</v>
      </c>
      <c r="DNU2">
        <v>194.24806760000001</v>
      </c>
      <c r="DNV2">
        <v>385.16700589999999</v>
      </c>
      <c r="DNW2">
        <v>388.65226699999999</v>
      </c>
      <c r="DNX2">
        <v>346.14710359999998</v>
      </c>
      <c r="DNY2">
        <v>421.77448340000001</v>
      </c>
      <c r="DNZ2">
        <v>379.1447349</v>
      </c>
      <c r="DOA2">
        <v>358.6278982</v>
      </c>
      <c r="DOB2">
        <v>48.587842620000004</v>
      </c>
      <c r="DOC2">
        <v>70.523901379999998</v>
      </c>
      <c r="DOD2">
        <v>396.31564020000002</v>
      </c>
      <c r="DOE2">
        <v>110.3358485</v>
      </c>
      <c r="DOF2">
        <v>163.00320210000001</v>
      </c>
      <c r="DOG2">
        <v>375.99849690000002</v>
      </c>
      <c r="DOH2">
        <v>172.2969291</v>
      </c>
      <c r="DOI2">
        <v>77.613182309999999</v>
      </c>
      <c r="DOJ2">
        <v>374.4941786</v>
      </c>
      <c r="DOK2">
        <v>345.85581300000001</v>
      </c>
      <c r="DOL2">
        <v>370.51200299999999</v>
      </c>
      <c r="DOM2">
        <v>369.4621879</v>
      </c>
      <c r="DON2">
        <v>92.164486640000007</v>
      </c>
      <c r="DOO2">
        <v>413.08818789999998</v>
      </c>
      <c r="DOP2">
        <v>358.29189919999999</v>
      </c>
      <c r="DOQ2">
        <v>121.5842497</v>
      </c>
      <c r="DOR2">
        <v>404.79051140000001</v>
      </c>
      <c r="DOS2">
        <v>204.9185009</v>
      </c>
      <c r="DOT2">
        <v>223.3760805</v>
      </c>
      <c r="DOU2">
        <v>357.34105970000002</v>
      </c>
      <c r="DOV2">
        <v>108.89704620000001</v>
      </c>
      <c r="DOW2">
        <v>358.66627740000001</v>
      </c>
      <c r="DOX2">
        <v>213.89155070000001</v>
      </c>
      <c r="DOY2">
        <v>112.7638553</v>
      </c>
      <c r="DOZ2">
        <v>504.08234590000001</v>
      </c>
      <c r="DPA2">
        <v>98.294376389999996</v>
      </c>
      <c r="DPB2">
        <v>374.50533180000002</v>
      </c>
      <c r="DPC2">
        <v>359.56144970000003</v>
      </c>
      <c r="DPD2">
        <v>280.11282590000002</v>
      </c>
      <c r="DPE2">
        <v>380.38351110000002</v>
      </c>
      <c r="DPF2">
        <v>342.03588509999997</v>
      </c>
      <c r="DPG2">
        <v>294.680205</v>
      </c>
      <c r="DPH2">
        <v>412.13844010000003</v>
      </c>
      <c r="DPI2">
        <v>413.30413110000001</v>
      </c>
      <c r="DPJ2">
        <v>306.74261200000001</v>
      </c>
      <c r="DPK2">
        <v>393.57767899999999</v>
      </c>
      <c r="DPL2">
        <v>155.01850049999999</v>
      </c>
      <c r="DPM2">
        <v>301.06159070000001</v>
      </c>
      <c r="DPN2">
        <v>390.85421580000002</v>
      </c>
      <c r="DPO2">
        <v>378.27190280000002</v>
      </c>
      <c r="DPP2">
        <v>346.77938820000003</v>
      </c>
      <c r="DPQ2">
        <v>150.00094200000001</v>
      </c>
      <c r="DPR2">
        <v>398.7510016</v>
      </c>
      <c r="DPS2">
        <v>370.8677399</v>
      </c>
      <c r="DPT2">
        <v>383.15530139999998</v>
      </c>
      <c r="DPU2">
        <v>273.18980909999999</v>
      </c>
      <c r="DPV2">
        <v>392.40889270000002</v>
      </c>
      <c r="DPW2">
        <v>395.52943879999998</v>
      </c>
      <c r="DPX2">
        <v>233.64254159999999</v>
      </c>
      <c r="DPY2">
        <v>159.7813634</v>
      </c>
      <c r="DPZ2">
        <v>414.74635000000001</v>
      </c>
      <c r="DQA2">
        <v>426.43862350000001</v>
      </c>
      <c r="DQB2">
        <v>369.58805849999999</v>
      </c>
      <c r="DQC2">
        <v>355.64350469999999</v>
      </c>
      <c r="DQD2">
        <v>413.38048229999998</v>
      </c>
      <c r="DQE2">
        <v>285.69084479999998</v>
      </c>
      <c r="DQF2">
        <v>369.07007049999999</v>
      </c>
      <c r="DQG2">
        <v>330.22118490000003</v>
      </c>
      <c r="DQH2">
        <v>229.80205129999999</v>
      </c>
      <c r="DQI2">
        <v>369.5021946</v>
      </c>
      <c r="DQJ2">
        <v>413.94050049999998</v>
      </c>
      <c r="DQK2">
        <v>362.88125509999998</v>
      </c>
      <c r="DQL2">
        <v>117.2985663</v>
      </c>
      <c r="DQM2">
        <v>80.577608159999997</v>
      </c>
      <c r="DQN2">
        <v>277.0170511</v>
      </c>
      <c r="DQO2">
        <v>395.79350410000001</v>
      </c>
      <c r="DQP2">
        <v>351.64592090000002</v>
      </c>
      <c r="DQQ2">
        <v>417.15343369999999</v>
      </c>
      <c r="DQR2">
        <v>303.74782290000002</v>
      </c>
      <c r="DQS2">
        <v>375.76642240000001</v>
      </c>
      <c r="DQT2">
        <v>407.53160320000001</v>
      </c>
      <c r="DQU2">
        <v>387.55813979999999</v>
      </c>
      <c r="DQV2">
        <v>258.25435440000001</v>
      </c>
      <c r="DQW2">
        <v>399.95403909999999</v>
      </c>
      <c r="DQX2">
        <v>416.0897172</v>
      </c>
      <c r="DQY2">
        <v>170.26930089999999</v>
      </c>
      <c r="DQZ2">
        <v>391.85938390000001</v>
      </c>
      <c r="DRA2">
        <v>304.169195</v>
      </c>
      <c r="DRB2">
        <v>385.21724289999997</v>
      </c>
      <c r="DRC2">
        <v>405.864148</v>
      </c>
      <c r="DRD2">
        <v>370.92459600000001</v>
      </c>
      <c r="DRE2">
        <v>248.13062049999999</v>
      </c>
      <c r="DRF2">
        <v>386.5667315</v>
      </c>
      <c r="DRG2">
        <v>339.9430749</v>
      </c>
      <c r="DRH2">
        <v>175.8459124</v>
      </c>
      <c r="DRI2">
        <v>238.51604950000001</v>
      </c>
      <c r="DRJ2">
        <v>316.78519030000001</v>
      </c>
      <c r="DRK2">
        <v>415.73378559999998</v>
      </c>
      <c r="DRL2">
        <v>226.18700759999999</v>
      </c>
      <c r="DRM2">
        <v>400.12773850000002</v>
      </c>
      <c r="DRN2">
        <v>404.22897110000002</v>
      </c>
      <c r="DRO2">
        <v>64.291897000000006</v>
      </c>
      <c r="DRP2">
        <v>255.37787950000001</v>
      </c>
      <c r="DRQ2">
        <v>46.939691910000001</v>
      </c>
      <c r="DRR2">
        <v>345.85054939999998</v>
      </c>
      <c r="DRS2">
        <v>611.68639069999995</v>
      </c>
      <c r="DRT2">
        <v>386.0530053</v>
      </c>
      <c r="DRU2">
        <v>426.79099509999998</v>
      </c>
      <c r="DRV2">
        <v>411.39291259999999</v>
      </c>
      <c r="DRW2">
        <v>441.40351090000001</v>
      </c>
      <c r="DRX2">
        <v>404.45476769999999</v>
      </c>
      <c r="DRY2">
        <v>238.06358499999999</v>
      </c>
      <c r="DRZ2">
        <v>394.79631469999998</v>
      </c>
      <c r="DSA2">
        <v>106.2658698</v>
      </c>
      <c r="DSB2">
        <v>190.53804980000001</v>
      </c>
      <c r="DSC2">
        <v>384.69291249999998</v>
      </c>
      <c r="DSD2">
        <v>403.91906610000001</v>
      </c>
      <c r="DSE2">
        <v>431.0446791</v>
      </c>
      <c r="DSF2">
        <v>301.14998379999997</v>
      </c>
      <c r="DSG2">
        <v>249.3613593</v>
      </c>
      <c r="DSH2">
        <v>76.578858659999995</v>
      </c>
      <c r="DSI2">
        <v>117.9389388</v>
      </c>
      <c r="DSJ2">
        <v>394.19424950000001</v>
      </c>
      <c r="DSK2">
        <v>407.50240880000001</v>
      </c>
      <c r="DSL2">
        <v>383.48376159999998</v>
      </c>
      <c r="DSM2">
        <v>190.04710610000001</v>
      </c>
      <c r="DSN2">
        <v>425.50905610000001</v>
      </c>
      <c r="DSO2">
        <v>398.23228619999998</v>
      </c>
      <c r="DSP2">
        <v>419.73880220000001</v>
      </c>
      <c r="DSQ2">
        <v>67.448162339999996</v>
      </c>
      <c r="DSR2">
        <v>90.958032829999993</v>
      </c>
      <c r="DSS2">
        <v>323.89650319999998</v>
      </c>
      <c r="DST2">
        <v>197.05642610000001</v>
      </c>
      <c r="DSU2">
        <v>185.98456719999999</v>
      </c>
      <c r="DSV2">
        <v>400.01523479999997</v>
      </c>
      <c r="DSW2">
        <v>67.435161129999997</v>
      </c>
      <c r="DSX2">
        <v>379.28245199999998</v>
      </c>
      <c r="DSY2">
        <v>316.29490420000002</v>
      </c>
      <c r="DSZ2">
        <v>170.1324463</v>
      </c>
      <c r="DTA2">
        <v>47.702521969999999</v>
      </c>
      <c r="DTB2">
        <v>94.381527890000001</v>
      </c>
      <c r="DTC2">
        <v>432.71140150000002</v>
      </c>
      <c r="DTD2">
        <v>197.89675199999999</v>
      </c>
      <c r="DTE2">
        <v>394.87833219999999</v>
      </c>
      <c r="DTF2">
        <v>376.81772949999998</v>
      </c>
      <c r="DTG2">
        <v>428.22395260000002</v>
      </c>
      <c r="DTH2">
        <v>72.701580149999998</v>
      </c>
      <c r="DTI2">
        <v>79.61239424</v>
      </c>
      <c r="DTJ2">
        <v>195.450097</v>
      </c>
      <c r="DTK2">
        <v>404.54458349999999</v>
      </c>
      <c r="DTL2">
        <v>437.77226519999999</v>
      </c>
      <c r="DTM2">
        <v>277.21391110000002</v>
      </c>
      <c r="DTN2">
        <v>251.3938607</v>
      </c>
      <c r="DTO2">
        <v>193.44155269999999</v>
      </c>
      <c r="DTP2">
        <v>499.09187470000001</v>
      </c>
      <c r="DTQ2">
        <v>118.4737422</v>
      </c>
      <c r="DTR2">
        <v>339.42095430000001</v>
      </c>
      <c r="DTS2">
        <v>453.53318289999999</v>
      </c>
      <c r="DTT2">
        <v>166.2964508</v>
      </c>
      <c r="DTU2">
        <v>460.90585499999997</v>
      </c>
      <c r="DTV2">
        <v>93.574863730000004</v>
      </c>
      <c r="DTW2">
        <v>81.133416729999993</v>
      </c>
      <c r="DTX2">
        <v>218.02939789999999</v>
      </c>
      <c r="DTY2">
        <v>197.4226544</v>
      </c>
      <c r="DTZ2">
        <v>451.46717460000002</v>
      </c>
      <c r="DUA2">
        <v>613.03370150000001</v>
      </c>
      <c r="DUB2">
        <v>258.7812563</v>
      </c>
      <c r="DUC2">
        <v>344.23640119999999</v>
      </c>
      <c r="DUD2">
        <v>453.89662340000001</v>
      </c>
      <c r="DUE2">
        <v>478.34977370000001</v>
      </c>
      <c r="DUF2">
        <v>235.032634</v>
      </c>
      <c r="DUG2">
        <v>210.3883447</v>
      </c>
      <c r="DUH2">
        <v>410.03663019999999</v>
      </c>
      <c r="DUI2">
        <v>183.93924039999999</v>
      </c>
      <c r="DUJ2">
        <v>297.99036389999998</v>
      </c>
      <c r="DUK2">
        <v>89.61740159</v>
      </c>
      <c r="DUL2">
        <v>414.50453240000002</v>
      </c>
      <c r="DUM2">
        <v>159.4568946</v>
      </c>
      <c r="DUN2">
        <v>420.5379911</v>
      </c>
      <c r="DUO2">
        <v>72.418648680000004</v>
      </c>
      <c r="DUP2">
        <v>444.1554127</v>
      </c>
      <c r="DUQ2">
        <v>275.22494390000003</v>
      </c>
      <c r="DUR2">
        <v>333.40376479999998</v>
      </c>
      <c r="DUS2">
        <v>346.3656805</v>
      </c>
      <c r="DUT2">
        <v>422.17312980000003</v>
      </c>
      <c r="DUU2">
        <v>246.49344479999999</v>
      </c>
      <c r="DUV2">
        <v>437.08277320000002</v>
      </c>
      <c r="DUW2">
        <v>348.9232207</v>
      </c>
      <c r="DUX2">
        <v>197.611324</v>
      </c>
      <c r="DUY2">
        <v>212.78203999999999</v>
      </c>
      <c r="DUZ2">
        <v>444.3919927</v>
      </c>
      <c r="DVA2">
        <v>427.59258249999999</v>
      </c>
      <c r="DVB2">
        <v>258.29381269999999</v>
      </c>
      <c r="DVC2">
        <v>325.72397590000003</v>
      </c>
      <c r="DVD2">
        <v>200.34327780000001</v>
      </c>
      <c r="DVE2">
        <v>171.7089718</v>
      </c>
      <c r="DVF2">
        <v>171.17910610000001</v>
      </c>
      <c r="DVG2">
        <v>277.71866160000002</v>
      </c>
      <c r="DVH2">
        <v>303.48909759999998</v>
      </c>
      <c r="DVI2">
        <v>409.36720989999998</v>
      </c>
      <c r="DVJ2">
        <v>484.89449969999998</v>
      </c>
      <c r="DVK2">
        <v>422.93028329999999</v>
      </c>
      <c r="DVL2">
        <v>437.00910829999998</v>
      </c>
      <c r="DVM2">
        <v>345.57803259999997</v>
      </c>
      <c r="DVN2">
        <v>201.89765869999999</v>
      </c>
      <c r="DVO2">
        <v>425.21377699999999</v>
      </c>
      <c r="DVP2">
        <v>376.59848570000003</v>
      </c>
      <c r="DVQ2">
        <v>346.26124770000001</v>
      </c>
      <c r="DVR2">
        <v>104.3426876</v>
      </c>
      <c r="DVS2">
        <v>216.58099039999999</v>
      </c>
      <c r="DVT2">
        <v>181.3080846</v>
      </c>
      <c r="DVU2">
        <v>224.44875239999999</v>
      </c>
      <c r="DVV2">
        <v>432.50028789999999</v>
      </c>
      <c r="DVW2">
        <v>158.35007580000001</v>
      </c>
      <c r="DVX2">
        <v>470.3954612</v>
      </c>
      <c r="DVY2">
        <v>173.3649193</v>
      </c>
      <c r="DVZ2">
        <v>432.2925348</v>
      </c>
      <c r="DWA2">
        <v>466.15716620000001</v>
      </c>
      <c r="DWB2">
        <v>414.67028570000002</v>
      </c>
      <c r="DWC2">
        <v>270.24640549999998</v>
      </c>
      <c r="DWD2">
        <v>359.35264419999999</v>
      </c>
      <c r="DWE2">
        <v>402.95488870000003</v>
      </c>
      <c r="DWF2">
        <v>201.5873071</v>
      </c>
      <c r="DWG2">
        <v>365.2957169</v>
      </c>
      <c r="DWH2">
        <v>427.30692049999999</v>
      </c>
      <c r="DWI2">
        <v>441.7367974</v>
      </c>
      <c r="DWJ2">
        <v>482.86807490000001</v>
      </c>
      <c r="DWK2">
        <v>267.10833079999998</v>
      </c>
      <c r="DWL2">
        <v>550.92483249999998</v>
      </c>
      <c r="DWM2">
        <v>194.1014103</v>
      </c>
      <c r="DWN2">
        <v>507.9751445</v>
      </c>
      <c r="DWO2">
        <v>448.32295299999998</v>
      </c>
      <c r="DWP2">
        <v>80.479339769999996</v>
      </c>
      <c r="DWQ2">
        <v>436.20948090000002</v>
      </c>
      <c r="DWR2">
        <v>434.4500845</v>
      </c>
      <c r="DWS2">
        <v>99.088117159999996</v>
      </c>
      <c r="DWT2">
        <v>416.5804607</v>
      </c>
      <c r="DWU2">
        <v>241.79600429999999</v>
      </c>
      <c r="DWV2">
        <v>572.67690249999998</v>
      </c>
      <c r="DWW2">
        <v>100.93981170000001</v>
      </c>
      <c r="DWX2">
        <v>77.625248150000004</v>
      </c>
      <c r="DWY2">
        <v>480.53050259999998</v>
      </c>
      <c r="DWZ2">
        <v>438.66565480000003</v>
      </c>
      <c r="DXA2">
        <v>258.3146496</v>
      </c>
      <c r="DXB2">
        <v>458.70348569999999</v>
      </c>
      <c r="DXC2">
        <v>67.224210200000002</v>
      </c>
      <c r="DXD2">
        <v>481.56645789999999</v>
      </c>
      <c r="DXE2">
        <v>426.62461020000001</v>
      </c>
      <c r="DXF2">
        <v>488.501329</v>
      </c>
      <c r="DXG2">
        <v>426.87107889999999</v>
      </c>
      <c r="DXH2">
        <v>206.45130459999999</v>
      </c>
      <c r="DXI2">
        <v>450.3385361</v>
      </c>
      <c r="DXJ2">
        <v>199.53561199999999</v>
      </c>
      <c r="DXK2">
        <v>324.39632760000001</v>
      </c>
      <c r="DXL2">
        <v>103.0748195</v>
      </c>
      <c r="DXM2">
        <v>495.01047369999998</v>
      </c>
      <c r="DXN2">
        <v>324.30142469999998</v>
      </c>
      <c r="DXO2">
        <v>297.92877720000001</v>
      </c>
      <c r="DXP2">
        <v>109.05020380000001</v>
      </c>
      <c r="DXQ2">
        <v>194.8849275</v>
      </c>
      <c r="DXR2">
        <v>489.46726589999997</v>
      </c>
      <c r="DXS2">
        <v>220.7301957</v>
      </c>
      <c r="DXT2">
        <v>201.10977339999999</v>
      </c>
      <c r="DXU2">
        <v>347.01504679999999</v>
      </c>
      <c r="DXV2">
        <v>482.76416619999998</v>
      </c>
      <c r="DXW2">
        <v>257.5017704</v>
      </c>
      <c r="DXX2">
        <v>362.81071200000002</v>
      </c>
      <c r="DXY2">
        <v>510.29830809999999</v>
      </c>
      <c r="DXZ2">
        <v>125.9059518</v>
      </c>
      <c r="DYA2">
        <v>363.59789619999998</v>
      </c>
      <c r="DYB2">
        <v>511.07525750000002</v>
      </c>
      <c r="DYC2">
        <v>185.8829192</v>
      </c>
      <c r="DYD2">
        <v>371.14238799999998</v>
      </c>
      <c r="DYE2">
        <v>518.62093460000006</v>
      </c>
      <c r="DYF2">
        <v>116.0169709</v>
      </c>
      <c r="DYG2">
        <v>464.84718609999999</v>
      </c>
      <c r="DYH2">
        <v>368.56703320000003</v>
      </c>
      <c r="DYI2">
        <v>421.35708</v>
      </c>
      <c r="DYJ2">
        <v>455.12326439999998</v>
      </c>
      <c r="DYK2">
        <v>173.65877810000001</v>
      </c>
      <c r="DYL2">
        <v>519.08039050000002</v>
      </c>
      <c r="DYM2">
        <v>171.46850760000001</v>
      </c>
      <c r="DYN2">
        <v>460.29641359999999</v>
      </c>
      <c r="DYO2">
        <v>446.06714249999999</v>
      </c>
      <c r="DYP2">
        <v>105.8801497</v>
      </c>
      <c r="DYQ2">
        <v>247.13762360000001</v>
      </c>
      <c r="DYR2">
        <v>481.63333449999999</v>
      </c>
      <c r="DYS2">
        <v>233.73382409999999</v>
      </c>
      <c r="DYT2">
        <v>499.66322760000003</v>
      </c>
      <c r="DYU2">
        <v>189.71807720000001</v>
      </c>
      <c r="DYV2">
        <v>220.6227403</v>
      </c>
      <c r="DYW2">
        <v>480.43194089999997</v>
      </c>
      <c r="DYX2">
        <v>493.00699320000001</v>
      </c>
      <c r="DYY2">
        <v>124.00580650000001</v>
      </c>
      <c r="DYZ2">
        <v>485.07357259999998</v>
      </c>
      <c r="DZA2">
        <v>111.72418399999999</v>
      </c>
      <c r="DZB2">
        <v>219.4375378</v>
      </c>
      <c r="DZC2">
        <v>207.85690210000001</v>
      </c>
      <c r="DZD2">
        <v>204.78778800000001</v>
      </c>
      <c r="DZE2">
        <v>454.72255109999998</v>
      </c>
      <c r="DZF2">
        <v>242.6923583</v>
      </c>
      <c r="DZG2">
        <v>476.63616680000001</v>
      </c>
      <c r="DZH2">
        <v>492.8965627</v>
      </c>
      <c r="DZI2">
        <v>464.51006130000002</v>
      </c>
      <c r="DZJ2">
        <v>219.68662230000001</v>
      </c>
      <c r="DZK2">
        <v>231.78609130000001</v>
      </c>
      <c r="DZL2">
        <v>211.97989949999999</v>
      </c>
      <c r="DZM2">
        <v>495.93740029999998</v>
      </c>
      <c r="DZN2">
        <v>87.50265186</v>
      </c>
      <c r="DZO2">
        <v>452.72622990000002</v>
      </c>
      <c r="DZP2">
        <v>201.18549859999999</v>
      </c>
      <c r="DZQ2">
        <v>117.49847339999999</v>
      </c>
      <c r="DZR2">
        <v>438.23971319999998</v>
      </c>
      <c r="DZS2">
        <v>429.48387079999998</v>
      </c>
      <c r="DZT2">
        <v>126.7216123</v>
      </c>
      <c r="DZU2">
        <v>211.75875189999999</v>
      </c>
      <c r="DZV2">
        <v>214.99184779999999</v>
      </c>
      <c r="DZW2">
        <v>200.87586339999999</v>
      </c>
      <c r="DZX2">
        <v>365.49558990000003</v>
      </c>
      <c r="DZY2">
        <v>215.29072400000001</v>
      </c>
      <c r="DZZ2">
        <v>443.2507157</v>
      </c>
      <c r="EAA2">
        <v>225.11502189999999</v>
      </c>
      <c r="EAB2">
        <v>86.822803269999994</v>
      </c>
      <c r="EAC2">
        <v>257.79014269999999</v>
      </c>
      <c r="EAD2">
        <v>215.7831539</v>
      </c>
      <c r="EAE2">
        <v>223.92019089999999</v>
      </c>
      <c r="EAF2">
        <v>305.71620200000001</v>
      </c>
      <c r="EAG2">
        <v>74.332362829999994</v>
      </c>
      <c r="EAH2">
        <v>222.2510944</v>
      </c>
      <c r="EAI2">
        <v>185.66959220000001</v>
      </c>
      <c r="EAJ2">
        <v>242.47461329999999</v>
      </c>
      <c r="EAK2">
        <v>249.47416949999999</v>
      </c>
      <c r="EAL2">
        <v>113.5841478</v>
      </c>
      <c r="EAM2">
        <v>66.191581999999997</v>
      </c>
      <c r="EAN2">
        <v>233.5830516</v>
      </c>
      <c r="EAO2">
        <v>536.86477709999997</v>
      </c>
      <c r="EAP2">
        <v>189.51667320000001</v>
      </c>
      <c r="EAQ2">
        <v>227.90828379999999</v>
      </c>
      <c r="EAR2">
        <v>85.80230281</v>
      </c>
      <c r="EAS2">
        <v>226.30657120000001</v>
      </c>
      <c r="EAT2">
        <v>478.7521529</v>
      </c>
      <c r="EAU2">
        <v>226.49611179999999</v>
      </c>
      <c r="EAV2">
        <v>217.06769539999999</v>
      </c>
      <c r="EAW2">
        <v>505.18034599999999</v>
      </c>
      <c r="EAX2">
        <v>456.6308444</v>
      </c>
      <c r="EAY2">
        <v>118.70723820000001</v>
      </c>
      <c r="EAZ2">
        <v>230.6735592</v>
      </c>
      <c r="EBA2">
        <v>112.388842</v>
      </c>
      <c r="EBB2">
        <v>220.63724619999999</v>
      </c>
      <c r="EBC2">
        <v>203.3177737</v>
      </c>
      <c r="EBD2">
        <v>249.55950469999999</v>
      </c>
      <c r="EBE2">
        <v>216.0526978</v>
      </c>
      <c r="EBF2">
        <v>220.46549419999999</v>
      </c>
      <c r="EBG2">
        <v>222.73162110000001</v>
      </c>
      <c r="EBH2">
        <v>124.449088</v>
      </c>
      <c r="EBI2">
        <v>441.57025329999999</v>
      </c>
      <c r="EBJ2">
        <v>233.434549</v>
      </c>
      <c r="EBK2">
        <v>238.6710224</v>
      </c>
      <c r="EBL2">
        <v>252.10612119999999</v>
      </c>
      <c r="EBM2">
        <v>108.1295229</v>
      </c>
      <c r="EBN2">
        <v>477.81189990000001</v>
      </c>
      <c r="EBO2">
        <v>229.06596769999999</v>
      </c>
      <c r="EBP2">
        <v>372.38640199999998</v>
      </c>
      <c r="EBQ2">
        <v>219.0813402</v>
      </c>
      <c r="EBR2">
        <v>521.74146729999995</v>
      </c>
      <c r="EBS2">
        <v>227.79388449999999</v>
      </c>
      <c r="EBT2">
        <v>393.39971109999999</v>
      </c>
      <c r="EBU2">
        <v>246.80929649999999</v>
      </c>
      <c r="EBV2">
        <v>547.12082469999996</v>
      </c>
      <c r="EBW2">
        <v>237.81198219999999</v>
      </c>
      <c r="EBX2">
        <v>223.130189</v>
      </c>
      <c r="EBY2">
        <v>515.12870339999995</v>
      </c>
      <c r="EBZ2">
        <v>145.5401669</v>
      </c>
      <c r="ECA2">
        <v>137.07544129999999</v>
      </c>
      <c r="ECB2">
        <v>236.13736230000001</v>
      </c>
      <c r="ECC2">
        <v>229.0081112</v>
      </c>
      <c r="ECD2">
        <v>213.49746880000001</v>
      </c>
      <c r="ECE2">
        <v>403.97834269999998</v>
      </c>
      <c r="ECF2">
        <v>368.85796779999998</v>
      </c>
      <c r="ECG2">
        <v>552.20324400000004</v>
      </c>
      <c r="ECH2">
        <v>235.56745359999999</v>
      </c>
      <c r="ECI2">
        <v>233.2494671</v>
      </c>
      <c r="ECJ2">
        <v>223.65961720000001</v>
      </c>
      <c r="ECK2">
        <v>244.3968203</v>
      </c>
      <c r="ECL2">
        <v>512.73991090000004</v>
      </c>
      <c r="ECM2">
        <v>523.6980476</v>
      </c>
      <c r="ECN2">
        <v>275.52690310000003</v>
      </c>
      <c r="ECO2">
        <v>383.28252250000003</v>
      </c>
      <c r="ECP2">
        <v>260.41714619999999</v>
      </c>
      <c r="ECQ2">
        <v>239.41758709999999</v>
      </c>
      <c r="ECR2">
        <v>402.4625868</v>
      </c>
      <c r="ECS2">
        <v>250.72574169999999</v>
      </c>
      <c r="ECT2">
        <v>389.31452030000003</v>
      </c>
      <c r="ECU2">
        <v>244.53523100000001</v>
      </c>
      <c r="ECV2">
        <v>235.24178430000001</v>
      </c>
      <c r="ECW2">
        <v>517.96749220000004</v>
      </c>
      <c r="ECX2">
        <v>221.6764628</v>
      </c>
      <c r="ECY2">
        <v>154.12693949999999</v>
      </c>
      <c r="ECZ2">
        <v>553.7979527</v>
      </c>
      <c r="EDA2">
        <v>418.6266569</v>
      </c>
      <c r="EDB2">
        <v>252.16029549999999</v>
      </c>
      <c r="EDC2">
        <v>228.51647259999999</v>
      </c>
      <c r="EDD2">
        <v>214.2924032</v>
      </c>
      <c r="EDE2">
        <v>334.39935489999999</v>
      </c>
      <c r="EDF2">
        <v>279.23414020000001</v>
      </c>
      <c r="EDG2">
        <v>88.282614269999996</v>
      </c>
      <c r="EDH2">
        <v>114.35298830000001</v>
      </c>
      <c r="EDI2">
        <v>237.1361024</v>
      </c>
      <c r="EDJ2">
        <v>536.87311580000005</v>
      </c>
      <c r="EDK2">
        <v>328.11911550000002</v>
      </c>
      <c r="EDL2">
        <v>832.41407319999996</v>
      </c>
      <c r="EDM2">
        <v>202.94513860000001</v>
      </c>
      <c r="EDN2">
        <v>227.90733560000001</v>
      </c>
      <c r="EDO2">
        <v>282.27903650000002</v>
      </c>
      <c r="EDP2">
        <v>236.91690940000001</v>
      </c>
      <c r="EDQ2">
        <v>672.72790959999998</v>
      </c>
      <c r="EDR2">
        <v>124.7316275</v>
      </c>
      <c r="EDS2">
        <v>239.25003140000001</v>
      </c>
      <c r="EDT2">
        <v>235.57462839999999</v>
      </c>
      <c r="EDU2">
        <v>79.452794740000002</v>
      </c>
      <c r="EDV2">
        <v>107.8160678</v>
      </c>
      <c r="EDW2">
        <v>409.61033659999998</v>
      </c>
      <c r="EDX2">
        <v>259.36914680000001</v>
      </c>
      <c r="EDY2">
        <v>252.54677050000001</v>
      </c>
      <c r="EDZ2">
        <v>292.69065840000002</v>
      </c>
      <c r="EEA2">
        <v>410.54194710000002</v>
      </c>
      <c r="EEB2">
        <v>125.8908691</v>
      </c>
      <c r="EEC2">
        <v>503.57384510000003</v>
      </c>
      <c r="EED2">
        <v>191.21604840000001</v>
      </c>
      <c r="EEE2">
        <v>247.5578841</v>
      </c>
      <c r="EEF2">
        <v>540.87799470000004</v>
      </c>
      <c r="EEG2">
        <v>405.80964729999999</v>
      </c>
      <c r="EEH2">
        <v>258.39574090000002</v>
      </c>
      <c r="EEI2">
        <v>229.61257280000001</v>
      </c>
      <c r="EEJ2">
        <v>256.56525820000002</v>
      </c>
      <c r="EEK2">
        <v>127.9011163</v>
      </c>
      <c r="EEL2">
        <v>261.12380830000001</v>
      </c>
      <c r="EEM2">
        <v>262.9080179</v>
      </c>
      <c r="EEN2">
        <v>230.1185045</v>
      </c>
      <c r="EEO2">
        <v>263.95665550000001</v>
      </c>
      <c r="EEP2">
        <v>271.23717540000001</v>
      </c>
      <c r="EEQ2">
        <v>239.94994639999999</v>
      </c>
      <c r="EER2">
        <v>466.9245952</v>
      </c>
      <c r="EES2">
        <v>143.939063</v>
      </c>
      <c r="EET2">
        <v>116.8430587</v>
      </c>
      <c r="EEU2">
        <v>128.71749019999999</v>
      </c>
      <c r="EEV2">
        <v>252.69209290000001</v>
      </c>
      <c r="EEW2">
        <v>228.30227450000001</v>
      </c>
      <c r="EEX2">
        <v>251.85634020000001</v>
      </c>
      <c r="EEY2">
        <v>545.75757280000005</v>
      </c>
      <c r="EEZ2">
        <v>562.19677520000005</v>
      </c>
      <c r="EFA2">
        <v>382.95828770000003</v>
      </c>
      <c r="EFB2">
        <v>264.31097629999999</v>
      </c>
      <c r="EFC2">
        <v>269.20883679999997</v>
      </c>
      <c r="EFD2">
        <v>595.86751400000003</v>
      </c>
      <c r="EFE2">
        <v>251.05584970000001</v>
      </c>
      <c r="EFF2">
        <v>265.14162629999998</v>
      </c>
      <c r="EFG2">
        <v>557.40826200000004</v>
      </c>
      <c r="EFH2">
        <v>441.41116929999998</v>
      </c>
      <c r="EFI2">
        <v>567.87839610000003</v>
      </c>
      <c r="EFJ2">
        <v>257.23087520000001</v>
      </c>
      <c r="EFK2">
        <v>247.79396159999999</v>
      </c>
      <c r="EFL2">
        <v>137.97051450000001</v>
      </c>
      <c r="EFM2">
        <v>404.34198670000001</v>
      </c>
      <c r="EFN2">
        <v>445.31925210000003</v>
      </c>
      <c r="EFO2">
        <v>111.92731879999999</v>
      </c>
      <c r="EFP2">
        <v>437.51632050000001</v>
      </c>
      <c r="EFQ2">
        <v>93.068559050000005</v>
      </c>
      <c r="EFR2">
        <v>242.10421099999999</v>
      </c>
      <c r="EFS2">
        <v>258.78044219999998</v>
      </c>
      <c r="EFT2">
        <v>238.7858166</v>
      </c>
      <c r="EFU2">
        <v>513.98545379999996</v>
      </c>
      <c r="EFV2">
        <v>226.10268980000001</v>
      </c>
      <c r="EFW2">
        <v>507.54841549999998</v>
      </c>
      <c r="EFX2">
        <v>268.06405690000003</v>
      </c>
      <c r="EFY2">
        <v>278.7208852</v>
      </c>
      <c r="EFZ2">
        <v>410.41319809999999</v>
      </c>
      <c r="EGA2">
        <v>169.16305009999999</v>
      </c>
      <c r="EGB2">
        <v>162.548329</v>
      </c>
      <c r="EGC2">
        <v>305.7557511</v>
      </c>
      <c r="EGD2">
        <v>112.57180459999999</v>
      </c>
      <c r="EGE2">
        <v>235.268889</v>
      </c>
      <c r="EGF2">
        <v>220.88554339999999</v>
      </c>
      <c r="EGG2">
        <v>122.36896230000001</v>
      </c>
      <c r="EGH2">
        <v>238.54500379999999</v>
      </c>
      <c r="EGI2">
        <v>260.27767540000002</v>
      </c>
      <c r="EGJ2">
        <v>477.83925970000001</v>
      </c>
      <c r="EGK2">
        <v>509.59835320000002</v>
      </c>
      <c r="EGL2">
        <v>140.53982819999999</v>
      </c>
      <c r="EGM2">
        <v>318.21055539999998</v>
      </c>
      <c r="EGN2">
        <v>269.77995900000002</v>
      </c>
      <c r="EGO2">
        <v>72.913735619999997</v>
      </c>
      <c r="EGP2">
        <v>284.09738449999998</v>
      </c>
      <c r="EGQ2">
        <v>124.65740340000001</v>
      </c>
      <c r="EGR2">
        <v>28.98050868</v>
      </c>
      <c r="EGS2">
        <v>284.47299800000002</v>
      </c>
      <c r="EGT2">
        <v>257.8997718</v>
      </c>
      <c r="EGU2">
        <v>593.62558390000004</v>
      </c>
      <c r="EGV2">
        <v>307.21399250000002</v>
      </c>
      <c r="EGW2">
        <v>319.55122449999999</v>
      </c>
      <c r="EGX2">
        <v>428.27826820000001</v>
      </c>
      <c r="EGY2">
        <v>129.09719620000001</v>
      </c>
      <c r="EGZ2">
        <v>260.16968320000001</v>
      </c>
      <c r="EHA2">
        <v>518.82412050000005</v>
      </c>
      <c r="EHB2">
        <v>142.23576320000001</v>
      </c>
      <c r="EHC2">
        <v>136.91443770000001</v>
      </c>
      <c r="EHD2">
        <v>741.9993174</v>
      </c>
      <c r="EHE2">
        <v>118.8280524</v>
      </c>
      <c r="EHF2">
        <v>143.44256580000001</v>
      </c>
      <c r="EHG2">
        <v>818.34835810000004</v>
      </c>
      <c r="EHH2">
        <v>134.3019299</v>
      </c>
      <c r="EHI2">
        <v>310.88228470000001</v>
      </c>
      <c r="EHJ2">
        <v>518.822408</v>
      </c>
      <c r="EHK2">
        <v>357.1011087</v>
      </c>
      <c r="EHL2">
        <v>133.0042153</v>
      </c>
      <c r="EHM2">
        <v>136.78845430000001</v>
      </c>
      <c r="EHN2">
        <v>142.18569919999999</v>
      </c>
      <c r="EHO2">
        <v>468.35618520000003</v>
      </c>
      <c r="EHP2">
        <v>510.69671390000002</v>
      </c>
      <c r="EHQ2">
        <v>489.99545769999997</v>
      </c>
      <c r="EHR2">
        <v>510.88032889999999</v>
      </c>
      <c r="EHS2">
        <v>301.45890589999999</v>
      </c>
      <c r="EHT2">
        <v>301.23904900000002</v>
      </c>
      <c r="EHU2">
        <v>468.94756159999997</v>
      </c>
      <c r="EHV2">
        <v>130.77682279999999</v>
      </c>
      <c r="EHW2">
        <v>462.22655479999997</v>
      </c>
      <c r="EHX2">
        <v>142.71615980000001</v>
      </c>
      <c r="EHY2">
        <v>273.02953170000001</v>
      </c>
      <c r="EHZ2">
        <v>270.37128289999998</v>
      </c>
      <c r="EIA2">
        <v>162.0414672</v>
      </c>
      <c r="EIB2">
        <v>144.45692869999999</v>
      </c>
      <c r="EIC2">
        <v>150.19906660000001</v>
      </c>
      <c r="EID2">
        <v>137.7328503</v>
      </c>
      <c r="EIE2">
        <v>610.29069370000002</v>
      </c>
      <c r="EIF2">
        <v>592.58468760000005</v>
      </c>
      <c r="EIG2">
        <v>298.30244499999998</v>
      </c>
      <c r="EIH2">
        <v>147.37300999999999</v>
      </c>
      <c r="EII2">
        <v>463.61969329999999</v>
      </c>
      <c r="EIJ2">
        <v>164.31477960000001</v>
      </c>
      <c r="EIK2">
        <v>137.3669677</v>
      </c>
      <c r="EIL2">
        <v>310.51252010000002</v>
      </c>
      <c r="EIM2">
        <v>160.84612680000001</v>
      </c>
      <c r="EIN2">
        <v>131.29144460000001</v>
      </c>
      <c r="EIO2">
        <v>471.39740110000002</v>
      </c>
      <c r="EIP2">
        <v>357.22767060000001</v>
      </c>
      <c r="EIQ2">
        <v>202.0135611</v>
      </c>
      <c r="EIR2">
        <v>244.26202860000001</v>
      </c>
      <c r="EIS2">
        <v>641.30256450000002</v>
      </c>
      <c r="EIT2">
        <v>714.00365599999998</v>
      </c>
      <c r="EIU2">
        <v>131.00758329999999</v>
      </c>
      <c r="EIV2">
        <v>651.36969720000002</v>
      </c>
      <c r="EIW2">
        <v>169.851281</v>
      </c>
      <c r="EIX2">
        <v>979.81776000000002</v>
      </c>
      <c r="EIY2">
        <v>207.79158960000001</v>
      </c>
      <c r="EIZ2">
        <v>148.39069660000001</v>
      </c>
      <c r="EJA2">
        <v>297.01168619999999</v>
      </c>
      <c r="EJB2">
        <v>342.16986800000001</v>
      </c>
      <c r="EJC2">
        <v>541.93096990000004</v>
      </c>
      <c r="EJD2">
        <v>493.19528350000002</v>
      </c>
      <c r="EJE2">
        <v>289.79206690000001</v>
      </c>
      <c r="EJF2">
        <v>306.61268710000002</v>
      </c>
      <c r="EJG2">
        <v>356.01237070000002</v>
      </c>
      <c r="EJH2">
        <v>148.62576659999999</v>
      </c>
      <c r="EJI2">
        <v>365.40606860000003</v>
      </c>
      <c r="EJJ2">
        <v>352.06080650000001</v>
      </c>
      <c r="EJK2">
        <v>356.38733739999998</v>
      </c>
      <c r="EJL2">
        <v>344.44905210000002</v>
      </c>
      <c r="EJM2">
        <v>316.06314279999998</v>
      </c>
      <c r="EJN2">
        <v>159.55182640000001</v>
      </c>
      <c r="EJO2">
        <v>333.75571309999998</v>
      </c>
      <c r="EJP2">
        <v>187.9616159</v>
      </c>
      <c r="EJQ2">
        <v>383.06285780000002</v>
      </c>
      <c r="EJR2">
        <v>600.14314220000006</v>
      </c>
      <c r="EJS2">
        <v>168.3094481</v>
      </c>
      <c r="EJT2">
        <v>299.04426999999998</v>
      </c>
      <c r="EJU2">
        <v>311.98754409999998</v>
      </c>
      <c r="EJV2">
        <v>177.73134390000001</v>
      </c>
      <c r="EJW2">
        <v>295.14288929999998</v>
      </c>
      <c r="EJX2">
        <v>213.2039862</v>
      </c>
      <c r="EJY2">
        <v>187.7470691</v>
      </c>
      <c r="EJZ2">
        <v>731.59421239999995</v>
      </c>
      <c r="EKA2">
        <v>381.92459880000001</v>
      </c>
      <c r="EKB2">
        <v>223.2168752</v>
      </c>
      <c r="EKC2">
        <v>383.74018139999998</v>
      </c>
      <c r="EKD2">
        <v>652.78611130000002</v>
      </c>
      <c r="EKE2">
        <v>381.75130619999999</v>
      </c>
      <c r="EKF2">
        <v>156.6817796</v>
      </c>
      <c r="EKG2">
        <v>176.7121353</v>
      </c>
      <c r="EKH2">
        <v>408.16678089999999</v>
      </c>
      <c r="EKI2">
        <v>373.73399310000002</v>
      </c>
      <c r="EKJ2">
        <v>398.56032340000002</v>
      </c>
      <c r="EKK2">
        <v>380.68068570000003</v>
      </c>
      <c r="EKL2">
        <v>557.16071179999994</v>
      </c>
      <c r="EKM2">
        <v>417.77239040000001</v>
      </c>
      <c r="EKN2">
        <v>339.03465199999999</v>
      </c>
      <c r="EKO2">
        <v>369.38792569999998</v>
      </c>
      <c r="EKP2">
        <v>186.02400460000001</v>
      </c>
      <c r="EKQ2">
        <v>456.91719010000003</v>
      </c>
      <c r="EKR2">
        <v>383.02159499999999</v>
      </c>
      <c r="EKS2">
        <v>306.54602469999998</v>
      </c>
      <c r="EKT2">
        <v>395.9188059</v>
      </c>
      <c r="EKU2">
        <v>839.95502180000005</v>
      </c>
      <c r="EKV2">
        <v>225.2344123</v>
      </c>
      <c r="EKW2">
        <v>372.57674739999999</v>
      </c>
      <c r="EKX2">
        <v>994.76249029999997</v>
      </c>
      <c r="EKY2">
        <v>374.68524819999999</v>
      </c>
      <c r="EKZ2">
        <v>427.83895209999997</v>
      </c>
      <c r="ELA2">
        <v>161.3194077</v>
      </c>
      <c r="ELB2">
        <v>445.9224112</v>
      </c>
      <c r="ELC2">
        <v>423.45969659999997</v>
      </c>
      <c r="ELD2">
        <v>428.29243650000001</v>
      </c>
      <c r="ELE2">
        <v>424.7018635</v>
      </c>
      <c r="ELF2">
        <v>414.8057225</v>
      </c>
      <c r="ELG2">
        <v>475.9282546</v>
      </c>
      <c r="ELH2">
        <v>224.05128920000001</v>
      </c>
      <c r="ELI2">
        <v>398.43108919999997</v>
      </c>
      <c r="ELJ2">
        <v>508.57627020000001</v>
      </c>
      <c r="ELK2">
        <v>399.5163354</v>
      </c>
      <c r="ELL2">
        <v>382.5880434</v>
      </c>
      <c r="ELM2">
        <v>1144.595401</v>
      </c>
      <c r="ELN2">
        <v>964.85971070000005</v>
      </c>
      <c r="ELO2">
        <v>480.9967413</v>
      </c>
      <c r="ELP2">
        <v>565.68637530000001</v>
      </c>
      <c r="ELQ2">
        <v>490.76824199999999</v>
      </c>
      <c r="ELR2">
        <v>508.23013329999998</v>
      </c>
      <c r="ELS2">
        <v>487.55317209999998</v>
      </c>
      <c r="ELT2">
        <v>823.2662239</v>
      </c>
      <c r="ELU2">
        <v>541.21797530000003</v>
      </c>
      <c r="ELV2">
        <v>454.27543320000001</v>
      </c>
      <c r="ELW2">
        <v>499.5845362</v>
      </c>
      <c r="ELX2">
        <v>543.33305819999998</v>
      </c>
      <c r="ELY2">
        <v>467.72757910000001</v>
      </c>
      <c r="ELZ2">
        <v>569.00899519999996</v>
      </c>
      <c r="EMA2">
        <v>539.57786290000001</v>
      </c>
      <c r="EMB2">
        <v>528.07133569999996</v>
      </c>
      <c r="EMC2">
        <v>600.35120110000003</v>
      </c>
      <c r="EMD2">
        <v>1540.352498</v>
      </c>
      <c r="EME2">
        <v>589.53492119999999</v>
      </c>
      <c r="EMF2">
        <v>598.57987619999994</v>
      </c>
      <c r="EMG2">
        <v>616.98814030000005</v>
      </c>
      <c r="EMH2">
        <v>1534.720286</v>
      </c>
      <c r="EMI2">
        <v>1395.1323629999999</v>
      </c>
      <c r="EMJ2">
        <v>610.98688849999996</v>
      </c>
      <c r="EMK2">
        <v>599.61123989999999</v>
      </c>
      <c r="EML2">
        <v>626.60060620000002</v>
      </c>
      <c r="EMM2">
        <v>504.56045690000002</v>
      </c>
      <c r="EMN2">
        <v>609.07740650000005</v>
      </c>
      <c r="EMO2">
        <v>1599.380071</v>
      </c>
      <c r="EMP2">
        <v>1732.6940400000001</v>
      </c>
      <c r="EMQ2">
        <v>661.88763370000004</v>
      </c>
      <c r="EMR2">
        <v>606.49744369999996</v>
      </c>
      <c r="EMS2">
        <v>688.05623639999999</v>
      </c>
      <c r="EMT2">
        <v>684.28973529999996</v>
      </c>
      <c r="EMU2">
        <v>768.42730610000001</v>
      </c>
      <c r="EMV2">
        <v>596.71671779999997</v>
      </c>
      <c r="EMW2">
        <v>649.00164099999995</v>
      </c>
      <c r="EMX2">
        <v>742.80279289999999</v>
      </c>
      <c r="EMY2">
        <v>642.46727999999996</v>
      </c>
      <c r="EMZ2">
        <v>657.82067459999996</v>
      </c>
      <c r="ENA2">
        <v>783.73288000000002</v>
      </c>
      <c r="ENB2">
        <v>729.48163899999997</v>
      </c>
      <c r="ENC2">
        <v>219.5517347</v>
      </c>
      <c r="END2">
        <v>747.43026740000005</v>
      </c>
      <c r="ENE2">
        <v>859.01822030000005</v>
      </c>
      <c r="ENF2">
        <v>752.46944670000005</v>
      </c>
      <c r="ENG2">
        <v>830.78455269999995</v>
      </c>
      <c r="ENH2">
        <v>809.52769420000004</v>
      </c>
      <c r="ENI2">
        <v>1461.2918259999999</v>
      </c>
      <c r="ENJ2">
        <v>878.99260990000005</v>
      </c>
      <c r="ENK2">
        <v>977.75188209999999</v>
      </c>
      <c r="ENL2">
        <v>864.00412189999997</v>
      </c>
      <c r="ENM2">
        <v>216.4813426</v>
      </c>
      <c r="ENN2">
        <v>1151.461779</v>
      </c>
      <c r="ENO2">
        <v>1021.370104</v>
      </c>
      <c r="ENP2">
        <v>1070.5754509999999</v>
      </c>
      <c r="ENQ2">
        <v>1883.134562</v>
      </c>
      <c r="ENR2">
        <v>1009.05486</v>
      </c>
      <c r="ENS2">
        <v>1264.6607779999999</v>
      </c>
      <c r="ENT2">
        <v>1342.6361649999999</v>
      </c>
      <c r="ENU2">
        <v>1316.287145</v>
      </c>
      <c r="ENV2">
        <v>1627.1823770000001</v>
      </c>
      <c r="ENW2">
        <v>1605.6425380000001</v>
      </c>
      <c r="ENX2">
        <v>915.21374319999995</v>
      </c>
      <c r="ENY2">
        <v>6662.0504080000001</v>
      </c>
      <c r="ENZ2">
        <v>91.31599439</v>
      </c>
      <c r="EOA2">
        <v>66.247232120000007</v>
      </c>
      <c r="EOB2">
        <v>36.336208239999998</v>
      </c>
      <c r="EOC2">
        <v>82.626246539999997</v>
      </c>
      <c r="EOD2">
        <v>15.073990889999999</v>
      </c>
      <c r="EOE2">
        <v>96.971039289999993</v>
      </c>
      <c r="EOF2">
        <v>140.67629640000001</v>
      </c>
      <c r="EOG2">
        <v>147.03270269999999</v>
      </c>
      <c r="EOH2">
        <v>71.519440639999999</v>
      </c>
      <c r="EOI2">
        <v>73.969776210000006</v>
      </c>
      <c r="EOJ2">
        <v>97.789327790000002</v>
      </c>
      <c r="EOK2">
        <v>162.75225</v>
      </c>
      <c r="EOL2">
        <v>177.18955550000001</v>
      </c>
      <c r="EOM2">
        <v>171.03965070000001</v>
      </c>
      <c r="EON2">
        <v>100.69839930000001</v>
      </c>
      <c r="EOO2">
        <v>64.945562969999997</v>
      </c>
      <c r="EOP2">
        <v>126.8597482</v>
      </c>
      <c r="EOQ2">
        <v>154.67965709999999</v>
      </c>
      <c r="EOR2">
        <v>16.097914639999999</v>
      </c>
      <c r="EOS2">
        <v>65.559862249999995</v>
      </c>
      <c r="EOT2">
        <v>86.591649860000004</v>
      </c>
      <c r="EOU2">
        <v>172.87919210000001</v>
      </c>
      <c r="EOV2">
        <v>119.93555499999999</v>
      </c>
      <c r="EOW2">
        <v>212.91787260000001</v>
      </c>
      <c r="EOX2">
        <v>258.03603450000003</v>
      </c>
      <c r="EOY2">
        <v>202.25718889999999</v>
      </c>
      <c r="EOZ2">
        <v>101.5925132</v>
      </c>
      <c r="EPA2">
        <v>242.36582989999999</v>
      </c>
      <c r="EPB2">
        <v>236.76932830000001</v>
      </c>
      <c r="EPC2">
        <v>158.766605</v>
      </c>
      <c r="EPD2">
        <v>30.398613919999999</v>
      </c>
      <c r="EPE2">
        <v>250.25518460000001</v>
      </c>
      <c r="EPF2">
        <v>36.704551819999999</v>
      </c>
      <c r="EPG2">
        <v>59.27375207</v>
      </c>
      <c r="EPH2">
        <v>57.45818173</v>
      </c>
      <c r="EPI2">
        <v>226.3660174</v>
      </c>
      <c r="EPJ2">
        <v>252.04743289999999</v>
      </c>
      <c r="EPK2">
        <v>353.14747269999998</v>
      </c>
      <c r="EPL2">
        <v>385.0091544</v>
      </c>
      <c r="EPM2">
        <v>319.58952410000001</v>
      </c>
      <c r="EPN2">
        <v>360.25971399999997</v>
      </c>
      <c r="EPO2">
        <v>404.75990569999999</v>
      </c>
      <c r="EPP2">
        <v>104.72606</v>
      </c>
      <c r="EPQ2">
        <v>222.7388771</v>
      </c>
      <c r="EPR2">
        <v>422.3756204</v>
      </c>
      <c r="EPS2">
        <v>518.41144650000001</v>
      </c>
      <c r="EPT2">
        <v>79.763710599999996</v>
      </c>
      <c r="EPU2">
        <v>111.99224940000001</v>
      </c>
      <c r="EPV2">
        <v>143.46698789999999</v>
      </c>
      <c r="EPW2">
        <v>170.98603220000001</v>
      </c>
      <c r="EPX2">
        <v>149.18392639999999</v>
      </c>
      <c r="EPY2">
        <v>263.28151200000002</v>
      </c>
      <c r="EPZ2">
        <v>2.2947529219999998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18.291993829999999</v>
      </c>
      <c r="EQK2">
        <v>40.777365709999998</v>
      </c>
      <c r="EQL2">
        <v>21.34626879</v>
      </c>
      <c r="EQM2">
        <v>35.125845699999999</v>
      </c>
      <c r="EQN2">
        <v>12.73075601</v>
      </c>
      <c r="EQO2">
        <v>10.914621650000001</v>
      </c>
      <c r="EQP2">
        <v>35.972188950000003</v>
      </c>
      <c r="EQQ2">
        <v>31.124606539999998</v>
      </c>
      <c r="EQR2">
        <v>18.598194970000002</v>
      </c>
      <c r="EQS2">
        <v>18.296801819999999</v>
      </c>
      <c r="EQT2">
        <v>32.271758239999997</v>
      </c>
      <c r="EQU2">
        <v>19.13287502</v>
      </c>
      <c r="EQV2">
        <v>64.967193750000007</v>
      </c>
      <c r="EQW2">
        <v>29.566833859999999</v>
      </c>
      <c r="EQX2">
        <v>36.149183639999997</v>
      </c>
      <c r="EQY2">
        <v>6.5283517409999998</v>
      </c>
      <c r="EQZ2">
        <v>75.447524709999996</v>
      </c>
      <c r="ERA2">
        <v>10.834944200000001</v>
      </c>
      <c r="ERB2">
        <v>0</v>
      </c>
      <c r="ERC2">
        <v>23.75233708</v>
      </c>
      <c r="ERD2">
        <v>55.905221910000002</v>
      </c>
      <c r="ERE2">
        <v>12.67060326</v>
      </c>
      <c r="ERF2">
        <v>48.762215359999999</v>
      </c>
      <c r="ERG2">
        <v>41.833703970000002</v>
      </c>
      <c r="ERH2">
        <v>103.27551029999999</v>
      </c>
      <c r="ERI2">
        <v>31.899465989999999</v>
      </c>
      <c r="ERJ2">
        <v>0</v>
      </c>
      <c r="ERK2">
        <v>93.86960981</v>
      </c>
      <c r="ERL2">
        <v>29.09111201</v>
      </c>
      <c r="ERM2">
        <v>105.7553929</v>
      </c>
      <c r="ERN2">
        <v>53.07357416</v>
      </c>
      <c r="ERO2">
        <v>42.57977021</v>
      </c>
      <c r="ERP2">
        <v>12.37367705</v>
      </c>
      <c r="ERQ2">
        <v>18.570143399999999</v>
      </c>
      <c r="ERR2">
        <v>19.378957010000001</v>
      </c>
      <c r="ERS2">
        <v>33.265112240000001</v>
      </c>
      <c r="ERT2">
        <v>82.008179029999994</v>
      </c>
      <c r="ERU2">
        <v>22.557536290000002</v>
      </c>
      <c r="ERV2">
        <v>19.572334649999998</v>
      </c>
      <c r="ERW2">
        <v>104.79953879999999</v>
      </c>
      <c r="ERX2">
        <v>30.400409679999999</v>
      </c>
      <c r="ERY2">
        <v>39.34112271</v>
      </c>
      <c r="ERZ2">
        <v>81.203551039999994</v>
      </c>
      <c r="ESA2">
        <v>21.781646689999999</v>
      </c>
      <c r="ESB2">
        <v>22.053233240000001</v>
      </c>
      <c r="ESC2">
        <v>105.3079613</v>
      </c>
      <c r="ESD2">
        <v>49.142940449999998</v>
      </c>
      <c r="ESE2">
        <v>46.11854743</v>
      </c>
      <c r="ESF2">
        <v>36.030115180000003</v>
      </c>
      <c r="ESG2">
        <v>65.432887500000007</v>
      </c>
      <c r="ESH2">
        <v>19.4035352</v>
      </c>
      <c r="ESI2">
        <v>126.90270270000001</v>
      </c>
      <c r="ESJ2">
        <v>111.720046</v>
      </c>
      <c r="ESK2">
        <v>41.627351679999997</v>
      </c>
      <c r="ESL2">
        <v>10.863012250000001</v>
      </c>
      <c r="ESM2">
        <v>67.469887749999998</v>
      </c>
      <c r="ESN2">
        <v>35.860641450000003</v>
      </c>
      <c r="ESO2">
        <v>92.696239689999999</v>
      </c>
      <c r="ESP2">
        <v>114.9200072</v>
      </c>
      <c r="ESQ2">
        <v>46.860596229999999</v>
      </c>
      <c r="ESR2">
        <v>105.2617537</v>
      </c>
      <c r="ESS2">
        <v>80.572936229999996</v>
      </c>
      <c r="EST2">
        <v>38.114086999999998</v>
      </c>
      <c r="ESU2">
        <v>48.390811630000002</v>
      </c>
      <c r="ESV2">
        <v>100.8483822</v>
      </c>
      <c r="ESW2">
        <v>18.576647829999999</v>
      </c>
      <c r="ESX2">
        <v>33.878926120000003</v>
      </c>
      <c r="ESY2">
        <v>115.3632458</v>
      </c>
      <c r="ESZ2">
        <v>113.1809427</v>
      </c>
      <c r="ETA2">
        <v>158.30507420000001</v>
      </c>
      <c r="ETB2">
        <v>152.12015410000001</v>
      </c>
      <c r="ETC2">
        <v>24.86556131</v>
      </c>
      <c r="ETD2">
        <v>49.495600770000003</v>
      </c>
      <c r="ETE2">
        <v>61.168086989999999</v>
      </c>
      <c r="ETF2">
        <v>42.740595079999999</v>
      </c>
      <c r="ETG2">
        <v>63.228172899999997</v>
      </c>
      <c r="ETH2">
        <v>48.619516570000002</v>
      </c>
      <c r="ETI2">
        <v>6.7879261360000003</v>
      </c>
      <c r="ETJ2">
        <v>48.900725340000001</v>
      </c>
      <c r="ETK2">
        <v>90.144047709999995</v>
      </c>
      <c r="ETL2">
        <v>111.354696</v>
      </c>
      <c r="ETM2">
        <v>36.144704369999999</v>
      </c>
      <c r="ETN2">
        <v>8.1805789650000005</v>
      </c>
      <c r="ETO2">
        <v>59.61817619</v>
      </c>
      <c r="ETP2">
        <v>28.29319018</v>
      </c>
      <c r="ETQ2">
        <v>69.953532429999996</v>
      </c>
      <c r="ETR2">
        <v>91.033864649999998</v>
      </c>
      <c r="ETS2">
        <v>128.4715765</v>
      </c>
      <c r="ETT2">
        <v>69.904431410000001</v>
      </c>
      <c r="ETU2">
        <v>26.403748530000001</v>
      </c>
      <c r="ETV2">
        <v>35.82761129</v>
      </c>
      <c r="ETW2">
        <v>40.522867929999997</v>
      </c>
      <c r="ETX2">
        <v>80.407801599999999</v>
      </c>
      <c r="ETY2">
        <v>41.483245629999999</v>
      </c>
      <c r="ETZ2">
        <v>64.548797410000006</v>
      </c>
      <c r="EUA2">
        <v>23.17514946</v>
      </c>
      <c r="EUB2">
        <v>149.41854330000001</v>
      </c>
      <c r="EUC2">
        <v>18.351671119999999</v>
      </c>
      <c r="EUD2">
        <v>39.141202610000001</v>
      </c>
      <c r="EUE2">
        <v>143.516604</v>
      </c>
      <c r="EUF2">
        <v>17.301977879999999</v>
      </c>
      <c r="EUG2">
        <v>58.349894390000003</v>
      </c>
      <c r="EUH2">
        <v>89.191715639999998</v>
      </c>
      <c r="EUI2">
        <v>105.42144810000001</v>
      </c>
      <c r="EUJ2">
        <v>132.5908239</v>
      </c>
      <c r="EUK2">
        <v>112.7472992</v>
      </c>
      <c r="EUL2">
        <v>144.2169269</v>
      </c>
      <c r="EUM2">
        <v>123.2643188</v>
      </c>
      <c r="EUN2">
        <v>26.874443100000001</v>
      </c>
      <c r="EUO2">
        <v>130.10002009999999</v>
      </c>
      <c r="EUP2">
        <v>47.275938289999999</v>
      </c>
      <c r="EUQ2">
        <v>52.716833579999999</v>
      </c>
      <c r="EUR2">
        <v>90.223412890000006</v>
      </c>
      <c r="EUS2">
        <v>25.10001398</v>
      </c>
      <c r="EUT2">
        <v>148.2174593</v>
      </c>
      <c r="EUU2">
        <v>36.830784399999999</v>
      </c>
      <c r="EUV2">
        <v>125.671499</v>
      </c>
      <c r="EUW2">
        <v>69.830585310000004</v>
      </c>
      <c r="EUX2">
        <v>63.14868104</v>
      </c>
      <c r="EUY2">
        <v>58.072365040000001</v>
      </c>
      <c r="EUZ2">
        <v>54.234657210000002</v>
      </c>
      <c r="EVA2">
        <v>123.88841789999999</v>
      </c>
      <c r="EVB2">
        <v>24.42891122</v>
      </c>
      <c r="EVC2">
        <v>87.067145120000006</v>
      </c>
      <c r="EVD2">
        <v>70.209201460000003</v>
      </c>
      <c r="EVE2">
        <v>62.079199619999997</v>
      </c>
      <c r="EVF2">
        <v>64.325445169999995</v>
      </c>
      <c r="EVG2">
        <v>68.976072950000002</v>
      </c>
      <c r="EVH2">
        <v>91.679048480000006</v>
      </c>
      <c r="EVI2">
        <v>48.85362748</v>
      </c>
      <c r="EVJ2">
        <v>104.1029649</v>
      </c>
      <c r="EVK2">
        <v>84.965824209999994</v>
      </c>
      <c r="EVL2">
        <v>50.067614519999999</v>
      </c>
      <c r="EVM2">
        <v>168.59374650000001</v>
      </c>
      <c r="EVN2">
        <v>135.4359532</v>
      </c>
      <c r="EVO2">
        <v>89.744880780000003</v>
      </c>
      <c r="EVP2">
        <v>130.04766939999999</v>
      </c>
      <c r="EVQ2">
        <v>88.172723270000006</v>
      </c>
      <c r="EVR2">
        <v>141.26498989999999</v>
      </c>
      <c r="EVS2">
        <v>119.5229782</v>
      </c>
      <c r="EVT2">
        <v>85.850173720000001</v>
      </c>
      <c r="EVU2">
        <v>120.83776159999999</v>
      </c>
      <c r="EVV2">
        <v>49.60881165</v>
      </c>
      <c r="EVW2">
        <v>136.7061003</v>
      </c>
      <c r="EVX2">
        <v>106.16702979999999</v>
      </c>
      <c r="EVY2">
        <v>15.141700480000001</v>
      </c>
      <c r="EVZ2">
        <v>135.41435730000001</v>
      </c>
      <c r="EWA2">
        <v>75.384646439999997</v>
      </c>
      <c r="EWB2">
        <v>54.288150420000001</v>
      </c>
      <c r="EWC2">
        <v>165.6695009</v>
      </c>
      <c r="EWD2">
        <v>50.384513069999997</v>
      </c>
      <c r="EWE2">
        <v>65.648441779999999</v>
      </c>
      <c r="EWF2">
        <v>28.127948929999999</v>
      </c>
      <c r="EWG2">
        <v>41.817335749999998</v>
      </c>
      <c r="EWH2">
        <v>147.90746340000001</v>
      </c>
      <c r="EWI2">
        <v>17.330074410000002</v>
      </c>
      <c r="EWJ2">
        <v>62.661069879999999</v>
      </c>
      <c r="EWK2">
        <v>55.894225599999999</v>
      </c>
      <c r="EWL2">
        <v>57.658851970000001</v>
      </c>
      <c r="EWM2">
        <v>25.26005125</v>
      </c>
      <c r="EWN2">
        <v>55.710430189999997</v>
      </c>
      <c r="EWO2">
        <v>55.03037123</v>
      </c>
      <c r="EWP2">
        <v>77.051850220000006</v>
      </c>
      <c r="EWQ2">
        <v>96.659104170000006</v>
      </c>
      <c r="EWR2">
        <v>75.216981700000005</v>
      </c>
      <c r="EWS2">
        <v>118.1812541</v>
      </c>
      <c r="EWT2">
        <v>48.441323959999998</v>
      </c>
      <c r="EWU2">
        <v>88.932869659999994</v>
      </c>
      <c r="EWV2">
        <v>74.378469719999998</v>
      </c>
      <c r="EWW2">
        <v>48.72057264</v>
      </c>
      <c r="EWX2">
        <v>123.69645939999999</v>
      </c>
      <c r="EWY2">
        <v>47.60891341</v>
      </c>
      <c r="EWZ2">
        <v>95.576609599999998</v>
      </c>
      <c r="EXA2">
        <v>30.996721359999999</v>
      </c>
      <c r="EXB2">
        <v>184.8057943</v>
      </c>
      <c r="EXC2">
        <v>82.855814289999998</v>
      </c>
      <c r="EXD2">
        <v>65.781358929999996</v>
      </c>
      <c r="EXE2">
        <v>167.14001440000001</v>
      </c>
      <c r="EXF2">
        <v>17.721058339999999</v>
      </c>
      <c r="EXG2">
        <v>56.639692859999997</v>
      </c>
      <c r="EXH2">
        <v>87.103460929999997</v>
      </c>
      <c r="EXI2">
        <v>114.67706</v>
      </c>
      <c r="EXJ2">
        <v>169.3106918</v>
      </c>
      <c r="EXK2">
        <v>167.87250230000001</v>
      </c>
      <c r="EXL2">
        <v>68.241560120000003</v>
      </c>
      <c r="EXM2">
        <v>181.60613670000001</v>
      </c>
      <c r="EXN2">
        <v>34.895237289999997</v>
      </c>
      <c r="EXO2">
        <v>97.002412039999996</v>
      </c>
      <c r="EXP2">
        <v>29.64342916</v>
      </c>
      <c r="EXQ2">
        <v>193.70860390000001</v>
      </c>
      <c r="EXR2">
        <v>135.23403450000001</v>
      </c>
      <c r="EXS2">
        <v>80.487033740000001</v>
      </c>
      <c r="EXT2">
        <v>113.39728359999999</v>
      </c>
      <c r="EXU2">
        <v>32.86388153</v>
      </c>
      <c r="EXV2">
        <v>0</v>
      </c>
      <c r="EXW2">
        <v>42.073654359999999</v>
      </c>
      <c r="EXX2">
        <v>124.3117852</v>
      </c>
      <c r="EXY2">
        <v>196.99722130000001</v>
      </c>
      <c r="EXZ2">
        <v>158.1103966</v>
      </c>
      <c r="EYA2">
        <v>77.211523929999998</v>
      </c>
      <c r="EYB2">
        <v>130.4019342</v>
      </c>
      <c r="EYC2">
        <v>21.49346929</v>
      </c>
      <c r="EYD2">
        <v>171.54465669999999</v>
      </c>
      <c r="EYE2">
        <v>34.437271889999998</v>
      </c>
      <c r="EYF2">
        <v>132.83334120000001</v>
      </c>
      <c r="EYG2">
        <v>75.510813209999995</v>
      </c>
      <c r="EYH2">
        <v>200.92177520000001</v>
      </c>
      <c r="EYI2">
        <v>35.412788069999998</v>
      </c>
      <c r="EYJ2">
        <v>119.2454788</v>
      </c>
      <c r="EYK2">
        <v>86.393197990000004</v>
      </c>
      <c r="EYL2">
        <v>110.1304222</v>
      </c>
      <c r="EYM2">
        <v>97.342567750000001</v>
      </c>
      <c r="EYN2">
        <v>142.57840569999999</v>
      </c>
      <c r="EYO2">
        <v>33.408711519999997</v>
      </c>
      <c r="EYP2">
        <v>183.95431880000001</v>
      </c>
      <c r="EYQ2">
        <v>84.3453078</v>
      </c>
      <c r="EYR2">
        <v>67.96156646</v>
      </c>
      <c r="EYS2">
        <v>88.689514290000005</v>
      </c>
      <c r="EYT2">
        <v>102.07473210000001</v>
      </c>
      <c r="EYU2">
        <v>170.71779900000001</v>
      </c>
      <c r="EYV2">
        <v>140.91901039999999</v>
      </c>
      <c r="EYW2">
        <v>22.070882040000001</v>
      </c>
      <c r="EYX2">
        <v>193.66319799999999</v>
      </c>
      <c r="EYY2">
        <v>87.179822819999998</v>
      </c>
      <c r="EYZ2">
        <v>59.217813069999998</v>
      </c>
      <c r="EZA2">
        <v>18.72751749</v>
      </c>
      <c r="EZB2">
        <v>18.39835669</v>
      </c>
      <c r="EZC2">
        <v>116.87404720000001</v>
      </c>
      <c r="EZD2">
        <v>208.29267139999999</v>
      </c>
      <c r="EZE2">
        <v>108.97266639999999</v>
      </c>
      <c r="EZF2">
        <v>44.569044210000001</v>
      </c>
      <c r="EZG2">
        <v>204.96449319999999</v>
      </c>
      <c r="EZH2">
        <v>62.592742649999998</v>
      </c>
      <c r="EZI2">
        <v>41.303510199999998</v>
      </c>
      <c r="EZJ2">
        <v>137.15296459999999</v>
      </c>
      <c r="EZK2">
        <v>2.2557132329999998</v>
      </c>
      <c r="EZL2">
        <v>110.9958848</v>
      </c>
      <c r="EZM2">
        <v>185.79756649999999</v>
      </c>
      <c r="EZN2">
        <v>125.9902716</v>
      </c>
      <c r="EZO2">
        <v>162.28251330000001</v>
      </c>
      <c r="EZP2">
        <v>220.98470639999999</v>
      </c>
      <c r="EZQ2">
        <v>161.456591</v>
      </c>
      <c r="EZR2">
        <v>277.66291219999999</v>
      </c>
      <c r="EZS2">
        <v>176.16022240000001</v>
      </c>
      <c r="EZT2">
        <v>86.405116759999999</v>
      </c>
      <c r="EZU2">
        <v>194.2089521</v>
      </c>
      <c r="EZV2">
        <v>224.66493199999999</v>
      </c>
      <c r="EZW2">
        <v>0</v>
      </c>
      <c r="EZX2">
        <v>20.87679172</v>
      </c>
      <c r="EZY2">
        <v>134.21553829999999</v>
      </c>
      <c r="EZZ2">
        <v>107.1253555</v>
      </c>
      <c r="FAA2">
        <v>227.6527011</v>
      </c>
      <c r="FAB2">
        <v>230.48942500000001</v>
      </c>
      <c r="FAC2">
        <v>59.736808199999999</v>
      </c>
      <c r="FAD2">
        <v>211.21672570000001</v>
      </c>
      <c r="FAE2">
        <v>2.4663471700000001</v>
      </c>
      <c r="FAF2">
        <v>19.450976600000001</v>
      </c>
      <c r="FAG2">
        <v>205.79507029999999</v>
      </c>
      <c r="FAH2">
        <v>43.457243519999999</v>
      </c>
      <c r="FAI2">
        <v>147.9207974</v>
      </c>
      <c r="FAJ2">
        <v>16.209147170000001</v>
      </c>
      <c r="FAK2">
        <v>38.100811450000002</v>
      </c>
      <c r="FAL2">
        <v>161.40451959999999</v>
      </c>
      <c r="FAM2">
        <v>149.89442600000001</v>
      </c>
      <c r="FAN2">
        <v>164.72311339999999</v>
      </c>
      <c r="FAO2">
        <v>221.0513886</v>
      </c>
      <c r="FAP2">
        <v>171.58705409999999</v>
      </c>
      <c r="FAQ2">
        <v>39.952777390000001</v>
      </c>
      <c r="FAR2">
        <v>2.8705525839999999</v>
      </c>
      <c r="FAS2">
        <v>188.06190910000001</v>
      </c>
      <c r="FAT2">
        <v>222.31107600000001</v>
      </c>
      <c r="FAU2">
        <v>59.80584185</v>
      </c>
      <c r="FAV2">
        <v>169.95445430000001</v>
      </c>
      <c r="FAW2">
        <v>139.1646992</v>
      </c>
      <c r="FAX2">
        <v>168.4742042</v>
      </c>
      <c r="FAY2">
        <v>41.508755229999998</v>
      </c>
      <c r="FAZ2">
        <v>33.078791809999998</v>
      </c>
      <c r="FBA2">
        <v>56.483113000000003</v>
      </c>
      <c r="FBB2">
        <v>119.403595</v>
      </c>
      <c r="FBC2">
        <v>32.896147190000001</v>
      </c>
      <c r="FBD2">
        <v>37.111935430000003</v>
      </c>
      <c r="FBE2">
        <v>243.558413</v>
      </c>
      <c r="FBF2">
        <v>202.1053996</v>
      </c>
      <c r="FBG2">
        <v>28.836323879999998</v>
      </c>
      <c r="FBH2">
        <v>183.8018113</v>
      </c>
      <c r="FBI2">
        <v>51.718466399999997</v>
      </c>
      <c r="FBJ2">
        <v>44.626679680000002</v>
      </c>
      <c r="FBK2">
        <v>51.520033509999998</v>
      </c>
      <c r="FBL2">
        <v>258.48540059999999</v>
      </c>
      <c r="FBM2">
        <v>253.0518878</v>
      </c>
      <c r="FBN2">
        <v>29.908288720000002</v>
      </c>
      <c r="FBO2">
        <v>27.86985262</v>
      </c>
      <c r="FBP2">
        <v>267.15012230000002</v>
      </c>
      <c r="FBQ2">
        <v>140.2402945</v>
      </c>
      <c r="FBR2">
        <v>243.3736667</v>
      </c>
      <c r="FBS2">
        <v>28.41637888</v>
      </c>
      <c r="FBT2">
        <v>84.061177119999996</v>
      </c>
      <c r="FBU2">
        <v>191.62724349999999</v>
      </c>
      <c r="FBV2">
        <v>170.40284120000001</v>
      </c>
      <c r="FBW2">
        <v>267.44345520000002</v>
      </c>
      <c r="FBX2">
        <v>243.26505750000001</v>
      </c>
      <c r="FBY2">
        <v>42.241606539999999</v>
      </c>
      <c r="FBZ2">
        <v>195.3803455</v>
      </c>
      <c r="FCA2">
        <v>213.7115398</v>
      </c>
      <c r="FCB2">
        <v>286.44035350000001</v>
      </c>
      <c r="FCC2">
        <v>26.31764935</v>
      </c>
      <c r="FCD2">
        <v>46.485895929999998</v>
      </c>
      <c r="FCE2">
        <v>8.4867179769999996</v>
      </c>
      <c r="FCF2">
        <v>287.50050199999998</v>
      </c>
      <c r="FCG2">
        <v>80.772291949999996</v>
      </c>
      <c r="FCH2">
        <v>174.1560734</v>
      </c>
      <c r="FCI2">
        <v>182.31485319999999</v>
      </c>
      <c r="FCJ2">
        <v>136.25972530000001</v>
      </c>
      <c r="FCK2">
        <v>151.09015500000001</v>
      </c>
      <c r="FCL2">
        <v>345.55523590000001</v>
      </c>
      <c r="FCM2">
        <v>93.524361850000005</v>
      </c>
      <c r="FCN2">
        <v>224.12586440000001</v>
      </c>
      <c r="FCO2">
        <v>185.37579640000001</v>
      </c>
      <c r="FCP2">
        <v>176.96927210000001</v>
      </c>
      <c r="FCQ2">
        <v>124.0504289</v>
      </c>
      <c r="FCR2">
        <v>297.06462310000001</v>
      </c>
      <c r="FCS2">
        <v>194.04280510000001</v>
      </c>
      <c r="FCT2">
        <v>195.12314649999999</v>
      </c>
      <c r="FCU2">
        <v>267.83990849999998</v>
      </c>
      <c r="FCV2">
        <v>27.357116340000001</v>
      </c>
      <c r="FCW2">
        <v>167.1026329</v>
      </c>
      <c r="FCX2">
        <v>32.650527480000001</v>
      </c>
      <c r="FCY2">
        <v>304.32215930000001</v>
      </c>
      <c r="FCZ2">
        <v>251.52013310000001</v>
      </c>
      <c r="FDA2">
        <v>151.6011235</v>
      </c>
      <c r="FDB2">
        <v>141.2523918</v>
      </c>
      <c r="FDC2">
        <v>92.2967151</v>
      </c>
      <c r="FDD2">
        <v>219.71710770000001</v>
      </c>
      <c r="FDE2">
        <v>165.68739170000001</v>
      </c>
      <c r="FDF2">
        <v>46.213531760000002</v>
      </c>
      <c r="FDG2">
        <v>128.65786790000001</v>
      </c>
      <c r="FDH2">
        <v>30.62822018</v>
      </c>
      <c r="FDI2">
        <v>180.36251770000001</v>
      </c>
      <c r="FDJ2">
        <v>319.80175739999999</v>
      </c>
      <c r="FDK2">
        <v>123.9166578</v>
      </c>
      <c r="FDL2">
        <v>44.344757139999999</v>
      </c>
      <c r="FDM2">
        <v>185.48355319999999</v>
      </c>
      <c r="FDN2">
        <v>20.577018379999998</v>
      </c>
      <c r="FDO2">
        <v>137.98930870000001</v>
      </c>
      <c r="FDP2">
        <v>2.7820147679999998</v>
      </c>
      <c r="FDQ2">
        <v>284.75510539999999</v>
      </c>
      <c r="FDR2">
        <v>171.82491089999999</v>
      </c>
      <c r="FDS2">
        <v>437.31943410000002</v>
      </c>
      <c r="FDT2">
        <v>28.854505320000001</v>
      </c>
      <c r="FDU2">
        <v>24.62551783</v>
      </c>
      <c r="FDV2">
        <v>31.750676210000002</v>
      </c>
      <c r="FDW2">
        <v>174.29582479999999</v>
      </c>
      <c r="FDX2">
        <v>218.71516740000001</v>
      </c>
      <c r="FDY2">
        <v>241.1866665</v>
      </c>
      <c r="FDZ2">
        <v>194.0973559</v>
      </c>
      <c r="FEA2">
        <v>45.305383679999998</v>
      </c>
      <c r="FEB2">
        <v>143.6874808</v>
      </c>
      <c r="FEC2">
        <v>219.2423829</v>
      </c>
      <c r="FED2">
        <v>173.81477169999999</v>
      </c>
      <c r="FEE2">
        <v>173.9068834</v>
      </c>
      <c r="FEF2">
        <v>43.674851109999999</v>
      </c>
      <c r="FEG2">
        <v>169.55348319999999</v>
      </c>
      <c r="FEH2">
        <v>211.07930870000001</v>
      </c>
      <c r="FEI2">
        <v>215.3310376</v>
      </c>
      <c r="FEJ2">
        <v>317.6288801</v>
      </c>
      <c r="FEK2">
        <v>219.441236</v>
      </c>
      <c r="FEL2">
        <v>263.07703149999998</v>
      </c>
      <c r="FEM2">
        <v>293.21371019999998</v>
      </c>
      <c r="FEN2">
        <v>29.788996600000001</v>
      </c>
      <c r="FEO2">
        <v>116.9056262</v>
      </c>
      <c r="FEP2">
        <v>220.78845000000001</v>
      </c>
      <c r="FEQ2">
        <v>257.01408550000002</v>
      </c>
      <c r="FER2">
        <v>235.55926360000001</v>
      </c>
      <c r="FES2">
        <v>43.776967130000003</v>
      </c>
      <c r="FET2">
        <v>235.06016539999999</v>
      </c>
      <c r="FEU2">
        <v>243.18735369999999</v>
      </c>
      <c r="FEV2">
        <v>161.8346244</v>
      </c>
      <c r="FEW2">
        <v>273.59173449999997</v>
      </c>
      <c r="FEX2">
        <v>64.881005999999999</v>
      </c>
      <c r="FEY2">
        <v>263.43237349999998</v>
      </c>
      <c r="FEZ2">
        <v>156.67765349999999</v>
      </c>
      <c r="FFA2">
        <v>44.507789340000002</v>
      </c>
      <c r="FFB2">
        <v>189.78473149999999</v>
      </c>
      <c r="FFC2">
        <v>358.37431839999999</v>
      </c>
      <c r="FFD2">
        <v>43.690386080000003</v>
      </c>
      <c r="FFE2">
        <v>306.9043216</v>
      </c>
      <c r="FFF2">
        <v>305.94958880000001</v>
      </c>
      <c r="FFG2">
        <v>230.38343359999999</v>
      </c>
      <c r="FFH2">
        <v>173.6030998</v>
      </c>
      <c r="FFI2">
        <v>33.929561069999998</v>
      </c>
      <c r="FFJ2">
        <v>276.93801350000001</v>
      </c>
      <c r="FFK2">
        <v>52.770522470000003</v>
      </c>
      <c r="FFL2">
        <v>268.89296159999998</v>
      </c>
      <c r="FFM2">
        <v>333.47483519999997</v>
      </c>
      <c r="FFN2">
        <v>379.74644640000002</v>
      </c>
      <c r="FFO2">
        <v>159.17601010000001</v>
      </c>
      <c r="FFP2">
        <v>174.84029839999999</v>
      </c>
      <c r="FFQ2">
        <v>386.83439559999999</v>
      </c>
      <c r="FFR2">
        <v>47.366168559999998</v>
      </c>
      <c r="FFS2">
        <v>234.9092747</v>
      </c>
      <c r="FFT2">
        <v>337.3544819</v>
      </c>
      <c r="FFU2">
        <v>380.7888643</v>
      </c>
      <c r="FFV2">
        <v>382.5635241</v>
      </c>
      <c r="FFW2">
        <v>380.73174949999998</v>
      </c>
      <c r="FFX2">
        <v>318.8436327</v>
      </c>
      <c r="FFY2">
        <v>335.31180319999999</v>
      </c>
      <c r="FFZ2">
        <v>65.056452859999993</v>
      </c>
      <c r="FGA2">
        <v>350.98079230000002</v>
      </c>
      <c r="FGB2">
        <v>417.94337819999998</v>
      </c>
      <c r="FGC2">
        <v>86.087865280000003</v>
      </c>
      <c r="FGD2">
        <v>66.906295499999999</v>
      </c>
      <c r="FGE2">
        <v>339.74223569999998</v>
      </c>
      <c r="FGF2">
        <v>355.52825200000001</v>
      </c>
      <c r="FGG2">
        <v>389.13146410000002</v>
      </c>
      <c r="FGH2">
        <v>365.53180589999999</v>
      </c>
      <c r="FGI2">
        <v>443.44322219999998</v>
      </c>
      <c r="FGJ2">
        <v>150.67139069999999</v>
      </c>
      <c r="FGK2">
        <v>123.64856</v>
      </c>
      <c r="FGL2">
        <v>398.47726130000001</v>
      </c>
      <c r="FGM2">
        <v>335.34644170000001</v>
      </c>
      <c r="FGN2">
        <v>182.63198879999999</v>
      </c>
      <c r="FGO2">
        <v>362.49857209999999</v>
      </c>
      <c r="FGP2">
        <v>252.98372950000001</v>
      </c>
      <c r="FGQ2">
        <v>229.10719660000001</v>
      </c>
      <c r="FGR2">
        <v>91.899496150000004</v>
      </c>
      <c r="FGS2">
        <v>153.6496635</v>
      </c>
      <c r="FGT2">
        <v>443.08987000000002</v>
      </c>
      <c r="FGU2">
        <v>392.15511450000002</v>
      </c>
      <c r="FGV2">
        <v>402.55966760000001</v>
      </c>
      <c r="FGW2">
        <v>360.47925420000001</v>
      </c>
      <c r="FGX2">
        <v>379.84384219999998</v>
      </c>
      <c r="FGY2">
        <v>368.38794580000001</v>
      </c>
      <c r="FGZ2">
        <v>424.8090474</v>
      </c>
      <c r="FHA2">
        <v>364.94916490000003</v>
      </c>
      <c r="FHB2">
        <v>410.9993187</v>
      </c>
      <c r="FHC2">
        <v>413.81669570000003</v>
      </c>
      <c r="FHD2">
        <v>408.82170689999998</v>
      </c>
      <c r="FHE2">
        <v>408.56474789999999</v>
      </c>
      <c r="FHF2">
        <v>381.23921710000002</v>
      </c>
      <c r="FHG2">
        <v>278.61511999999999</v>
      </c>
      <c r="FHH2">
        <v>176.3862355</v>
      </c>
      <c r="FHI2">
        <v>283.87451679999998</v>
      </c>
      <c r="FHJ2">
        <v>229.71012999999999</v>
      </c>
      <c r="FHK2">
        <v>381.85643850000002</v>
      </c>
      <c r="FHL2">
        <v>408.69350589999999</v>
      </c>
      <c r="FHM2">
        <v>292.75751709999997</v>
      </c>
      <c r="FHN2">
        <v>494.93627770000001</v>
      </c>
      <c r="FHO2">
        <v>246.5685063</v>
      </c>
      <c r="FHP2">
        <v>400.44208550000002</v>
      </c>
      <c r="FHQ2">
        <v>322.0859433</v>
      </c>
      <c r="FHR2">
        <v>182.88053170000001</v>
      </c>
      <c r="FHS2">
        <v>286.8374111</v>
      </c>
      <c r="FHT2">
        <v>255.91238039999999</v>
      </c>
      <c r="FHU2">
        <v>193.97126660000001</v>
      </c>
      <c r="FHV2">
        <v>436.39836980000001</v>
      </c>
      <c r="FHW2">
        <v>249.59919339999999</v>
      </c>
      <c r="FHX2">
        <v>431.68502489999997</v>
      </c>
      <c r="FHY2">
        <v>448.23090070000001</v>
      </c>
      <c r="FHZ2">
        <v>435.41026249999999</v>
      </c>
      <c r="FIA2">
        <v>864.72276429999999</v>
      </c>
      <c r="FIB2">
        <v>328.04206420000003</v>
      </c>
      <c r="FIC2">
        <v>328.95008460000003</v>
      </c>
      <c r="FID2">
        <v>461.93979819999998</v>
      </c>
      <c r="FIE2">
        <v>852.21329860000003</v>
      </c>
      <c r="FIF2">
        <v>194.98650570000001</v>
      </c>
      <c r="FIG2">
        <v>256.85851709999997</v>
      </c>
      <c r="FIH2">
        <v>349.71784969999999</v>
      </c>
      <c r="FII2">
        <v>380.81318010000001</v>
      </c>
      <c r="FIJ2">
        <v>435.62128849999999</v>
      </c>
      <c r="FIK2">
        <v>477.61649219999998</v>
      </c>
      <c r="FIL2">
        <v>450.9845272</v>
      </c>
      <c r="FIM2">
        <v>129.10810599999999</v>
      </c>
      <c r="FIN2">
        <v>493.85841240000002</v>
      </c>
      <c r="FIO2">
        <v>500.9636754</v>
      </c>
      <c r="FIP2">
        <v>228.8480941</v>
      </c>
      <c r="FIQ2">
        <v>454.73811439999997</v>
      </c>
      <c r="FIR2">
        <v>145.02121360000001</v>
      </c>
      <c r="FIS2">
        <v>550.56000440000003</v>
      </c>
      <c r="FIT2">
        <v>265.90741860000003</v>
      </c>
      <c r="FIU2">
        <v>226.1707882</v>
      </c>
      <c r="FIV2">
        <v>252.2922609</v>
      </c>
      <c r="FIW2">
        <v>494.23825060000001</v>
      </c>
      <c r="FIX2">
        <v>208.30652649999999</v>
      </c>
      <c r="FIY2">
        <v>186.2230672</v>
      </c>
      <c r="FIZ2">
        <v>598.01002849999998</v>
      </c>
      <c r="FJA2">
        <v>222.20367590000001</v>
      </c>
      <c r="FJB2">
        <v>400.1401649</v>
      </c>
      <c r="FJC2">
        <v>210.79905690000001</v>
      </c>
      <c r="FJD2">
        <v>679.50619319999998</v>
      </c>
      <c r="FJE2">
        <v>402.25081060000002</v>
      </c>
      <c r="FJF2">
        <v>253.09219529999999</v>
      </c>
      <c r="FJG2">
        <v>204.04925879999999</v>
      </c>
      <c r="FJH2">
        <v>499.35415110000002</v>
      </c>
      <c r="FJI2">
        <v>263.4690986</v>
      </c>
      <c r="FJJ2">
        <v>470.68171150000001</v>
      </c>
      <c r="FJK2">
        <v>229.14810779999999</v>
      </c>
      <c r="FJL2">
        <v>222.1564175</v>
      </c>
      <c r="FJM2">
        <v>130.39144999999999</v>
      </c>
      <c r="FJN2">
        <v>104.00259149999999</v>
      </c>
      <c r="FJO2">
        <v>503.66332560000001</v>
      </c>
      <c r="FJP2">
        <v>244.9067781</v>
      </c>
      <c r="FJQ2">
        <v>87.468658540000007</v>
      </c>
      <c r="FJR2">
        <v>280.86868379999999</v>
      </c>
      <c r="FJS2">
        <v>573.03086380000002</v>
      </c>
      <c r="FJT2">
        <v>484.69979510000002</v>
      </c>
      <c r="FJU2">
        <v>268.7099978</v>
      </c>
      <c r="FJV2">
        <v>136.1014788</v>
      </c>
      <c r="FJW2">
        <v>257.60176139999999</v>
      </c>
      <c r="FJX2">
        <v>76.993449060000003</v>
      </c>
      <c r="FJY2">
        <v>415.84525180000003</v>
      </c>
      <c r="FJZ2">
        <v>106.6652438</v>
      </c>
      <c r="FKA2">
        <v>273.5002068</v>
      </c>
      <c r="FKB2">
        <v>108.7536078</v>
      </c>
      <c r="FKC2">
        <v>246.9141597</v>
      </c>
      <c r="FKD2">
        <v>112.7641586</v>
      </c>
      <c r="FKE2">
        <v>125.2521088</v>
      </c>
      <c r="FKF2">
        <v>144.31860979999999</v>
      </c>
      <c r="FKG2">
        <v>240.69315940000001</v>
      </c>
      <c r="FKH2">
        <v>457.17959439999998</v>
      </c>
      <c r="FKI2">
        <v>287.59967360000002</v>
      </c>
      <c r="FKJ2">
        <v>157.23322390000001</v>
      </c>
      <c r="FKK2">
        <v>301.65859929999999</v>
      </c>
      <c r="FKL2">
        <v>155.81076429999999</v>
      </c>
      <c r="FKM2">
        <v>649.77037259999997</v>
      </c>
      <c r="FKN2">
        <v>1161.1741850000001</v>
      </c>
      <c r="FKO2">
        <v>161.42712220000001</v>
      </c>
      <c r="FKP2">
        <v>175.35115329999999</v>
      </c>
      <c r="FKQ2">
        <v>133.05899439999999</v>
      </c>
      <c r="FKR2">
        <v>429.43075950000002</v>
      </c>
      <c r="FKS2">
        <v>138.24786280000001</v>
      </c>
      <c r="FKT2">
        <v>177.53582370000001</v>
      </c>
      <c r="FKU2">
        <v>157.56539219999999</v>
      </c>
      <c r="FKV2">
        <v>137.94856820000001</v>
      </c>
      <c r="FKW2">
        <v>142.08813069999999</v>
      </c>
      <c r="FKX2">
        <v>1329.183434</v>
      </c>
      <c r="FKY2">
        <v>345.79740149999998</v>
      </c>
      <c r="FKZ2">
        <v>181.79672429999999</v>
      </c>
      <c r="FLA2">
        <v>88.744478040000004</v>
      </c>
      <c r="FLB2">
        <v>168.86286480000001</v>
      </c>
      <c r="FLC2">
        <v>312.5087183</v>
      </c>
      <c r="FLD2">
        <v>328.35904640000001</v>
      </c>
      <c r="FLE2">
        <v>254.2301932</v>
      </c>
      <c r="FLF2">
        <v>189.9646803</v>
      </c>
      <c r="FLG2">
        <v>429.18084909999999</v>
      </c>
      <c r="FLH2">
        <v>465.61866090000001</v>
      </c>
      <c r="FLI2">
        <v>652.37423660000002</v>
      </c>
      <c r="FLJ2">
        <v>457.168676</v>
      </c>
      <c r="FLK2">
        <v>442.12703390000001</v>
      </c>
      <c r="FLL2">
        <v>416.1567513</v>
      </c>
      <c r="FLM2">
        <v>532.44678280000005</v>
      </c>
      <c r="FLN2">
        <v>496.32928720000001</v>
      </c>
      <c r="FLO2">
        <v>517.41065519999995</v>
      </c>
      <c r="FLP2">
        <v>577.12523780000004</v>
      </c>
      <c r="FLQ2">
        <v>584.60821339999995</v>
      </c>
      <c r="FLR2">
        <v>592.03949809999995</v>
      </c>
      <c r="FLS2">
        <v>570.6902</v>
      </c>
      <c r="FLT2">
        <v>638.28405599999996</v>
      </c>
      <c r="FLU2">
        <v>645.05048450000004</v>
      </c>
      <c r="FLV2">
        <v>411.302592</v>
      </c>
      <c r="FLW2">
        <v>792.41767609999999</v>
      </c>
      <c r="FLX2">
        <v>716.20838709999998</v>
      </c>
      <c r="FLY2">
        <v>73.533406009999993</v>
      </c>
      <c r="FLZ2">
        <v>776.19628220000004</v>
      </c>
      <c r="FMA2">
        <v>80.018602209999997</v>
      </c>
      <c r="FMB2">
        <v>923.57515909999995</v>
      </c>
      <c r="FMC2">
        <v>1102.3658390000001</v>
      </c>
      <c r="FMD2">
        <v>337.48311510000002</v>
      </c>
      <c r="FME2">
        <v>52.304072529999999</v>
      </c>
      <c r="FMF2">
        <v>1013.054337</v>
      </c>
      <c r="FMG2">
        <v>1040.5545589999999</v>
      </c>
      <c r="FMH2">
        <v>1123.6329290000001</v>
      </c>
      <c r="FMI2">
        <v>96.854301969999995</v>
      </c>
      <c r="FMJ2">
        <v>1211.184534</v>
      </c>
      <c r="FMK2">
        <v>3038.9557239999999</v>
      </c>
      <c r="FML2">
        <v>1222.878332</v>
      </c>
      <c r="FMM2">
        <v>1348.8391039999999</v>
      </c>
      <c r="FMN2">
        <v>1204.8993929999999</v>
      </c>
      <c r="FMO2">
        <v>0</v>
      </c>
      <c r="FMP2">
        <v>9.4897526380000006</v>
      </c>
      <c r="FMQ2">
        <v>10.47320884</v>
      </c>
      <c r="FMR2">
        <v>23.519436599999999</v>
      </c>
      <c r="FMS2">
        <v>17.86938327</v>
      </c>
      <c r="FMT2">
        <v>20.03639197</v>
      </c>
      <c r="FMU2">
        <v>81.08675436</v>
      </c>
      <c r="FMV2">
        <v>31.073118359999999</v>
      </c>
      <c r="FMW2">
        <v>24.239638729999999</v>
      </c>
      <c r="FMX2">
        <v>115.2618073</v>
      </c>
      <c r="FMY2">
        <v>41.975222440000003</v>
      </c>
      <c r="FMZ2">
        <v>41.451346710000003</v>
      </c>
      <c r="FNA2">
        <v>43.321200879999999</v>
      </c>
      <c r="FNB2">
        <v>0</v>
      </c>
      <c r="FNC2">
        <v>95.154641580000003</v>
      </c>
      <c r="FND2">
        <v>32.276247290000001</v>
      </c>
      <c r="FNE2">
        <v>51.897549040000001</v>
      </c>
      <c r="FNF2">
        <v>79.158700809999999</v>
      </c>
      <c r="FNG2">
        <v>52.661845309999997</v>
      </c>
      <c r="FNH2">
        <v>123.4576153</v>
      </c>
      <c r="FNI2">
        <v>110.4923532</v>
      </c>
      <c r="FNJ2">
        <v>156.01744299999999</v>
      </c>
      <c r="FNK2">
        <v>185.5336561</v>
      </c>
      <c r="FNL2">
        <v>74.945354980000005</v>
      </c>
      <c r="FNM2">
        <v>42.848022069999999</v>
      </c>
      <c r="FNN2">
        <v>109.43549950000001</v>
      </c>
      <c r="FNO2">
        <v>102.1958115</v>
      </c>
      <c r="FNP2">
        <v>33.595647939999999</v>
      </c>
      <c r="FNQ2">
        <v>37.345900270000001</v>
      </c>
      <c r="FNR2">
        <v>100.2275071</v>
      </c>
      <c r="FNS2">
        <v>184.91366020000001</v>
      </c>
      <c r="FNT2">
        <v>193.55137439999999</v>
      </c>
      <c r="FNU2">
        <v>168.71586869999999</v>
      </c>
      <c r="FNV2">
        <v>131.68102769999999</v>
      </c>
      <c r="FNW2">
        <v>84.620024029999996</v>
      </c>
      <c r="FNX2">
        <v>80.492650029999993</v>
      </c>
      <c r="FNY2">
        <v>164.2363679</v>
      </c>
      <c r="FNZ2">
        <v>111.2872622</v>
      </c>
      <c r="FOA2">
        <v>72.454002110000005</v>
      </c>
      <c r="FOB2">
        <v>79.412685949999997</v>
      </c>
      <c r="FOC2">
        <v>189.65402119999999</v>
      </c>
      <c r="FOD2">
        <v>165.31822919999999</v>
      </c>
      <c r="FOE2">
        <v>40.295837059999997</v>
      </c>
      <c r="FOF2">
        <v>189.28968879999999</v>
      </c>
      <c r="FOG2">
        <v>193.17741079999999</v>
      </c>
      <c r="FOH2">
        <v>150.88350439999999</v>
      </c>
      <c r="FOI2">
        <v>204.94193949999999</v>
      </c>
      <c r="FOJ2">
        <v>223.777072</v>
      </c>
      <c r="FOK2">
        <v>227.7942132</v>
      </c>
      <c r="FOL2">
        <v>17.966236299999998</v>
      </c>
      <c r="FOM2">
        <v>175.649001</v>
      </c>
      <c r="FON2">
        <v>239.68991980000001</v>
      </c>
      <c r="FOO2">
        <v>126.74122869999999</v>
      </c>
      <c r="FOP2">
        <v>161.25012430000001</v>
      </c>
      <c r="FOQ2">
        <v>237.96634209999999</v>
      </c>
      <c r="FOR2">
        <v>43.086272919999999</v>
      </c>
      <c r="FOS2">
        <v>73.869887730000002</v>
      </c>
      <c r="FOT2">
        <v>188.5757931</v>
      </c>
      <c r="FOU2">
        <v>254.15285180000001</v>
      </c>
      <c r="FOV2">
        <v>129.82262170000001</v>
      </c>
      <c r="FOW2">
        <v>279.0309317</v>
      </c>
      <c r="FOX2">
        <v>35.712513770000001</v>
      </c>
      <c r="FOY2">
        <v>323.06393630000002</v>
      </c>
      <c r="FOZ2">
        <v>23.89310858</v>
      </c>
      <c r="FPA2">
        <v>162.86445130000001</v>
      </c>
      <c r="FPB2">
        <v>337.50197639999999</v>
      </c>
      <c r="FPC2">
        <v>29.222191559999999</v>
      </c>
      <c r="FPD2">
        <v>221.94970509999999</v>
      </c>
      <c r="FPE2">
        <v>56.762112539999997</v>
      </c>
      <c r="FPF2">
        <v>302.28289580000001</v>
      </c>
      <c r="FPG2">
        <v>206.82379779999999</v>
      </c>
      <c r="FPH2">
        <v>328.50324080000001</v>
      </c>
      <c r="FPI2">
        <v>344.25115929999998</v>
      </c>
      <c r="FPJ2">
        <v>268.44973140000002</v>
      </c>
      <c r="FPK2">
        <v>357.169938</v>
      </c>
      <c r="FPL2">
        <v>362.22434490000001</v>
      </c>
      <c r="FPM2">
        <v>373.71250459999999</v>
      </c>
      <c r="FPN2">
        <v>358.25089439999999</v>
      </c>
      <c r="FPO2">
        <v>396.17936930000002</v>
      </c>
      <c r="FPP2">
        <v>373.93591900000001</v>
      </c>
      <c r="FPQ2">
        <v>197.4820856</v>
      </c>
      <c r="FPR2">
        <v>426.05035839999999</v>
      </c>
      <c r="FPS2">
        <v>401.71429310000002</v>
      </c>
      <c r="FPT2">
        <v>442.22200800000002</v>
      </c>
      <c r="FPU2">
        <v>51.116616610000001</v>
      </c>
      <c r="FPV2">
        <v>434.3535794</v>
      </c>
      <c r="FPW2">
        <v>418.21872009999998</v>
      </c>
      <c r="FPX2">
        <v>378.50810389999998</v>
      </c>
      <c r="FPY2">
        <v>485.4626073</v>
      </c>
      <c r="FPZ2">
        <v>398.29075660000001</v>
      </c>
      <c r="FQA2">
        <v>504.30833000000001</v>
      </c>
      <c r="FQB2">
        <v>247.3100962</v>
      </c>
      <c r="FQC2">
        <v>214.50896409999999</v>
      </c>
      <c r="FQD2">
        <v>205.18396129999999</v>
      </c>
      <c r="FQE2">
        <v>655.31070120000004</v>
      </c>
      <c r="FQF2">
        <v>250.29583640000001</v>
      </c>
      <c r="FQG2">
        <v>205.99604199999999</v>
      </c>
      <c r="FQH2">
        <v>132.6354072</v>
      </c>
      <c r="FQI2">
        <v>544.16815120000001</v>
      </c>
      <c r="FQJ2">
        <v>250.6191144</v>
      </c>
      <c r="FQK2">
        <v>588.50307420000001</v>
      </c>
      <c r="FQL2">
        <v>280.21324179999999</v>
      </c>
      <c r="FQM2">
        <v>135.4072956</v>
      </c>
      <c r="FQN2">
        <v>355.91828349999997</v>
      </c>
      <c r="FQO2">
        <v>549.3202288</v>
      </c>
      <c r="FQP2">
        <v>27.804421489999999</v>
      </c>
      <c r="FQQ2">
        <v>150.86512060000001</v>
      </c>
      <c r="FQR2">
        <v>1287.154209</v>
      </c>
      <c r="FQS2">
        <v>0</v>
      </c>
      <c r="FQT2">
        <v>0</v>
      </c>
      <c r="FQU2">
        <v>98.720097460000005</v>
      </c>
      <c r="FQV2">
        <v>1.562097359</v>
      </c>
      <c r="FQW2">
        <v>31.677853559999999</v>
      </c>
      <c r="FQX2">
        <v>116.7656447</v>
      </c>
      <c r="FQY2">
        <v>0</v>
      </c>
      <c r="FQZ2">
        <v>26.41251471</v>
      </c>
      <c r="FRA2">
        <v>50.083271459999999</v>
      </c>
      <c r="FRB2">
        <v>46.705182569999998</v>
      </c>
      <c r="FRC2">
        <v>17.309507029999999</v>
      </c>
      <c r="FRD2">
        <v>13.96182771</v>
      </c>
      <c r="FRE2">
        <v>118.1945185</v>
      </c>
      <c r="FRF2">
        <v>40.750604449999997</v>
      </c>
      <c r="FRG2">
        <v>127.4354795</v>
      </c>
      <c r="FRH2">
        <v>20.946417669999999</v>
      </c>
      <c r="FRI2">
        <v>43.034996380000003</v>
      </c>
      <c r="FRJ2">
        <v>48.473369679999998</v>
      </c>
      <c r="FRK2">
        <v>60.539502319999997</v>
      </c>
      <c r="FRL2">
        <v>80.536269790000006</v>
      </c>
      <c r="FRM2">
        <v>12.99910038</v>
      </c>
      <c r="FRN2">
        <v>79.6855659</v>
      </c>
      <c r="FRO2">
        <v>142.80178319999999</v>
      </c>
      <c r="FRP2">
        <v>160.6970536</v>
      </c>
      <c r="FRQ2">
        <v>157.29692800000001</v>
      </c>
      <c r="FRR2">
        <v>28.1908201</v>
      </c>
      <c r="FRS2">
        <v>160.97370810000001</v>
      </c>
      <c r="FRT2">
        <v>179.77237310000001</v>
      </c>
      <c r="FRU2">
        <v>60.154627079999997</v>
      </c>
      <c r="FRV2">
        <v>188.7591572</v>
      </c>
      <c r="FRW2">
        <v>174.94990749999999</v>
      </c>
      <c r="FRX2">
        <v>243.09886090000001</v>
      </c>
      <c r="FRY2">
        <v>182.43400550000001</v>
      </c>
      <c r="FRZ2">
        <v>27.614565290000002</v>
      </c>
      <c r="FSA2">
        <v>137.25368889999999</v>
      </c>
      <c r="FSB2">
        <v>138.21304960000001</v>
      </c>
      <c r="FSC2">
        <v>216.6121895</v>
      </c>
      <c r="FSD2">
        <v>169.901355</v>
      </c>
      <c r="FSE2">
        <v>266.58187570000001</v>
      </c>
      <c r="FSF2">
        <v>211.23538110000001</v>
      </c>
      <c r="FSG2">
        <v>66.783444790000004</v>
      </c>
      <c r="FSH2">
        <v>320.29611899999998</v>
      </c>
      <c r="FSI2">
        <v>30.58752973</v>
      </c>
      <c r="FSJ2">
        <v>207.07937630000001</v>
      </c>
      <c r="FSK2">
        <v>347.31704189999999</v>
      </c>
      <c r="FSL2">
        <v>202.60316610000001</v>
      </c>
      <c r="FSM2">
        <v>324.14710009999999</v>
      </c>
      <c r="FSN2">
        <v>363.79795209999997</v>
      </c>
      <c r="FSO2">
        <v>440.45433650000001</v>
      </c>
      <c r="FSP2">
        <v>418.1420632</v>
      </c>
      <c r="FSQ2">
        <v>196.4430782</v>
      </c>
      <c r="FSR2">
        <v>76.485330000000005</v>
      </c>
      <c r="FSS2">
        <v>484.53613910000001</v>
      </c>
      <c r="FST2">
        <v>462.3990202</v>
      </c>
      <c r="FSU2">
        <v>80.728003830000006</v>
      </c>
      <c r="FSV2">
        <v>217.5339348</v>
      </c>
      <c r="FSW2">
        <v>276.64108629999998</v>
      </c>
      <c r="FSX2">
        <v>339.78037430000001</v>
      </c>
      <c r="FSY2">
        <v>445.77259170000002</v>
      </c>
      <c r="FSZ2">
        <v>401.46083640000001</v>
      </c>
      <c r="FTA2">
        <v>20339.452069999999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6.0626805600000004</v>
      </c>
      <c r="FTP2">
        <v>14.33586515</v>
      </c>
      <c r="FTQ2">
        <v>0</v>
      </c>
      <c r="FTR2">
        <v>19.829136170000002</v>
      </c>
      <c r="FTS2">
        <v>9.4527678609999999</v>
      </c>
      <c r="FTT2">
        <v>25.673782589999998</v>
      </c>
      <c r="FTU2">
        <v>9.6443718260000004</v>
      </c>
      <c r="FTV2">
        <v>11.76667569</v>
      </c>
      <c r="FTW2">
        <v>3.0445654160000002</v>
      </c>
      <c r="FTX2">
        <v>23.847270479999999</v>
      </c>
      <c r="FTY2">
        <v>2.2351790939999998</v>
      </c>
      <c r="FTZ2">
        <v>17.538468760000001</v>
      </c>
      <c r="FUA2">
        <v>19.893596980000002</v>
      </c>
      <c r="FUB2">
        <v>21.133897869999998</v>
      </c>
      <c r="FUC2">
        <v>22.897643290000001</v>
      </c>
      <c r="FUD2">
        <v>2.946462752</v>
      </c>
      <c r="FUE2">
        <v>11.545253629999999</v>
      </c>
      <c r="FUF2">
        <v>23.06500415</v>
      </c>
      <c r="FUG2">
        <v>23.370885520000002</v>
      </c>
      <c r="FUH2">
        <v>9.5286255020000006</v>
      </c>
      <c r="FUI2">
        <v>21.376422590000001</v>
      </c>
      <c r="FUJ2">
        <v>28.97808195</v>
      </c>
      <c r="FUK2">
        <v>25.325072469999999</v>
      </c>
      <c r="FUL2">
        <v>14.170011710000001</v>
      </c>
      <c r="FUM2">
        <v>10.52308126</v>
      </c>
      <c r="FUN2">
        <v>15.26904379</v>
      </c>
      <c r="FUO2">
        <v>49.358627859999999</v>
      </c>
      <c r="FUP2">
        <v>14.596083650000001</v>
      </c>
      <c r="FUQ2">
        <v>38.940036380000002</v>
      </c>
      <c r="FUR2">
        <v>28.863308589999999</v>
      </c>
      <c r="FUS2">
        <v>24.946533179999999</v>
      </c>
      <c r="FUT2">
        <v>37.617556839999999</v>
      </c>
      <c r="FUU2">
        <v>32.326610070000001</v>
      </c>
      <c r="FUV2">
        <v>79.697624739999995</v>
      </c>
      <c r="FUW2">
        <v>71.810454859999993</v>
      </c>
      <c r="FUX2">
        <v>31.14897976</v>
      </c>
      <c r="FUY2">
        <v>19.20492814</v>
      </c>
      <c r="FUZ2">
        <v>55.835062030000003</v>
      </c>
      <c r="FVA2">
        <v>21.278841199999999</v>
      </c>
      <c r="FVB2">
        <v>16.021124199999999</v>
      </c>
      <c r="FVC2">
        <v>34.349954369999999</v>
      </c>
      <c r="FVD2">
        <v>38.817890720000001</v>
      </c>
      <c r="FVE2">
        <v>26.966218869999999</v>
      </c>
      <c r="FVF2">
        <v>99.065106299999997</v>
      </c>
      <c r="FVG2">
        <v>28.871913119999999</v>
      </c>
      <c r="FVH2">
        <v>87.314359580000001</v>
      </c>
      <c r="FVI2">
        <v>19.188252370000001</v>
      </c>
      <c r="FVJ2">
        <v>77.942698140000005</v>
      </c>
      <c r="FVK2">
        <v>80.796204399999993</v>
      </c>
      <c r="FVL2">
        <v>11.595174800000001</v>
      </c>
      <c r="FVM2">
        <v>68.267586649999998</v>
      </c>
      <c r="FVN2">
        <v>40.463508259999998</v>
      </c>
      <c r="FVO2">
        <v>27.913857650000001</v>
      </c>
      <c r="FVP2">
        <v>101.7908752</v>
      </c>
      <c r="FVQ2">
        <v>13.24319056</v>
      </c>
      <c r="FVR2">
        <v>13.47467722</v>
      </c>
      <c r="FVS2">
        <v>117.6006598</v>
      </c>
      <c r="FVT2">
        <v>81.86391854</v>
      </c>
      <c r="FVU2">
        <v>65.54168258</v>
      </c>
      <c r="FVV2">
        <v>65.900011860000006</v>
      </c>
      <c r="FVW2">
        <v>34.758464050000001</v>
      </c>
      <c r="FVX2">
        <v>42.434286319999998</v>
      </c>
      <c r="FVY2">
        <v>60.154627079999997</v>
      </c>
      <c r="FVZ2">
        <v>24.809093860000001</v>
      </c>
      <c r="FWA2">
        <v>99.201163829999999</v>
      </c>
      <c r="FWB2">
        <v>12.46740234</v>
      </c>
      <c r="FWC2">
        <v>54.585518550000003</v>
      </c>
      <c r="FWD2">
        <v>86.005952590000007</v>
      </c>
      <c r="FWE2">
        <v>60.385001199999998</v>
      </c>
      <c r="FWF2">
        <v>8.1644595970000005</v>
      </c>
      <c r="FWG2">
        <v>0</v>
      </c>
      <c r="FWH2">
        <v>65.682376419999997</v>
      </c>
      <c r="FWI2">
        <v>41.73561042</v>
      </c>
      <c r="FWJ2">
        <v>103.6321939</v>
      </c>
      <c r="FWK2">
        <v>36.815051480000001</v>
      </c>
      <c r="FWL2">
        <v>79.38790985</v>
      </c>
      <c r="FWM2">
        <v>41.087203889999998</v>
      </c>
      <c r="FWN2">
        <v>105.23081259999999</v>
      </c>
      <c r="FWO2">
        <v>115.7073315</v>
      </c>
      <c r="FWP2">
        <v>97.081888899999996</v>
      </c>
      <c r="FWQ2">
        <v>59.877745840000003</v>
      </c>
      <c r="FWR2">
        <v>66.730611569999994</v>
      </c>
      <c r="FWS2">
        <v>53.392278060000002</v>
      </c>
      <c r="FWT2">
        <v>63.199906310000003</v>
      </c>
      <c r="FWU2">
        <v>112.2889768</v>
      </c>
      <c r="FWV2">
        <v>36.509634839999997</v>
      </c>
      <c r="FWW2">
        <v>54.632550139999999</v>
      </c>
      <c r="FWX2">
        <v>130.36280500000001</v>
      </c>
      <c r="FWY2">
        <v>60.596102799999997</v>
      </c>
      <c r="FWZ2">
        <v>106.5792969</v>
      </c>
      <c r="FXA2">
        <v>117.7837268</v>
      </c>
      <c r="FXB2">
        <v>77.447911129999994</v>
      </c>
      <c r="FXC2">
        <v>49.322625940000002</v>
      </c>
      <c r="FXD2">
        <v>46.360427919999999</v>
      </c>
      <c r="FXE2">
        <v>104.34887000000001</v>
      </c>
      <c r="FXF2">
        <v>40.192570379999999</v>
      </c>
      <c r="FXG2">
        <v>40.488037140000003</v>
      </c>
      <c r="FXH2">
        <v>12.935690129999999</v>
      </c>
      <c r="FXI2">
        <v>33.068970319999998</v>
      </c>
      <c r="FXJ2">
        <v>50.24192171</v>
      </c>
      <c r="FXK2">
        <v>24.053596290000002</v>
      </c>
      <c r="FXL2">
        <v>61.670150630000002</v>
      </c>
      <c r="FXM2">
        <v>115.1728955</v>
      </c>
      <c r="FXN2">
        <v>138.15655949999999</v>
      </c>
      <c r="FXO2">
        <v>110.5206919</v>
      </c>
      <c r="FXP2">
        <v>70.313315680000002</v>
      </c>
      <c r="FXQ2">
        <v>34.775847939999998</v>
      </c>
      <c r="FXR2">
        <v>109.605074</v>
      </c>
      <c r="FXS2">
        <v>39.461554720000002</v>
      </c>
      <c r="FXT2">
        <v>33.081542880000001</v>
      </c>
      <c r="FXU2">
        <v>89.044045440000005</v>
      </c>
      <c r="FXV2">
        <v>15.417537660000001</v>
      </c>
      <c r="FXW2">
        <v>51.276391459999999</v>
      </c>
      <c r="FXX2">
        <v>88.803318430000004</v>
      </c>
      <c r="FXY2">
        <v>0</v>
      </c>
      <c r="FXZ2">
        <v>72.612718430000001</v>
      </c>
      <c r="FYA2">
        <v>44.77690887</v>
      </c>
      <c r="FYB2">
        <v>143.4706841</v>
      </c>
      <c r="FYC2">
        <v>60.294050609999999</v>
      </c>
      <c r="FYD2">
        <v>51.347565179999997</v>
      </c>
      <c r="FYE2">
        <v>127.1577212</v>
      </c>
      <c r="FYF2">
        <v>85.950509589999996</v>
      </c>
      <c r="FYG2">
        <v>86.263227979999996</v>
      </c>
      <c r="FYH2">
        <v>92.705779280000002</v>
      </c>
      <c r="FYI2">
        <v>146.29649549999999</v>
      </c>
      <c r="FYJ2">
        <v>114.1331601</v>
      </c>
      <c r="FYK2">
        <v>135.76779010000001</v>
      </c>
      <c r="FYL2">
        <v>64.286460050000002</v>
      </c>
      <c r="FYM2">
        <v>136.1473254</v>
      </c>
      <c r="FYN2">
        <v>9.2869298279999999</v>
      </c>
      <c r="FYO2">
        <v>49.426593789999998</v>
      </c>
      <c r="FYP2">
        <v>35.835357799999997</v>
      </c>
      <c r="FYQ2">
        <v>33.958324019999999</v>
      </c>
      <c r="FYR2">
        <v>36.146818209999999</v>
      </c>
      <c r="FYS2">
        <v>81.982144689999998</v>
      </c>
      <c r="FYT2">
        <v>84.005403569999999</v>
      </c>
      <c r="FYU2">
        <v>126.8334407</v>
      </c>
      <c r="FYV2">
        <v>52.209333700000002</v>
      </c>
      <c r="FYW2">
        <v>32.634872260000002</v>
      </c>
      <c r="FYX2">
        <v>74.681024059999999</v>
      </c>
      <c r="FYY2">
        <v>55.93944321</v>
      </c>
      <c r="FYZ2">
        <v>43.615402580000001</v>
      </c>
      <c r="FZA2">
        <v>61.184690709999998</v>
      </c>
      <c r="FZB2">
        <v>42.073244199999998</v>
      </c>
      <c r="FZC2">
        <v>51.459899450000002</v>
      </c>
      <c r="FZD2">
        <v>78.093544320000007</v>
      </c>
      <c r="FZE2">
        <v>37.50489194</v>
      </c>
      <c r="FZF2">
        <v>48.85362748</v>
      </c>
      <c r="FZG2">
        <v>61.205676709999999</v>
      </c>
      <c r="FZH2">
        <v>131.78602369999999</v>
      </c>
      <c r="FZI2">
        <v>28.221731080000001</v>
      </c>
      <c r="FZJ2">
        <v>75.537667749999997</v>
      </c>
      <c r="FZK2">
        <v>74.902375840000005</v>
      </c>
      <c r="FZL2">
        <v>186.2585383</v>
      </c>
      <c r="FZM2">
        <v>58.477847109999999</v>
      </c>
      <c r="FZN2">
        <v>124.98315359999999</v>
      </c>
      <c r="FZO2">
        <v>49.883680910000002</v>
      </c>
      <c r="FZP2">
        <v>37.83579778</v>
      </c>
      <c r="FZQ2">
        <v>12.36470226</v>
      </c>
      <c r="FZR2">
        <v>51.103681229999999</v>
      </c>
      <c r="FZS2">
        <v>76.979843169999995</v>
      </c>
      <c r="FZT2">
        <v>95.499008829999994</v>
      </c>
      <c r="FZU2">
        <v>93.466525950000005</v>
      </c>
      <c r="FZV2">
        <v>0</v>
      </c>
      <c r="FZW2">
        <v>40.276677960000001</v>
      </c>
      <c r="FZX2">
        <v>17.286939230000002</v>
      </c>
      <c r="FZY2">
        <v>124.3226207</v>
      </c>
      <c r="FZZ2">
        <v>67.71418534</v>
      </c>
      <c r="GAA2">
        <v>71.553002079999999</v>
      </c>
      <c r="GAB2">
        <v>68.984643809999994</v>
      </c>
      <c r="GAC2">
        <v>10.38461966</v>
      </c>
      <c r="GAD2">
        <v>138.40930420000001</v>
      </c>
      <c r="GAE2">
        <v>143.68137329999999</v>
      </c>
      <c r="GAF2">
        <v>84.28730607</v>
      </c>
      <c r="GAG2">
        <v>61.520267369999999</v>
      </c>
      <c r="GAH2">
        <v>42.85186874</v>
      </c>
      <c r="GAI2">
        <v>82.439890480000003</v>
      </c>
      <c r="GAJ2">
        <v>132.30005449999999</v>
      </c>
      <c r="GAK2">
        <v>6.5165870180000001</v>
      </c>
      <c r="GAL2">
        <v>93.698334750000001</v>
      </c>
      <c r="GAM2">
        <v>66.992130079999995</v>
      </c>
      <c r="GAN2">
        <v>67.087261569999995</v>
      </c>
      <c r="GAO2">
        <v>2.834348522</v>
      </c>
      <c r="GAP2">
        <v>9.5252028630000005</v>
      </c>
      <c r="GAQ2">
        <v>189.98257480000001</v>
      </c>
      <c r="GAR2">
        <v>114.3550114</v>
      </c>
      <c r="GAS2">
        <v>35.249094280000001</v>
      </c>
      <c r="GAT2">
        <v>119.7806035</v>
      </c>
      <c r="GAU2">
        <v>23.223521229999999</v>
      </c>
      <c r="GAV2">
        <v>108.85946130000001</v>
      </c>
      <c r="GAW2">
        <v>0</v>
      </c>
      <c r="GAX2">
        <v>88.611827520000006</v>
      </c>
      <c r="GAY2">
        <v>93.461576969999996</v>
      </c>
      <c r="GAZ2">
        <v>83.526650590000003</v>
      </c>
      <c r="GBA2">
        <v>88.427569259999999</v>
      </c>
      <c r="GBB2">
        <v>50.380956759999997</v>
      </c>
      <c r="GBC2">
        <v>158.5836802</v>
      </c>
      <c r="GBD2">
        <v>12.99910038</v>
      </c>
      <c r="GBE2">
        <v>78.808228639999996</v>
      </c>
      <c r="GBF2">
        <v>28.97526745</v>
      </c>
      <c r="GBG2">
        <v>80.079606490000003</v>
      </c>
      <c r="GBH2">
        <v>71.185549690000002</v>
      </c>
      <c r="GBI2">
        <v>181.48308919999999</v>
      </c>
      <c r="GBJ2">
        <v>0</v>
      </c>
      <c r="GBK2">
        <v>80.183130050000003</v>
      </c>
      <c r="GBL2">
        <v>126.45288600000001</v>
      </c>
      <c r="GBM2">
        <v>89.060822060000007</v>
      </c>
      <c r="GBN2">
        <v>17.731972429999999</v>
      </c>
      <c r="GBO2">
        <v>120.89883519999999</v>
      </c>
      <c r="GBP2">
        <v>110.0669736</v>
      </c>
      <c r="GBQ2">
        <v>52.606971629999997</v>
      </c>
      <c r="GBR2">
        <v>31.363245450000001</v>
      </c>
      <c r="GBS2">
        <v>111.19612619999999</v>
      </c>
      <c r="GBT2">
        <v>140.80280690000001</v>
      </c>
      <c r="GBU2">
        <v>172.50848490000001</v>
      </c>
      <c r="GBV2">
        <v>71.112069430000005</v>
      </c>
      <c r="GBW2">
        <v>53.154450539999999</v>
      </c>
      <c r="GBX2">
        <v>181.56908440000001</v>
      </c>
      <c r="GBY2">
        <v>13.927607549999999</v>
      </c>
      <c r="GBZ2">
        <v>80.773720280000006</v>
      </c>
      <c r="GCA2">
        <v>174.60520009999999</v>
      </c>
      <c r="GCB2">
        <v>112.71078780000001</v>
      </c>
      <c r="GCC2">
        <v>106.4782907</v>
      </c>
      <c r="GCD2">
        <v>0</v>
      </c>
      <c r="GCE2">
        <v>106.01208080000001</v>
      </c>
      <c r="GCF2">
        <v>92.228652879999999</v>
      </c>
      <c r="GCG2">
        <v>87.599645780000003</v>
      </c>
      <c r="GCH2">
        <v>60.660706320000003</v>
      </c>
      <c r="GCI2">
        <v>34.79371639</v>
      </c>
      <c r="GCJ2">
        <v>151.2692931</v>
      </c>
      <c r="GCK2">
        <v>88.151896969999996</v>
      </c>
      <c r="GCL2">
        <v>0</v>
      </c>
      <c r="GCM2">
        <v>78.605298259999998</v>
      </c>
      <c r="GCN2">
        <v>198.15701799999999</v>
      </c>
      <c r="GCO2">
        <v>110.08160100000001</v>
      </c>
      <c r="GCP2">
        <v>125.0113929</v>
      </c>
      <c r="GCQ2">
        <v>94.970322080000003</v>
      </c>
      <c r="GCR2">
        <v>158.48852289999999</v>
      </c>
      <c r="GCS2">
        <v>41.346954760000003</v>
      </c>
      <c r="GCT2">
        <v>140.3563331</v>
      </c>
      <c r="GCU2">
        <v>167.02634979999999</v>
      </c>
      <c r="GCV2">
        <v>170.71779900000001</v>
      </c>
      <c r="GCW2">
        <v>202.27313480000001</v>
      </c>
      <c r="GCX2">
        <v>66.070491110000006</v>
      </c>
      <c r="GCY2">
        <v>93.61965782</v>
      </c>
      <c r="GCZ2">
        <v>89.132639580000003</v>
      </c>
      <c r="GDA2">
        <v>133.23032939999999</v>
      </c>
      <c r="GDB2">
        <v>71.792680000000004</v>
      </c>
      <c r="GDC2">
        <v>88.415316590000003</v>
      </c>
      <c r="GDD2">
        <v>105.2079363</v>
      </c>
      <c r="GDE2">
        <v>188.02610720000001</v>
      </c>
      <c r="GDF2">
        <v>79.826690240000005</v>
      </c>
      <c r="GDG2">
        <v>77.23137457</v>
      </c>
      <c r="GDH2">
        <v>52.69381971</v>
      </c>
      <c r="GDI2">
        <v>147.1482015</v>
      </c>
      <c r="GDJ2">
        <v>146.78935809999999</v>
      </c>
      <c r="GDK2">
        <v>52.545901129999997</v>
      </c>
      <c r="GDL2">
        <v>52.851349820000003</v>
      </c>
      <c r="GDM2">
        <v>45.236869319999997</v>
      </c>
      <c r="GDN2">
        <v>103.9154274</v>
      </c>
      <c r="GDO2">
        <v>23.649240509999998</v>
      </c>
      <c r="GDP2">
        <v>41.716216920000001</v>
      </c>
      <c r="GDQ2">
        <v>79.30643809</v>
      </c>
      <c r="GDR2">
        <v>148.5754981</v>
      </c>
      <c r="GDS2">
        <v>21.18679637</v>
      </c>
      <c r="GDT2">
        <v>85.629695900000002</v>
      </c>
      <c r="GDU2">
        <v>131.13991419999999</v>
      </c>
      <c r="GDV2">
        <v>84.577071160000003</v>
      </c>
      <c r="GDW2">
        <v>67.754744900000006</v>
      </c>
      <c r="GDX2">
        <v>83.158007990000002</v>
      </c>
      <c r="GDY2">
        <v>148.46710529999999</v>
      </c>
      <c r="GDZ2">
        <v>67.215198860000001</v>
      </c>
      <c r="GEA2">
        <v>87.283608319999999</v>
      </c>
      <c r="GEB2">
        <v>106.0396078</v>
      </c>
      <c r="GEC2">
        <v>165.17366699999999</v>
      </c>
      <c r="GED2">
        <v>22.077444509999999</v>
      </c>
      <c r="GEE2">
        <v>164.6261907</v>
      </c>
      <c r="GEF2">
        <v>14.85334098</v>
      </c>
      <c r="GEG2">
        <v>21.72325086</v>
      </c>
      <c r="GEH2">
        <v>158.64389600000001</v>
      </c>
      <c r="GEI2">
        <v>75.187104259999998</v>
      </c>
      <c r="GEJ2">
        <v>0</v>
      </c>
      <c r="GEK2">
        <v>177.38266820000001</v>
      </c>
      <c r="GEL2">
        <v>43.579564130000001</v>
      </c>
      <c r="GEM2">
        <v>181.04652899999999</v>
      </c>
      <c r="GEN2">
        <v>123.6947942</v>
      </c>
      <c r="GEO2">
        <v>175.0505813</v>
      </c>
      <c r="GEP2">
        <v>135.13453269999999</v>
      </c>
      <c r="GEQ2">
        <v>8.5949107950000005</v>
      </c>
      <c r="GER2">
        <v>193.7817411</v>
      </c>
      <c r="GES2">
        <v>111.9784875</v>
      </c>
      <c r="GET2">
        <v>145.53162130000001</v>
      </c>
      <c r="GEU2">
        <v>112.9059218</v>
      </c>
      <c r="GEV2">
        <v>43.23613821</v>
      </c>
      <c r="GEW2">
        <v>108.6551882</v>
      </c>
      <c r="GEX2">
        <v>0</v>
      </c>
      <c r="GEY2">
        <v>44.919788459999999</v>
      </c>
      <c r="GEZ2">
        <v>88.063643909999996</v>
      </c>
      <c r="GFA2">
        <v>154.93970210000001</v>
      </c>
      <c r="GFB2">
        <v>89.301068020000002</v>
      </c>
      <c r="GFC2">
        <v>0</v>
      </c>
      <c r="GFD2">
        <v>93.86960981</v>
      </c>
      <c r="GFE2">
        <v>93.149824850000002</v>
      </c>
      <c r="GFF2">
        <v>89.037307389999995</v>
      </c>
      <c r="GFG2">
        <v>81.425807419999998</v>
      </c>
      <c r="GFH2">
        <v>0</v>
      </c>
      <c r="GFI2">
        <v>0</v>
      </c>
      <c r="GFJ2">
        <v>38.400956860000001</v>
      </c>
      <c r="GFK2">
        <v>76.156732410000004</v>
      </c>
      <c r="GFL2">
        <v>201.5927404</v>
      </c>
      <c r="GFM2">
        <v>215.9018682</v>
      </c>
      <c r="GFN2">
        <v>49.211864630000001</v>
      </c>
      <c r="GFO2">
        <v>30.722089799999999</v>
      </c>
      <c r="GFP2">
        <v>78.704081380000005</v>
      </c>
      <c r="GFQ2">
        <v>74.466613280000004</v>
      </c>
      <c r="GFR2">
        <v>50.220678390000003</v>
      </c>
      <c r="GFS2">
        <v>118.0674791</v>
      </c>
      <c r="GFT2">
        <v>153.6732729</v>
      </c>
      <c r="GFU2">
        <v>48.335104629999996</v>
      </c>
      <c r="GFV2">
        <v>29.462729759999998</v>
      </c>
      <c r="GFW2">
        <v>178.5145728</v>
      </c>
      <c r="GFX2">
        <v>248.38061730000001</v>
      </c>
      <c r="GFY2">
        <v>0</v>
      </c>
      <c r="GFZ2">
        <v>162.91878170000001</v>
      </c>
      <c r="GGA2">
        <v>190.5040573</v>
      </c>
      <c r="GGB2">
        <v>195.5412852</v>
      </c>
      <c r="GGC2">
        <v>30.68521728</v>
      </c>
      <c r="GGD2">
        <v>73.940589900000006</v>
      </c>
      <c r="GGE2">
        <v>104.2919136</v>
      </c>
      <c r="GGF2">
        <v>186.88057459999999</v>
      </c>
      <c r="GGG2">
        <v>186.74763920000001</v>
      </c>
      <c r="GGH2">
        <v>108.1068959</v>
      </c>
      <c r="GGI2">
        <v>72.27448278</v>
      </c>
      <c r="GGJ2">
        <v>0</v>
      </c>
      <c r="GGK2">
        <v>180.45413490000001</v>
      </c>
      <c r="GGL2">
        <v>41.663465889999998</v>
      </c>
      <c r="GGM2">
        <v>5.5062634490000004</v>
      </c>
      <c r="GGN2">
        <v>142.0263109</v>
      </c>
      <c r="GGO2">
        <v>82.684700849999999</v>
      </c>
      <c r="GGP2">
        <v>224.94602</v>
      </c>
      <c r="GGQ2">
        <v>45.851179930000001</v>
      </c>
      <c r="GGR2">
        <v>88.14028596</v>
      </c>
      <c r="GGS2">
        <v>105.4981816</v>
      </c>
      <c r="GGT2">
        <v>101.04097520000001</v>
      </c>
      <c r="GGU2">
        <v>110.54575699999999</v>
      </c>
      <c r="GGV2">
        <v>167.68117760000001</v>
      </c>
      <c r="GGW2">
        <v>63.745588390000002</v>
      </c>
      <c r="GGX2">
        <v>67.925626980000004</v>
      </c>
      <c r="GGY2">
        <v>133.7576459</v>
      </c>
      <c r="GGZ2">
        <v>12.57182274</v>
      </c>
      <c r="GHA2">
        <v>17.164715300000001</v>
      </c>
      <c r="GHB2">
        <v>0.74372236899999999</v>
      </c>
      <c r="GHC2">
        <v>112.765139</v>
      </c>
      <c r="GHD2">
        <v>195.9642686</v>
      </c>
      <c r="GHE2">
        <v>154.17537659999999</v>
      </c>
      <c r="GHF2">
        <v>217.12471160000001</v>
      </c>
      <c r="GHG2">
        <v>154.48112839999999</v>
      </c>
      <c r="GHH2">
        <v>80.581567860000007</v>
      </c>
      <c r="GHI2">
        <v>192.07081959999999</v>
      </c>
      <c r="GHJ2">
        <v>88.319351470000001</v>
      </c>
      <c r="GHK2">
        <v>47.694540959999998</v>
      </c>
      <c r="GHL2">
        <v>21.291180069999999</v>
      </c>
      <c r="GHM2">
        <v>84.807060649999997</v>
      </c>
      <c r="GHN2">
        <v>118.02401020000001</v>
      </c>
      <c r="GHO2">
        <v>29.326619900000001</v>
      </c>
      <c r="GHP2">
        <v>138.76824909999999</v>
      </c>
      <c r="GHQ2">
        <v>222.92316880000001</v>
      </c>
      <c r="GHR2">
        <v>4.0387092249999998</v>
      </c>
      <c r="GHS2">
        <v>103.21220649999999</v>
      </c>
      <c r="GHT2">
        <v>132.5908239</v>
      </c>
      <c r="GHU2">
        <v>16.579774329999999</v>
      </c>
      <c r="GHV2">
        <v>109.8220776</v>
      </c>
      <c r="GHW2">
        <v>143.70849179999999</v>
      </c>
      <c r="GHX2">
        <v>67.328395529999995</v>
      </c>
      <c r="GHY2">
        <v>65.909048540000001</v>
      </c>
      <c r="GHZ2">
        <v>53.47751908</v>
      </c>
      <c r="GIA2">
        <v>165.3836293</v>
      </c>
      <c r="GIB2">
        <v>165.08531450000001</v>
      </c>
      <c r="GIC2">
        <v>120.028448</v>
      </c>
      <c r="GID2">
        <v>131.80972919999999</v>
      </c>
      <c r="GIE2">
        <v>163.27691229999999</v>
      </c>
      <c r="GIF2">
        <v>58.70727728</v>
      </c>
      <c r="GIG2">
        <v>201.03909540000001</v>
      </c>
      <c r="GIH2">
        <v>65.251389689999996</v>
      </c>
      <c r="GII2">
        <v>66.376689510000006</v>
      </c>
      <c r="GIJ2">
        <v>91.880634869999994</v>
      </c>
      <c r="GIK2">
        <v>99.334258430000006</v>
      </c>
      <c r="GIL2">
        <v>203.43357449999999</v>
      </c>
      <c r="GIM2">
        <v>180.68489020000001</v>
      </c>
      <c r="GIN2">
        <v>66.965062549999999</v>
      </c>
      <c r="GIO2">
        <v>219.81237379999999</v>
      </c>
      <c r="GIP2">
        <v>174.7599203</v>
      </c>
      <c r="GIQ2">
        <v>48.341803310000003</v>
      </c>
      <c r="GIR2">
        <v>143.5465614</v>
      </c>
      <c r="GIS2">
        <v>121.47852589999999</v>
      </c>
      <c r="GIT2">
        <v>64.392894589999997</v>
      </c>
      <c r="GIU2">
        <v>57.633865309999997</v>
      </c>
      <c r="GIV2">
        <v>30.424695700000001</v>
      </c>
      <c r="GIW2">
        <v>156.42086710000001</v>
      </c>
      <c r="GIX2">
        <v>34.251360929999997</v>
      </c>
      <c r="GIY2">
        <v>66.719993709999997</v>
      </c>
      <c r="GIZ2">
        <v>223.80179190000001</v>
      </c>
      <c r="GJA2">
        <v>56.125148029999998</v>
      </c>
      <c r="GJB2">
        <v>140.60735159999999</v>
      </c>
      <c r="GJC2">
        <v>115.2512876</v>
      </c>
      <c r="GJD2">
        <v>143.61418269999999</v>
      </c>
      <c r="GJE2">
        <v>152.4552961</v>
      </c>
      <c r="GJF2">
        <v>152.9258255</v>
      </c>
      <c r="GJG2">
        <v>232.4160388</v>
      </c>
      <c r="GJH2">
        <v>88.661540049999999</v>
      </c>
      <c r="GJI2">
        <v>16.62233479</v>
      </c>
      <c r="GJJ2">
        <v>108.6196015</v>
      </c>
      <c r="GJK2">
        <v>168.9883049</v>
      </c>
      <c r="GJL2">
        <v>38.436579270000003</v>
      </c>
      <c r="GJM2">
        <v>74.927002630000004</v>
      </c>
      <c r="GJN2">
        <v>102.3563367</v>
      </c>
      <c r="GJO2">
        <v>212.82944019999999</v>
      </c>
      <c r="GJP2">
        <v>65.535579130000002</v>
      </c>
      <c r="GJQ2">
        <v>308.15706549999999</v>
      </c>
      <c r="GJR2">
        <v>84.214355310000002</v>
      </c>
      <c r="GJS2">
        <v>190.15972769999999</v>
      </c>
      <c r="GJT2">
        <v>46.539425710000003</v>
      </c>
      <c r="GJU2">
        <v>249.18969369999999</v>
      </c>
      <c r="GJV2">
        <v>69.385008540000001</v>
      </c>
      <c r="GJW2">
        <v>133.99457659999999</v>
      </c>
      <c r="GJX2">
        <v>198.454452</v>
      </c>
      <c r="GJY2">
        <v>218.8252468</v>
      </c>
      <c r="GJZ2">
        <v>82.603752850000006</v>
      </c>
      <c r="GKA2">
        <v>133.77187280000001</v>
      </c>
      <c r="GKB2">
        <v>302.96855970000001</v>
      </c>
      <c r="GKC2">
        <v>151.11048310000001</v>
      </c>
      <c r="GKD2">
        <v>19.026106739999999</v>
      </c>
      <c r="GKE2">
        <v>83.766765969999994</v>
      </c>
      <c r="GKF2">
        <v>188.11809650000001</v>
      </c>
      <c r="GKG2">
        <v>242.1750207</v>
      </c>
      <c r="GKH2">
        <v>57.81576622</v>
      </c>
      <c r="GKI2">
        <v>70.25249101</v>
      </c>
      <c r="GKJ2">
        <v>66.62523985</v>
      </c>
      <c r="GKK2">
        <v>64.693105900000006</v>
      </c>
      <c r="GKL2">
        <v>222.3280785</v>
      </c>
      <c r="GKM2">
        <v>208.54963480000001</v>
      </c>
      <c r="GKN2">
        <v>223.66455830000001</v>
      </c>
      <c r="GKO2">
        <v>191.80682039999999</v>
      </c>
      <c r="GKP2">
        <v>0</v>
      </c>
      <c r="GKQ2">
        <v>160.04013119999999</v>
      </c>
      <c r="GKR2">
        <v>21.6651673</v>
      </c>
      <c r="GKS2">
        <v>236.40224409999999</v>
      </c>
      <c r="GKT2">
        <v>156.77969039999999</v>
      </c>
      <c r="GKU2">
        <v>26.71586215</v>
      </c>
      <c r="GKV2">
        <v>3.9973115419999998</v>
      </c>
      <c r="GKW2">
        <v>13.81809745</v>
      </c>
      <c r="GKX2">
        <v>77.594219300000006</v>
      </c>
      <c r="GKY2">
        <v>64.916257200000004</v>
      </c>
      <c r="GKZ2">
        <v>214.8221321</v>
      </c>
      <c r="GLA2">
        <v>119.2306718</v>
      </c>
      <c r="GLB2">
        <v>220.6874842</v>
      </c>
      <c r="GLC2">
        <v>232.93745670000001</v>
      </c>
      <c r="GLD2">
        <v>235.8848706</v>
      </c>
      <c r="GLE2">
        <v>221.2758589</v>
      </c>
      <c r="GLF2">
        <v>0</v>
      </c>
      <c r="GLG2">
        <v>130.25521309999999</v>
      </c>
      <c r="GLH2">
        <v>215.32008239999999</v>
      </c>
      <c r="GLI2">
        <v>214.47848089999999</v>
      </c>
      <c r="GLJ2">
        <v>158.91340289999999</v>
      </c>
      <c r="GLK2">
        <v>219.0864842</v>
      </c>
      <c r="GLL2">
        <v>32.400290179999999</v>
      </c>
      <c r="GLM2">
        <v>52.773886429999997</v>
      </c>
      <c r="GLN2">
        <v>133.69838440000001</v>
      </c>
      <c r="GLO2">
        <v>222.24747619999999</v>
      </c>
      <c r="GLP2">
        <v>216.512936</v>
      </c>
      <c r="GLQ2">
        <v>208.42370450000001</v>
      </c>
      <c r="GLR2">
        <v>189.05762490000001</v>
      </c>
      <c r="GLS2">
        <v>135.8312832</v>
      </c>
      <c r="GLT2">
        <v>343.95381570000001</v>
      </c>
      <c r="GLU2">
        <v>276.59675179999999</v>
      </c>
      <c r="GLV2">
        <v>46.752758759999999</v>
      </c>
      <c r="GLW2">
        <v>40.818831119999999</v>
      </c>
      <c r="GLX2">
        <v>75.802281390000005</v>
      </c>
      <c r="GLY2">
        <v>249.5481877</v>
      </c>
      <c r="GLZ2">
        <v>130.88625859999999</v>
      </c>
      <c r="GMA2">
        <v>43.728220489999998</v>
      </c>
      <c r="GMB2">
        <v>63.115660910000003</v>
      </c>
      <c r="GMC2">
        <v>103.9315921</v>
      </c>
      <c r="GMD2">
        <v>57.855338949999997</v>
      </c>
      <c r="GME2">
        <v>248.4041847</v>
      </c>
      <c r="GMF2">
        <v>259.89530839999998</v>
      </c>
      <c r="GMG2">
        <v>12.960979849999999</v>
      </c>
      <c r="GMH2">
        <v>19.422483960000001</v>
      </c>
      <c r="GMI2">
        <v>119.291398</v>
      </c>
      <c r="GMJ2">
        <v>117.1207709</v>
      </c>
      <c r="GMK2">
        <v>246.40772580000001</v>
      </c>
      <c r="GML2">
        <v>81.324106880000002</v>
      </c>
      <c r="GMM2">
        <v>238.28483850000001</v>
      </c>
      <c r="GMN2">
        <v>68.154161799999997</v>
      </c>
      <c r="GMO2">
        <v>257.3579656</v>
      </c>
      <c r="GMP2">
        <v>199.92079089999999</v>
      </c>
      <c r="GMQ2">
        <v>123.98688540000001</v>
      </c>
      <c r="GMR2">
        <v>103.746684</v>
      </c>
      <c r="GMS2">
        <v>0</v>
      </c>
      <c r="GMT2">
        <v>141.37148490000001</v>
      </c>
      <c r="GMU2">
        <v>162.06670600000001</v>
      </c>
      <c r="GMV2">
        <v>231.26306489999999</v>
      </c>
      <c r="GMW2">
        <v>234.26275749999999</v>
      </c>
      <c r="GMX2">
        <v>122.5304306</v>
      </c>
      <c r="GMY2">
        <v>122.5832109</v>
      </c>
      <c r="GMZ2">
        <v>63.632283049999998</v>
      </c>
      <c r="GNA2">
        <v>216.39996149999999</v>
      </c>
      <c r="GNB2">
        <v>246.59163670000001</v>
      </c>
      <c r="GNC2">
        <v>303.52944300000001</v>
      </c>
      <c r="GND2">
        <v>156.69499039999999</v>
      </c>
      <c r="GNE2">
        <v>127.0682425</v>
      </c>
      <c r="GNF2">
        <v>48.828905519999999</v>
      </c>
      <c r="GNG2">
        <v>123.568915</v>
      </c>
      <c r="GNH2">
        <v>200.69687060000001</v>
      </c>
      <c r="GNI2">
        <v>30.525304779999999</v>
      </c>
      <c r="GNJ2">
        <v>333.62692290000001</v>
      </c>
      <c r="GNK2">
        <v>212.4852946</v>
      </c>
      <c r="GNL2">
        <v>27.342072559999998</v>
      </c>
      <c r="GNM2">
        <v>224.8713721</v>
      </c>
      <c r="GNN2">
        <v>244.96722389999999</v>
      </c>
      <c r="GNO2">
        <v>4.9447350910000001</v>
      </c>
      <c r="GNP2">
        <v>293.88687759999999</v>
      </c>
      <c r="GNQ2">
        <v>150.4022386</v>
      </c>
      <c r="GNR2">
        <v>176.63743539999999</v>
      </c>
      <c r="GNS2">
        <v>2.775608622</v>
      </c>
      <c r="GNT2">
        <v>254.76699690000001</v>
      </c>
      <c r="GNU2">
        <v>40.658903379999998</v>
      </c>
      <c r="GNV2">
        <v>59.553145139999998</v>
      </c>
      <c r="GNW2">
        <v>42.117085230000001</v>
      </c>
      <c r="GNX2">
        <v>141.65686310000001</v>
      </c>
      <c r="GNY2">
        <v>31.381715320000001</v>
      </c>
      <c r="GNZ2">
        <v>210.2972244</v>
      </c>
      <c r="GOA2">
        <v>0</v>
      </c>
      <c r="GOB2">
        <v>3.0842247930000002</v>
      </c>
      <c r="GOC2">
        <v>213.76298399999999</v>
      </c>
      <c r="GOD2">
        <v>54.067776350000003</v>
      </c>
      <c r="GOE2">
        <v>96.038129659999996</v>
      </c>
      <c r="GOF2">
        <v>274.38460980000002</v>
      </c>
      <c r="GOG2">
        <v>140.12126739999999</v>
      </c>
      <c r="GOH2">
        <v>164.0332338</v>
      </c>
      <c r="GOI2">
        <v>265.76574829999998</v>
      </c>
      <c r="GOJ2">
        <v>228.0193458</v>
      </c>
      <c r="GOK2">
        <v>177.82829520000001</v>
      </c>
      <c r="GOL2">
        <v>209.5463805</v>
      </c>
      <c r="GOM2">
        <v>20.828899620000001</v>
      </c>
      <c r="GON2">
        <v>162.1968889</v>
      </c>
      <c r="GOO2">
        <v>107.2425781</v>
      </c>
      <c r="GOP2">
        <v>72.66046901</v>
      </c>
      <c r="GOQ2">
        <v>99.266849660000005</v>
      </c>
      <c r="GOR2">
        <v>293.34853989999999</v>
      </c>
      <c r="GOS2">
        <v>41.6234112</v>
      </c>
      <c r="GOT2">
        <v>260.4388644</v>
      </c>
      <c r="GOU2">
        <v>61.629201000000002</v>
      </c>
      <c r="GOV2">
        <v>163.48358379999999</v>
      </c>
      <c r="GOW2">
        <v>313.40179339999997</v>
      </c>
      <c r="GOX2">
        <v>134.48497850000001</v>
      </c>
      <c r="GOY2">
        <v>129.09007600000001</v>
      </c>
      <c r="GOZ2">
        <v>204.5639285</v>
      </c>
      <c r="GPA2">
        <v>185.42887300000001</v>
      </c>
      <c r="GPB2">
        <v>58.845032400000001</v>
      </c>
      <c r="GPC2">
        <v>155.10938239999999</v>
      </c>
      <c r="GPD2">
        <v>33.135871719999997</v>
      </c>
      <c r="GPE2">
        <v>125.75722380000001</v>
      </c>
      <c r="GPF2">
        <v>54.118703619999998</v>
      </c>
      <c r="GPG2">
        <v>423.6429334</v>
      </c>
      <c r="GPH2">
        <v>272.889815</v>
      </c>
      <c r="GPI2">
        <v>42.367346429999998</v>
      </c>
      <c r="GPJ2">
        <v>204.20007870000001</v>
      </c>
      <c r="GPK2">
        <v>281.8106856</v>
      </c>
      <c r="GPL2">
        <v>324.5475313</v>
      </c>
      <c r="GPM2">
        <v>116.80916070000001</v>
      </c>
      <c r="GPN2">
        <v>211.7770103</v>
      </c>
      <c r="GPO2">
        <v>197.71968960000001</v>
      </c>
      <c r="GPP2">
        <v>269.96003439999998</v>
      </c>
      <c r="GPQ2">
        <v>218.95318209999999</v>
      </c>
      <c r="GPR2">
        <v>335.36235520000002</v>
      </c>
      <c r="GPS2">
        <v>0</v>
      </c>
      <c r="GPT2">
        <v>108.04473779999999</v>
      </c>
      <c r="GPU2">
        <v>153.82189299999999</v>
      </c>
      <c r="GPV2">
        <v>57.451271009999999</v>
      </c>
      <c r="GPW2">
        <v>222.1154761</v>
      </c>
      <c r="GPX2">
        <v>140.72139319999999</v>
      </c>
      <c r="GPY2">
        <v>37.357622669999998</v>
      </c>
      <c r="GPZ2">
        <v>159.26532270000001</v>
      </c>
      <c r="GQA2">
        <v>169.97294350000001</v>
      </c>
      <c r="GQB2">
        <v>266.33784300000002</v>
      </c>
      <c r="GQC2">
        <v>162.35969299999999</v>
      </c>
      <c r="GQD2">
        <v>149.4582556</v>
      </c>
      <c r="GQE2">
        <v>155.1485169</v>
      </c>
      <c r="GQF2">
        <v>151.01833139999999</v>
      </c>
      <c r="GQG2">
        <v>85.290092729999998</v>
      </c>
      <c r="GQH2">
        <v>186.02445449999999</v>
      </c>
      <c r="GQI2">
        <v>287.17828209999999</v>
      </c>
      <c r="GQJ2">
        <v>32.013320899999997</v>
      </c>
      <c r="GQK2">
        <v>83.379753199999996</v>
      </c>
      <c r="GQL2">
        <v>371.39545470000002</v>
      </c>
      <c r="GQM2">
        <v>178.04624459999999</v>
      </c>
      <c r="GQN2">
        <v>251.25150120000001</v>
      </c>
      <c r="GQO2">
        <v>70.464565379999996</v>
      </c>
      <c r="GQP2">
        <v>136.38293469999999</v>
      </c>
      <c r="GQQ2">
        <v>66.922813300000001</v>
      </c>
      <c r="GQR2">
        <v>65.285575929999993</v>
      </c>
      <c r="GQS2">
        <v>128.66993679999999</v>
      </c>
      <c r="GQT2">
        <v>144.95098540000001</v>
      </c>
      <c r="GQU2">
        <v>124.8801059</v>
      </c>
      <c r="GQV2">
        <v>503.77836489999999</v>
      </c>
      <c r="GQW2">
        <v>223.9096523</v>
      </c>
      <c r="GQX2">
        <v>21.32142322</v>
      </c>
      <c r="GQY2">
        <v>0</v>
      </c>
      <c r="GQZ2">
        <v>146.91961309999999</v>
      </c>
      <c r="GRA2">
        <v>62.340043639999998</v>
      </c>
      <c r="GRB2">
        <v>14.077949800000001</v>
      </c>
      <c r="GRC2">
        <v>46.39287049</v>
      </c>
      <c r="GRD2">
        <v>124.2463759</v>
      </c>
      <c r="GRE2">
        <v>49.010560669999997</v>
      </c>
      <c r="GRF2">
        <v>275.666653</v>
      </c>
      <c r="GRG2">
        <v>220.98470639999999</v>
      </c>
      <c r="GRH2">
        <v>312.79974170000003</v>
      </c>
      <c r="GRI2">
        <v>204.5933124</v>
      </c>
      <c r="GRJ2">
        <v>229.51621840000001</v>
      </c>
      <c r="GRK2">
        <v>137.6193289</v>
      </c>
      <c r="GRL2">
        <v>520.77443289999997</v>
      </c>
      <c r="GRM2">
        <v>281.55231859999998</v>
      </c>
      <c r="GRN2">
        <v>126.6619659</v>
      </c>
      <c r="GRO2">
        <v>345.7722369</v>
      </c>
      <c r="GRP2">
        <v>83.609122869999993</v>
      </c>
      <c r="GRQ2">
        <v>183.8244875</v>
      </c>
      <c r="GRR2">
        <v>321.43913579999997</v>
      </c>
      <c r="GRS2">
        <v>179.17678900000001</v>
      </c>
      <c r="GRT2">
        <v>137.54862030000001</v>
      </c>
      <c r="GRU2">
        <v>541.54765780000002</v>
      </c>
      <c r="GRV2">
        <v>80.698952180000006</v>
      </c>
      <c r="GRW2">
        <v>254.37371110000001</v>
      </c>
      <c r="GRX2">
        <v>296.53092070000002</v>
      </c>
      <c r="GRY2">
        <v>271.65247060000002</v>
      </c>
      <c r="GRZ2">
        <v>254.1504372</v>
      </c>
      <c r="GSA2">
        <v>147.45014029999999</v>
      </c>
      <c r="GSB2">
        <v>326.77580399999999</v>
      </c>
      <c r="GSC2">
        <v>56.646050260000003</v>
      </c>
      <c r="GSD2">
        <v>335.85040379999998</v>
      </c>
      <c r="GSE2">
        <v>193.45559879999999</v>
      </c>
      <c r="GSF2">
        <v>90.718545289999994</v>
      </c>
      <c r="GSG2">
        <v>44.444397270000003</v>
      </c>
      <c r="GSH2">
        <v>262.43144369999999</v>
      </c>
      <c r="GSI2">
        <v>186.63475209999999</v>
      </c>
      <c r="GSJ2">
        <v>334.63945999999999</v>
      </c>
      <c r="GSK2">
        <v>118.2182023</v>
      </c>
      <c r="GSL2">
        <v>316.9819071</v>
      </c>
      <c r="GSM2">
        <v>569.74325039999997</v>
      </c>
      <c r="GSN2">
        <v>294.18891710000003</v>
      </c>
      <c r="GSO2">
        <v>188.04459259999999</v>
      </c>
      <c r="GSP2">
        <v>237.2470825</v>
      </c>
      <c r="GSQ2">
        <v>123.8422049</v>
      </c>
      <c r="GSR2">
        <v>298.6698063</v>
      </c>
      <c r="GSS2">
        <v>395.45874279999998</v>
      </c>
      <c r="GST2">
        <v>295.69055049999997</v>
      </c>
      <c r="GSU2">
        <v>223.1046278</v>
      </c>
      <c r="GSV2">
        <v>104.3266282</v>
      </c>
      <c r="GSW2">
        <v>197.21747260000001</v>
      </c>
      <c r="GSX2">
        <v>132.45261239999999</v>
      </c>
      <c r="GSY2">
        <v>374.30733679999997</v>
      </c>
      <c r="GSZ2">
        <v>92.885080689999995</v>
      </c>
      <c r="GTA2">
        <v>236.38882319999999</v>
      </c>
      <c r="GTB2">
        <v>321.84909529999999</v>
      </c>
      <c r="GTC2">
        <v>268.8318415</v>
      </c>
      <c r="GTD2">
        <v>194.7396248</v>
      </c>
      <c r="GTE2">
        <v>208.1533364</v>
      </c>
      <c r="GTF2">
        <v>352.024407</v>
      </c>
      <c r="GTG2">
        <v>290.3169868</v>
      </c>
      <c r="GTH2">
        <v>253.8721256</v>
      </c>
      <c r="GTI2">
        <v>299.24209990000003</v>
      </c>
      <c r="GTJ2">
        <v>83.599098310000002</v>
      </c>
      <c r="GTK2">
        <v>341.84981119999998</v>
      </c>
      <c r="GTL2">
        <v>93.100038359999999</v>
      </c>
      <c r="GTM2">
        <v>119.5739165</v>
      </c>
      <c r="GTN2">
        <v>248.09093859999999</v>
      </c>
      <c r="GTO2">
        <v>172.19587509999999</v>
      </c>
      <c r="GTP2">
        <v>331.21829530000002</v>
      </c>
      <c r="GTQ2">
        <v>259.6622567</v>
      </c>
      <c r="GTR2">
        <v>304.31655890000002</v>
      </c>
      <c r="GTS2">
        <v>300.12112159999998</v>
      </c>
      <c r="GTT2">
        <v>228.92634430000001</v>
      </c>
      <c r="GTU2">
        <v>321.53726590000002</v>
      </c>
      <c r="GTV2">
        <v>252.51262919999999</v>
      </c>
      <c r="GTW2">
        <v>329.8342073</v>
      </c>
      <c r="GTX2">
        <v>263.83092119999998</v>
      </c>
      <c r="GTY2">
        <v>108.6671322</v>
      </c>
      <c r="GTZ2">
        <v>90.595206489999995</v>
      </c>
      <c r="GUA2">
        <v>100.44759380000001</v>
      </c>
      <c r="GUB2">
        <v>79.250885289999999</v>
      </c>
      <c r="GUC2">
        <v>139.0977704</v>
      </c>
      <c r="GUD2">
        <v>322.10668340000001</v>
      </c>
      <c r="GUE2">
        <v>644.98354329999995</v>
      </c>
      <c r="GUF2">
        <v>341.02307230000002</v>
      </c>
      <c r="GUG2">
        <v>293.11836060000002</v>
      </c>
      <c r="GUH2">
        <v>162.0935686</v>
      </c>
      <c r="GUI2">
        <v>257.7471324</v>
      </c>
      <c r="GUJ2">
        <v>273.28792170000003</v>
      </c>
      <c r="GUK2">
        <v>414.93690789999999</v>
      </c>
      <c r="GUL2">
        <v>68.254638330000006</v>
      </c>
      <c r="GUM2">
        <v>69.667483000000004</v>
      </c>
      <c r="GUN2">
        <v>318.49825570000002</v>
      </c>
      <c r="GUO2">
        <v>242.2807186</v>
      </c>
      <c r="GUP2">
        <v>343.83181719999999</v>
      </c>
      <c r="GUQ2">
        <v>327.90666640000001</v>
      </c>
      <c r="GUR2">
        <v>258.3548174</v>
      </c>
      <c r="GUS2">
        <v>349.75996700000002</v>
      </c>
      <c r="GUT2">
        <v>346.36983429999998</v>
      </c>
      <c r="GUU2">
        <v>335.61836599999998</v>
      </c>
      <c r="GUV2">
        <v>301.11274880000002</v>
      </c>
      <c r="GUW2">
        <v>352.03194500000001</v>
      </c>
      <c r="GUX2">
        <v>346.26913939999997</v>
      </c>
      <c r="GUY2">
        <v>312.71420719999998</v>
      </c>
      <c r="GUZ2">
        <v>366.0772657</v>
      </c>
      <c r="GVA2">
        <v>66.131939720000005</v>
      </c>
      <c r="GVB2">
        <v>46.810529160000002</v>
      </c>
      <c r="GVC2">
        <v>341.97806370000001</v>
      </c>
      <c r="GVD2">
        <v>380.277849</v>
      </c>
      <c r="GVE2">
        <v>272.43375759999998</v>
      </c>
      <c r="GVF2">
        <v>257.58652499999999</v>
      </c>
      <c r="GVG2">
        <v>377.85717570000003</v>
      </c>
      <c r="GVH2">
        <v>14.77778387</v>
      </c>
      <c r="GVI2">
        <v>23.642532320000001</v>
      </c>
      <c r="GVJ2">
        <v>329.9347611</v>
      </c>
      <c r="GVK2">
        <v>331.90457140000001</v>
      </c>
      <c r="GVL2">
        <v>500.7626583</v>
      </c>
      <c r="GVM2">
        <v>113.6918788</v>
      </c>
      <c r="GVN2">
        <v>344.95645029999997</v>
      </c>
      <c r="GVO2">
        <v>318.10537360000001</v>
      </c>
      <c r="GVP2">
        <v>352.58041279999998</v>
      </c>
      <c r="GVQ2">
        <v>84.612978319999996</v>
      </c>
      <c r="GVR2">
        <v>342.53352139999998</v>
      </c>
      <c r="GVS2">
        <v>275.73136970000002</v>
      </c>
      <c r="GVT2">
        <v>153.5966051</v>
      </c>
      <c r="GVU2">
        <v>321.80771970000001</v>
      </c>
      <c r="GVV2">
        <v>358.98939589999998</v>
      </c>
      <c r="GVW2">
        <v>293.8942227</v>
      </c>
      <c r="GVX2">
        <v>310.67815780000001</v>
      </c>
      <c r="GVY2">
        <v>340.80165699999998</v>
      </c>
      <c r="GVZ2">
        <v>372.21618510000002</v>
      </c>
      <c r="GWA2">
        <v>282.30189150000001</v>
      </c>
      <c r="GWB2">
        <v>362.06338729999999</v>
      </c>
      <c r="GWC2">
        <v>267.34180520000001</v>
      </c>
      <c r="GWD2">
        <v>42.656033409999999</v>
      </c>
      <c r="GWE2">
        <v>99.545742369999999</v>
      </c>
      <c r="GWF2">
        <v>286.71449109999998</v>
      </c>
      <c r="GWG2">
        <v>237.86872159999999</v>
      </c>
      <c r="GWH2">
        <v>374.14496100000002</v>
      </c>
      <c r="GWI2">
        <v>402.20036549999998</v>
      </c>
      <c r="GWJ2">
        <v>321.81500169999998</v>
      </c>
      <c r="GWK2">
        <v>401.02070350000002</v>
      </c>
      <c r="GWL2">
        <v>119.8695345</v>
      </c>
      <c r="GWM2">
        <v>274.23855170000002</v>
      </c>
      <c r="GWN2">
        <v>362.53415200000001</v>
      </c>
      <c r="GWO2">
        <v>15.91120933</v>
      </c>
      <c r="GWP2">
        <v>406.95539359999998</v>
      </c>
      <c r="GWQ2">
        <v>166.188795</v>
      </c>
      <c r="GWR2">
        <v>387.94226040000001</v>
      </c>
      <c r="GWS2">
        <v>789.54397089999998</v>
      </c>
      <c r="GWT2">
        <v>448.62829829999998</v>
      </c>
      <c r="GWU2">
        <v>325.120766</v>
      </c>
      <c r="GWV2">
        <v>41.945957139999997</v>
      </c>
      <c r="GWW2">
        <v>413.6296395</v>
      </c>
      <c r="GWX2">
        <v>48.070010719999999</v>
      </c>
      <c r="GWY2">
        <v>414.84815700000001</v>
      </c>
      <c r="GWZ2">
        <v>450.29417919999997</v>
      </c>
      <c r="GXA2">
        <v>186.84885750000001</v>
      </c>
      <c r="GXB2">
        <v>329.35838000000001</v>
      </c>
      <c r="GXC2">
        <v>86.18799817</v>
      </c>
      <c r="GXD2">
        <v>425.01349390000001</v>
      </c>
      <c r="GXE2">
        <v>438.51856149999998</v>
      </c>
      <c r="GXF2">
        <v>131.25441530000001</v>
      </c>
      <c r="GXG2">
        <v>267.60110150000003</v>
      </c>
      <c r="GXH2">
        <v>445.8122022</v>
      </c>
      <c r="GXI2">
        <v>436.4644558</v>
      </c>
      <c r="GXJ2">
        <v>288.02376349999997</v>
      </c>
      <c r="GXK2">
        <v>394.67215540000001</v>
      </c>
      <c r="GXL2">
        <v>396.85488800000002</v>
      </c>
      <c r="GXM2">
        <v>253.4516538</v>
      </c>
      <c r="GXN2">
        <v>219.8057981</v>
      </c>
      <c r="GXO2">
        <v>436.10256220000002</v>
      </c>
      <c r="GXP2">
        <v>449.41570039999999</v>
      </c>
      <c r="GXQ2">
        <v>494.23825060000001</v>
      </c>
      <c r="GXR2">
        <v>165.41418830000001</v>
      </c>
      <c r="GXS2">
        <v>456.74192390000002</v>
      </c>
      <c r="GXT2">
        <v>470.29107049999999</v>
      </c>
      <c r="GXU2">
        <v>201.037811</v>
      </c>
      <c r="GXV2">
        <v>616.70150630000001</v>
      </c>
      <c r="GXW2">
        <v>426.52167279999998</v>
      </c>
      <c r="GXX2">
        <v>427.27088880000002</v>
      </c>
      <c r="GXY2">
        <v>189.07197930000001</v>
      </c>
      <c r="GXZ2">
        <v>518.16422899999998</v>
      </c>
      <c r="GYA2">
        <v>448.72834970000002</v>
      </c>
      <c r="GYB2">
        <v>365.78656910000001</v>
      </c>
      <c r="GYC2">
        <v>176.9281608</v>
      </c>
      <c r="GYD2">
        <v>456.36729609999998</v>
      </c>
      <c r="GYE2">
        <v>466.97365450000001</v>
      </c>
      <c r="GYF2">
        <v>195.87772699999999</v>
      </c>
      <c r="GYG2">
        <v>428.5317953</v>
      </c>
      <c r="GYH2">
        <v>102.09923329999999</v>
      </c>
      <c r="GYI2">
        <v>454.07183620000001</v>
      </c>
      <c r="GYJ2">
        <v>222.14953550000001</v>
      </c>
      <c r="GYK2">
        <v>455.44328660000002</v>
      </c>
      <c r="GYL2">
        <v>308.64573159999998</v>
      </c>
      <c r="GYM2">
        <v>421.58602059999998</v>
      </c>
      <c r="GYN2">
        <v>490.55530850000002</v>
      </c>
      <c r="GYO2">
        <v>319.67821090000001</v>
      </c>
      <c r="GYP2">
        <v>468.96298680000001</v>
      </c>
      <c r="GYQ2">
        <v>413.66818000000001</v>
      </c>
      <c r="GYR2">
        <v>470.25715680000002</v>
      </c>
      <c r="GYS2">
        <v>180.37809899999999</v>
      </c>
      <c r="GYT2">
        <v>211.60054959999999</v>
      </c>
      <c r="GYU2">
        <v>335.65408830000001</v>
      </c>
      <c r="GYV2">
        <v>245.96623410000001</v>
      </c>
      <c r="GYW2">
        <v>511.97860900000001</v>
      </c>
      <c r="GYX2">
        <v>234.0361522</v>
      </c>
      <c r="GYY2">
        <v>523.80380700000001</v>
      </c>
      <c r="GYZ2">
        <v>375.67974529999998</v>
      </c>
      <c r="GZA2">
        <v>256.27277789999999</v>
      </c>
      <c r="GZB2">
        <v>133.79898900000001</v>
      </c>
      <c r="GZC2">
        <v>512.73249390000001</v>
      </c>
      <c r="GZD2">
        <v>234.8751737</v>
      </c>
      <c r="GZE2">
        <v>234.35432750000001</v>
      </c>
      <c r="GZF2">
        <v>375.56073659999998</v>
      </c>
      <c r="GZG2">
        <v>713.13297320000004</v>
      </c>
      <c r="GZH2">
        <v>24.892139650000001</v>
      </c>
      <c r="GZI2">
        <v>526.30224920000001</v>
      </c>
      <c r="GZJ2">
        <v>147.8133133</v>
      </c>
      <c r="GZK2">
        <v>187.44169959999999</v>
      </c>
      <c r="GZL2">
        <v>610.1145497</v>
      </c>
      <c r="GZM2">
        <v>352.20343459999998</v>
      </c>
      <c r="GZN2">
        <v>251.2335636</v>
      </c>
      <c r="GZO2">
        <v>216.26317130000001</v>
      </c>
      <c r="GZP2">
        <v>513.82955240000001</v>
      </c>
      <c r="GZQ2">
        <v>449.95244000000002</v>
      </c>
      <c r="GZR2">
        <v>253.84213059999999</v>
      </c>
      <c r="GZS2">
        <v>415.00800820000001</v>
      </c>
      <c r="GZT2">
        <v>235.11254550000001</v>
      </c>
      <c r="GZU2">
        <v>139.2801967</v>
      </c>
      <c r="GZV2">
        <v>30.915599669999999</v>
      </c>
      <c r="GZW2">
        <v>391.63740430000001</v>
      </c>
      <c r="GZX2">
        <v>579.62238969999999</v>
      </c>
      <c r="GZY2">
        <v>249.4079534</v>
      </c>
      <c r="GZZ2">
        <v>146.9503564</v>
      </c>
      <c r="HAA2">
        <v>237.42049349999999</v>
      </c>
      <c r="HAB2">
        <v>399.89981590000002</v>
      </c>
      <c r="HAC2">
        <v>268.72774579999998</v>
      </c>
      <c r="HAD2">
        <v>248.26329329999999</v>
      </c>
      <c r="HAE2">
        <v>509.21349650000002</v>
      </c>
      <c r="HAF2">
        <v>144.4927448</v>
      </c>
      <c r="HAG2">
        <v>521.00290429999995</v>
      </c>
      <c r="HAH2">
        <v>515.18150330000003</v>
      </c>
      <c r="HAI2">
        <v>144.81278990000001</v>
      </c>
      <c r="HAJ2">
        <v>907.09879490000003</v>
      </c>
      <c r="HAK2">
        <v>682.31184289999999</v>
      </c>
      <c r="HAL2">
        <v>510.33622100000002</v>
      </c>
      <c r="HAM2">
        <v>260.56581840000001</v>
      </c>
      <c r="HAN2">
        <v>578.0245688</v>
      </c>
      <c r="HAO2">
        <v>153.98438820000001</v>
      </c>
      <c r="HAP2">
        <v>171.5640247</v>
      </c>
      <c r="HAQ2">
        <v>303.72305619999997</v>
      </c>
      <c r="HAR2">
        <v>137.2971886</v>
      </c>
      <c r="HAS2">
        <v>285.90899400000001</v>
      </c>
      <c r="HAT2">
        <v>857.38039739999999</v>
      </c>
      <c r="HAU2">
        <v>339.74103070000001</v>
      </c>
      <c r="HAV2">
        <v>35.861203709999998</v>
      </c>
      <c r="HAW2">
        <v>147.73507319999999</v>
      </c>
      <c r="HAX2">
        <v>297.37368300000003</v>
      </c>
      <c r="HAY2">
        <v>187.2913298</v>
      </c>
      <c r="HAZ2">
        <v>508.85849300000001</v>
      </c>
      <c r="HBA2">
        <v>409.05679700000002</v>
      </c>
      <c r="HBB2">
        <v>563.643145</v>
      </c>
      <c r="HBC2">
        <v>184.0803487</v>
      </c>
      <c r="HBD2">
        <v>293.12931989999998</v>
      </c>
      <c r="HBE2">
        <v>372.99677350000002</v>
      </c>
      <c r="HBF2">
        <v>137.90475369999999</v>
      </c>
      <c r="HBG2">
        <v>348.26269400000001</v>
      </c>
      <c r="HBH2">
        <v>793.76269009999999</v>
      </c>
      <c r="HBI2">
        <v>294.26623869999997</v>
      </c>
      <c r="HBJ2">
        <v>432.8991451</v>
      </c>
      <c r="HBK2">
        <v>379.3679477</v>
      </c>
      <c r="HBL2">
        <v>236.99757640000001</v>
      </c>
      <c r="HBM2">
        <v>194.45412970000001</v>
      </c>
      <c r="HBN2">
        <v>376.67047120000001</v>
      </c>
      <c r="HBO2">
        <v>418.54056009999999</v>
      </c>
      <c r="HBP2">
        <v>198.6007472</v>
      </c>
      <c r="HBQ2">
        <v>406.61685670000003</v>
      </c>
      <c r="HBR2">
        <v>390.43288519999999</v>
      </c>
      <c r="HBS2">
        <v>205.3849846</v>
      </c>
      <c r="HBT2">
        <v>23.678744980000001</v>
      </c>
      <c r="HBU2">
        <v>427.14086659999998</v>
      </c>
      <c r="HBV2">
        <v>394.67904119999997</v>
      </c>
      <c r="HBW2">
        <v>481.25558289999998</v>
      </c>
      <c r="HBX2">
        <v>429.34796870000002</v>
      </c>
      <c r="HBY2">
        <v>505.37318820000002</v>
      </c>
      <c r="HBZ2">
        <v>464.15357340000003</v>
      </c>
      <c r="HCA2">
        <v>1081.1452400000001</v>
      </c>
      <c r="HCB2">
        <v>632.72516780000001</v>
      </c>
      <c r="HCC2">
        <v>603.12655240000004</v>
      </c>
      <c r="HCD2">
        <v>667.70681260000003</v>
      </c>
      <c r="HCE2">
        <v>1671.760579</v>
      </c>
      <c r="HCF2">
        <v>703.78880189999995</v>
      </c>
      <c r="HCG2">
        <v>201.19363129999999</v>
      </c>
      <c r="HCH2">
        <v>214.5070192</v>
      </c>
      <c r="HCI2">
        <v>719.82100209999999</v>
      </c>
      <c r="HCJ2">
        <v>1035.42266</v>
      </c>
      <c r="HCK2">
        <v>202.66185390000001</v>
      </c>
      <c r="HCL2">
        <v>1110.7143920000001</v>
      </c>
      <c r="HCM2">
        <v>793.74881440000001</v>
      </c>
      <c r="HCN2">
        <v>705.95307960000002</v>
      </c>
      <c r="HCO2">
        <v>1221.431957</v>
      </c>
    </row>
    <row r="3" spans="1:5501" x14ac:dyDescent="0.2">
      <c r="A3" s="2" t="s">
        <v>148</v>
      </c>
      <c r="B3" s="2" t="s">
        <v>158</v>
      </c>
      <c r="C3" s="2" t="s">
        <v>162</v>
      </c>
      <c r="D3" s="2">
        <v>0</v>
      </c>
      <c r="E3" s="2">
        <v>2.7459980110000002</v>
      </c>
      <c r="F3" s="2">
        <v>6.5674451940000003</v>
      </c>
      <c r="G3" s="2">
        <v>6.1240608099999996</v>
      </c>
      <c r="H3" s="2">
        <v>5.9297172600000003</v>
      </c>
      <c r="I3" s="2">
        <v>22.410136309999999</v>
      </c>
      <c r="J3" s="2">
        <v>8.6862482060000001</v>
      </c>
      <c r="K3" s="2">
        <v>3.169747235</v>
      </c>
      <c r="L3" s="2">
        <v>8.0423848570000001</v>
      </c>
      <c r="M3" s="2">
        <v>24.49501004</v>
      </c>
      <c r="N3" s="2">
        <v>10.63231766</v>
      </c>
      <c r="O3" s="2">
        <v>47.611173450000003</v>
      </c>
      <c r="P3" s="2">
        <v>25.153478060000001</v>
      </c>
      <c r="Q3" s="2">
        <v>83.259561860000005</v>
      </c>
      <c r="R3" s="2">
        <v>8.1577753550000001</v>
      </c>
      <c r="S3" s="2">
        <v>15.13866735</v>
      </c>
      <c r="T3" s="2">
        <v>22.654713730000001</v>
      </c>
      <c r="U3" s="2">
        <v>35.020215970000002</v>
      </c>
      <c r="V3" s="2">
        <v>34.591397000000001</v>
      </c>
      <c r="W3" s="2">
        <v>20.285294910000001</v>
      </c>
      <c r="X3" s="2">
        <v>86.475511760000003</v>
      </c>
      <c r="Y3" s="2">
        <v>2.140608522</v>
      </c>
      <c r="Z3" s="2">
        <v>65.807276669999993</v>
      </c>
      <c r="AA3" s="2">
        <v>62.428647609999999</v>
      </c>
      <c r="AB3" s="2">
        <v>24.95993021</v>
      </c>
      <c r="AC3" s="2">
        <v>53.734480249999997</v>
      </c>
      <c r="AD3" s="2">
        <v>19.136451350000002</v>
      </c>
      <c r="AE3" s="2">
        <v>29.335798010000001</v>
      </c>
      <c r="AF3" s="2">
        <v>28.102817699999999</v>
      </c>
      <c r="AG3" s="2">
        <v>29.776192600000002</v>
      </c>
      <c r="AH3" s="2">
        <v>63.063653449999997</v>
      </c>
      <c r="AI3" s="2">
        <v>73.27844571</v>
      </c>
      <c r="AJ3" s="2">
        <v>74.968791960000004</v>
      </c>
      <c r="AK3" s="2">
        <v>59.178048820000001</v>
      </c>
      <c r="AL3" s="2">
        <v>81.894099659999995</v>
      </c>
      <c r="AM3" s="2">
        <v>12.85382997</v>
      </c>
      <c r="AN3" s="2">
        <v>60.936890030000001</v>
      </c>
      <c r="AO3" s="2">
        <v>47.883097100000001</v>
      </c>
      <c r="AP3" s="2">
        <v>38.484630430000003</v>
      </c>
      <c r="AQ3" s="2">
        <v>17.258412159999999</v>
      </c>
      <c r="AR3" s="2">
        <v>69.647325559999999</v>
      </c>
      <c r="AS3" s="2">
        <v>40.053414510000003</v>
      </c>
      <c r="AT3" s="2">
        <v>60.948954090000001</v>
      </c>
      <c r="AU3" s="2">
        <v>59.478593119999999</v>
      </c>
      <c r="AV3" s="2">
        <v>75.90482111</v>
      </c>
      <c r="AW3" s="2">
        <v>113.2122608</v>
      </c>
      <c r="AX3" s="2">
        <v>59.520809180000001</v>
      </c>
      <c r="AY3" s="2">
        <v>18.363861700000001</v>
      </c>
      <c r="AZ3" s="2">
        <v>34.353890870000001</v>
      </c>
      <c r="BA3" s="2">
        <v>10.432079509999999</v>
      </c>
      <c r="BB3" s="2">
        <v>43.00971268</v>
      </c>
      <c r="BC3" s="2">
        <v>29.84127526</v>
      </c>
      <c r="BD3" s="2">
        <v>55.901755459999997</v>
      </c>
      <c r="BE3" s="2">
        <v>36.2142883</v>
      </c>
      <c r="BF3" s="2">
        <v>12.60802445</v>
      </c>
      <c r="BG3" s="2">
        <v>35.905147280000001</v>
      </c>
      <c r="BH3" s="2">
        <v>44.188542529999999</v>
      </c>
      <c r="BI3" s="2">
        <v>72.30068867</v>
      </c>
      <c r="BJ3" s="2">
        <v>70.074341239999995</v>
      </c>
      <c r="BK3" s="2">
        <v>67.009430879999996</v>
      </c>
      <c r="BL3" s="2">
        <v>23.58778745</v>
      </c>
      <c r="BM3" s="2">
        <v>66.120959119999995</v>
      </c>
      <c r="BN3" s="2">
        <v>44.043347320000002</v>
      </c>
      <c r="BO3" s="2">
        <v>9.1384734339999998</v>
      </c>
      <c r="BP3" s="2">
        <v>66.124276949999995</v>
      </c>
      <c r="BQ3" s="2">
        <v>71.716501510000001</v>
      </c>
      <c r="BR3" s="2">
        <v>44.824158709999999</v>
      </c>
      <c r="BS3" s="2">
        <v>51.922408009999998</v>
      </c>
      <c r="BT3" s="2">
        <v>125.9318566</v>
      </c>
      <c r="BU3" s="2">
        <v>34.959297399999997</v>
      </c>
      <c r="BV3" s="2">
        <v>0</v>
      </c>
      <c r="BW3" s="2">
        <v>83.931105790000004</v>
      </c>
      <c r="BX3" s="2">
        <v>71.148494850000006</v>
      </c>
      <c r="BY3" s="2">
        <v>62.918389589999997</v>
      </c>
      <c r="BZ3" s="2">
        <v>82.170988129999998</v>
      </c>
      <c r="CA3" s="2">
        <v>58.442500180000003</v>
      </c>
      <c r="CB3" s="2">
        <v>16.46038158</v>
      </c>
      <c r="CC3" s="2">
        <v>17.549950930000001</v>
      </c>
      <c r="CD3" s="2">
        <v>82.626912270000005</v>
      </c>
      <c r="CE3" s="2">
        <v>90.838430119999998</v>
      </c>
      <c r="CF3" s="2">
        <v>64.784390279999997</v>
      </c>
      <c r="CG3" s="2">
        <v>19.357450650000001</v>
      </c>
      <c r="CH3" s="2">
        <v>15.789488560000001</v>
      </c>
      <c r="CI3" s="2">
        <v>66.732645779999999</v>
      </c>
      <c r="CJ3" s="2">
        <v>46.286993860000003</v>
      </c>
      <c r="CK3" s="2">
        <v>26.992342829999998</v>
      </c>
      <c r="CL3" s="2">
        <v>18.89944376</v>
      </c>
      <c r="CM3" s="2">
        <v>89.394667440000006</v>
      </c>
      <c r="CN3" s="2">
        <v>68.063849419999997</v>
      </c>
      <c r="CO3" s="2">
        <v>92.43831505</v>
      </c>
      <c r="CP3" s="2">
        <v>6.5547052419999998</v>
      </c>
      <c r="CQ3" s="2">
        <v>44.728554070000001</v>
      </c>
      <c r="CR3" s="2">
        <v>3.2365426739999998</v>
      </c>
      <c r="CS3" s="2">
        <v>46.116910420000004</v>
      </c>
      <c r="CT3" s="2">
        <v>16.796771589999999</v>
      </c>
      <c r="CU3" s="2">
        <v>25.695441460000001</v>
      </c>
      <c r="CV3" s="2">
        <v>57.657559319999997</v>
      </c>
      <c r="CW3" s="2">
        <v>97.790281269999994</v>
      </c>
      <c r="CX3" s="2">
        <v>38.002546449999997</v>
      </c>
      <c r="CY3" s="2">
        <v>136.8055731</v>
      </c>
      <c r="CZ3" s="2">
        <v>79.486382910000003</v>
      </c>
      <c r="DA3" s="2">
        <v>168.56442659999999</v>
      </c>
      <c r="DB3" s="2">
        <v>10.67598911</v>
      </c>
      <c r="DC3" s="2">
        <v>11.765893030000001</v>
      </c>
      <c r="DD3" s="2">
        <v>98.765901589999999</v>
      </c>
      <c r="DE3" s="2">
        <v>17.287653989999999</v>
      </c>
      <c r="DF3" s="2">
        <v>81.913952780000002</v>
      </c>
      <c r="DG3" s="2">
        <v>26.312398850000001</v>
      </c>
      <c r="DH3" s="2">
        <v>22.273899490000002</v>
      </c>
      <c r="DI3" s="2">
        <v>9.6449587599999997</v>
      </c>
      <c r="DJ3" s="2">
        <v>117.6447249</v>
      </c>
      <c r="DK3" s="2">
        <v>91.773965610000005</v>
      </c>
      <c r="DL3" s="2">
        <v>44.873181299999999</v>
      </c>
      <c r="DM3" s="2">
        <v>53.190878429999998</v>
      </c>
      <c r="DN3" s="2">
        <v>84.397039219999996</v>
      </c>
      <c r="DO3" s="2">
        <v>68.905109370000005</v>
      </c>
      <c r="DP3" s="2">
        <v>124.5254633</v>
      </c>
      <c r="DQ3" s="2">
        <v>80.777180950000002</v>
      </c>
      <c r="DR3" s="2">
        <v>27.32974711</v>
      </c>
      <c r="DS3" s="2">
        <v>0</v>
      </c>
      <c r="DT3" s="2">
        <v>20.72975799</v>
      </c>
      <c r="DU3" s="2">
        <v>27.709943840000001</v>
      </c>
      <c r="DV3" s="2">
        <v>8.8425267959999996</v>
      </c>
      <c r="DW3" s="2">
        <v>14.0122357</v>
      </c>
      <c r="DX3" s="2">
        <v>40.547406629999998</v>
      </c>
      <c r="DY3" s="2">
        <v>94.610615460000005</v>
      </c>
      <c r="DZ3" s="2">
        <v>100.7632607</v>
      </c>
      <c r="EA3" s="2">
        <v>5.3485564730000004</v>
      </c>
      <c r="EB3" s="2">
        <v>100.4861987</v>
      </c>
      <c r="EC3" s="2">
        <v>114.6403406</v>
      </c>
      <c r="ED3" s="2">
        <v>78.809342319999999</v>
      </c>
      <c r="EE3" s="2">
        <v>24.058031700000001</v>
      </c>
      <c r="EF3" s="2">
        <v>77.602692110000007</v>
      </c>
      <c r="EG3" s="2">
        <v>110.9475054</v>
      </c>
      <c r="EH3" s="2">
        <v>18.982868270000001</v>
      </c>
      <c r="EI3" s="2">
        <v>84.666186949999997</v>
      </c>
      <c r="EJ3" s="2">
        <v>87.054302039999996</v>
      </c>
      <c r="EK3" s="2">
        <v>58.026891910000003</v>
      </c>
      <c r="EL3" s="2">
        <v>72.50069268</v>
      </c>
      <c r="EM3" s="2">
        <v>1.584448946</v>
      </c>
      <c r="EN3" s="2">
        <v>117.28588689999999</v>
      </c>
      <c r="EO3" s="2">
        <v>125.9146337</v>
      </c>
      <c r="EP3" s="2">
        <v>112.9417212</v>
      </c>
      <c r="EQ3" s="2">
        <v>33.906875470000003</v>
      </c>
      <c r="ER3" s="2">
        <v>85.488028549999996</v>
      </c>
      <c r="ES3" s="2">
        <v>140.81652080000001</v>
      </c>
      <c r="ET3" s="2">
        <v>79.489388230000003</v>
      </c>
      <c r="EU3" s="2">
        <v>7.7195345509999997</v>
      </c>
      <c r="EV3" s="2">
        <v>91.985949689999998</v>
      </c>
      <c r="EW3" s="2">
        <v>149.65049070000001</v>
      </c>
      <c r="EX3" s="2">
        <v>6.1435464580000003</v>
      </c>
      <c r="EY3" s="2">
        <v>121.42586110000001</v>
      </c>
      <c r="EZ3" s="2">
        <v>47.019945300000003</v>
      </c>
      <c r="FA3" s="2">
        <v>96.541444350000006</v>
      </c>
      <c r="FB3" s="2">
        <v>15.182503730000001</v>
      </c>
      <c r="FC3" s="2">
        <v>50.972656200000003</v>
      </c>
      <c r="FD3" s="2">
        <v>91.580145200000004</v>
      </c>
      <c r="FE3" s="2">
        <v>27.323050290000001</v>
      </c>
      <c r="FF3" s="2">
        <v>37.500035330000003</v>
      </c>
      <c r="FG3" s="2">
        <v>9.8908175689999993</v>
      </c>
      <c r="FH3" s="2">
        <v>94.260746740000002</v>
      </c>
      <c r="FI3" s="2">
        <v>32.793553170000003</v>
      </c>
      <c r="FJ3" s="2">
        <v>17.823035879999999</v>
      </c>
      <c r="FK3" s="2">
        <v>36.945245219999997</v>
      </c>
      <c r="FL3" s="2">
        <v>101.7384747</v>
      </c>
      <c r="FM3" s="2">
        <v>6.7153704249999997</v>
      </c>
      <c r="FN3" s="2">
        <v>89.127577169999995</v>
      </c>
      <c r="FO3" s="2">
        <v>93.960122299999995</v>
      </c>
      <c r="FP3" s="2">
        <v>127.00308699999999</v>
      </c>
      <c r="FQ3" s="2">
        <v>20.251426739999999</v>
      </c>
      <c r="FR3" s="2">
        <v>98.834566510000002</v>
      </c>
      <c r="FS3" s="2">
        <v>40.87873957</v>
      </c>
      <c r="FT3" s="2">
        <v>82.721196090000007</v>
      </c>
      <c r="FU3" s="2">
        <v>30.05082887</v>
      </c>
      <c r="FV3" s="2">
        <v>33.435317830000002</v>
      </c>
      <c r="FW3" s="2">
        <v>73.604989630000006</v>
      </c>
      <c r="FX3" s="2">
        <v>77.571713689999996</v>
      </c>
      <c r="FY3" s="2">
        <v>28.508622580000001</v>
      </c>
      <c r="FZ3" s="2">
        <v>48.153631279999999</v>
      </c>
      <c r="GA3" s="2">
        <v>94.292157040000006</v>
      </c>
      <c r="GB3" s="2">
        <v>39.903254089999997</v>
      </c>
      <c r="GC3" s="2">
        <v>266.62234919999997</v>
      </c>
      <c r="GD3" s="2">
        <v>77.868819310000006</v>
      </c>
      <c r="GE3" s="2">
        <v>96.477587150000005</v>
      </c>
      <c r="GF3" s="2">
        <v>77.298941810000002</v>
      </c>
      <c r="GG3" s="2">
        <v>132.7147382</v>
      </c>
      <c r="GH3" s="2">
        <v>225.367707</v>
      </c>
      <c r="GI3" s="2">
        <v>109.8439781</v>
      </c>
      <c r="GJ3" s="2">
        <v>102.10682749999999</v>
      </c>
      <c r="GK3" s="2">
        <v>85.814617200000001</v>
      </c>
      <c r="GL3" s="2">
        <v>106.3189948</v>
      </c>
      <c r="GM3" s="2">
        <v>78.849909929999995</v>
      </c>
      <c r="GN3" s="2">
        <v>158.49788810000001</v>
      </c>
      <c r="GO3" s="2">
        <v>51.456099780000002</v>
      </c>
      <c r="GP3" s="2">
        <v>51.24685968</v>
      </c>
      <c r="GQ3" s="2">
        <v>58.95766124</v>
      </c>
      <c r="GR3" s="2">
        <v>17.837597179999999</v>
      </c>
      <c r="GS3" s="2">
        <v>121.0415512</v>
      </c>
      <c r="GT3" s="2">
        <v>86.178738850000002</v>
      </c>
      <c r="GU3" s="2">
        <v>76.589545849999993</v>
      </c>
      <c r="GV3" s="2">
        <v>207.41153180000001</v>
      </c>
      <c r="GW3" s="2">
        <v>126.4217787</v>
      </c>
      <c r="GX3" s="2">
        <v>38.227182829999997</v>
      </c>
      <c r="GY3" s="2">
        <v>230.61216949999999</v>
      </c>
      <c r="GZ3" s="2">
        <v>4.6881034369999997</v>
      </c>
      <c r="HA3" s="2">
        <v>82.413428100000004</v>
      </c>
      <c r="HB3" s="2">
        <v>77.115422010000003</v>
      </c>
      <c r="HC3" s="2">
        <v>39.707375050000003</v>
      </c>
      <c r="HD3" s="2">
        <v>109.51684539999999</v>
      </c>
      <c r="HE3" s="2">
        <v>122.8632526</v>
      </c>
      <c r="HF3" s="2">
        <v>152.20872639999999</v>
      </c>
      <c r="HG3" s="2">
        <v>168.75719989999999</v>
      </c>
      <c r="HH3" s="2">
        <v>182.42781289999999</v>
      </c>
      <c r="HI3" s="2">
        <v>11.30083797</v>
      </c>
      <c r="HJ3" s="2">
        <v>38.517317419999998</v>
      </c>
      <c r="HK3" s="2">
        <v>37.3989379</v>
      </c>
      <c r="HL3" s="2">
        <v>178.07264309999999</v>
      </c>
      <c r="HM3" s="2">
        <v>0</v>
      </c>
      <c r="HN3" s="2">
        <v>53.005869050000001</v>
      </c>
      <c r="HO3" s="2">
        <v>91.984073960000003</v>
      </c>
      <c r="HP3" s="2">
        <v>140.55842469999999</v>
      </c>
      <c r="HQ3" s="2">
        <v>61.163364510000001</v>
      </c>
      <c r="HR3" s="2">
        <v>268.7489946</v>
      </c>
      <c r="HS3" s="2">
        <v>220.02468709999999</v>
      </c>
      <c r="HT3" s="2">
        <v>161.15639680000001</v>
      </c>
      <c r="HU3" s="2">
        <v>246.14106279999999</v>
      </c>
      <c r="HV3" s="2">
        <v>114.7233258</v>
      </c>
      <c r="HW3" s="2">
        <v>25.686562590000001</v>
      </c>
      <c r="HX3" s="2">
        <v>8.7613238169999992</v>
      </c>
      <c r="HY3" s="2">
        <v>216.47222500000001</v>
      </c>
      <c r="HZ3" s="2">
        <v>178.44542949999999</v>
      </c>
      <c r="IA3" s="2">
        <v>40.628663950000004</v>
      </c>
      <c r="IB3" s="2">
        <v>138.91625440000001</v>
      </c>
      <c r="IC3" s="2">
        <v>52.06707875</v>
      </c>
      <c r="ID3" s="2">
        <v>117.23101389999999</v>
      </c>
      <c r="IE3" s="2">
        <v>47.764462889999997</v>
      </c>
      <c r="IF3" s="2">
        <v>64.385490700000005</v>
      </c>
      <c r="IG3" s="2">
        <v>275.37271029999999</v>
      </c>
      <c r="IH3" s="2">
        <v>62.247387019999998</v>
      </c>
      <c r="II3" s="2">
        <v>56.922230560000003</v>
      </c>
      <c r="IJ3" s="2">
        <v>211.64053129999999</v>
      </c>
      <c r="IK3" s="2">
        <v>84.79991733</v>
      </c>
      <c r="IL3" s="2">
        <v>7.9245745850000002</v>
      </c>
      <c r="IM3" s="2">
        <v>142.54527400000001</v>
      </c>
      <c r="IN3" s="2">
        <v>265.56317749999999</v>
      </c>
      <c r="IO3" s="2">
        <v>73.00070049</v>
      </c>
      <c r="IP3" s="2">
        <v>73.636180749999994</v>
      </c>
      <c r="IQ3" s="2">
        <v>139.97750060000001</v>
      </c>
      <c r="IR3" s="2">
        <v>159.62031630000001</v>
      </c>
      <c r="IS3" s="2">
        <v>140.37183300000001</v>
      </c>
      <c r="IT3" s="2">
        <v>204.06104120000001</v>
      </c>
      <c r="IU3" s="2">
        <v>228.88055600000001</v>
      </c>
      <c r="IV3" s="2">
        <v>43.722773019999998</v>
      </c>
      <c r="IW3" s="2">
        <v>317.37015159999999</v>
      </c>
      <c r="IX3" s="2">
        <v>9.8111223929999998</v>
      </c>
      <c r="IY3" s="2">
        <v>124.0289389</v>
      </c>
      <c r="IZ3" s="2">
        <v>94.473929769999998</v>
      </c>
      <c r="JA3" s="2">
        <v>89.04095049</v>
      </c>
      <c r="JB3" s="2">
        <v>335.86750860000001</v>
      </c>
      <c r="JC3" s="2">
        <v>71.354302309999994</v>
      </c>
      <c r="JD3" s="2">
        <v>218.56847980000001</v>
      </c>
      <c r="JE3" s="2">
        <v>162.63592969999999</v>
      </c>
      <c r="JF3" s="2">
        <v>2.0209034400000001</v>
      </c>
      <c r="JG3" s="2">
        <v>20.72975799</v>
      </c>
      <c r="JH3" s="2">
        <v>88.70091687</v>
      </c>
      <c r="JI3" s="2">
        <v>60.549951460000003</v>
      </c>
      <c r="JJ3" s="2">
        <v>319.69352600000002</v>
      </c>
      <c r="JK3" s="2">
        <v>198.12839439999999</v>
      </c>
      <c r="JL3" s="2">
        <v>104.57549849999999</v>
      </c>
      <c r="JM3" s="2">
        <v>112.5260268</v>
      </c>
      <c r="JN3" s="2">
        <v>32.718711329999998</v>
      </c>
      <c r="JO3" s="2">
        <v>42.298362079999997</v>
      </c>
      <c r="JP3" s="2">
        <v>288.10228319999999</v>
      </c>
      <c r="JQ3" s="2">
        <v>311.51971900000001</v>
      </c>
      <c r="JR3" s="2">
        <v>226.953746</v>
      </c>
      <c r="JS3" s="2">
        <v>339.44251370000001</v>
      </c>
      <c r="JT3" s="2">
        <v>274.55619259999997</v>
      </c>
      <c r="JU3" s="2">
        <v>47.401691169999999</v>
      </c>
      <c r="JV3" s="2">
        <v>148.9357961</v>
      </c>
      <c r="JW3" s="2">
        <v>244.9160258</v>
      </c>
      <c r="JX3" s="2">
        <v>100.47145</v>
      </c>
      <c r="JY3" s="2">
        <v>229.8138146</v>
      </c>
      <c r="JZ3" s="2">
        <v>269.64440239999999</v>
      </c>
      <c r="KA3" s="2">
        <v>66.992823830000006</v>
      </c>
      <c r="KB3" s="2">
        <v>175.26332300000001</v>
      </c>
      <c r="KC3" s="2">
        <v>123.40778400000001</v>
      </c>
      <c r="KD3" s="2">
        <v>60.458359780000002</v>
      </c>
      <c r="KE3" s="2">
        <v>326.11251040000002</v>
      </c>
      <c r="KF3" s="2">
        <v>142.25627009999999</v>
      </c>
      <c r="KG3" s="2">
        <v>50.298635410000003</v>
      </c>
      <c r="KH3" s="2">
        <v>137.30126129999999</v>
      </c>
      <c r="KI3" s="2">
        <v>357.24587330000003</v>
      </c>
      <c r="KJ3" s="2">
        <v>270.85530360000001</v>
      </c>
      <c r="KK3" s="2">
        <v>399.19004239999998</v>
      </c>
      <c r="KL3" s="2">
        <v>240.0633498</v>
      </c>
      <c r="KM3" s="2">
        <v>154.06124199999999</v>
      </c>
      <c r="KN3" s="2">
        <v>109.76208800000001</v>
      </c>
      <c r="KO3" s="2">
        <v>145.49084099999999</v>
      </c>
      <c r="KP3" s="2">
        <v>45.218178469999998</v>
      </c>
      <c r="KQ3" s="2">
        <v>331.55845260000001</v>
      </c>
      <c r="KR3" s="2">
        <v>296.62913609999998</v>
      </c>
      <c r="KS3" s="2">
        <v>534.24522039999999</v>
      </c>
      <c r="KT3" s="2">
        <v>266.19009770000002</v>
      </c>
      <c r="KU3" s="2">
        <v>156.25513129999999</v>
      </c>
      <c r="KV3" s="2">
        <v>130.22676849999999</v>
      </c>
      <c r="KW3" s="2">
        <v>407.44881820000001</v>
      </c>
      <c r="KX3" s="2">
        <v>50.480707039999999</v>
      </c>
      <c r="KY3" s="2">
        <v>148.6531421</v>
      </c>
      <c r="KZ3" s="2">
        <v>408.13280630000003</v>
      </c>
      <c r="LA3" s="2">
        <v>122.8446522</v>
      </c>
      <c r="LB3" s="2">
        <v>54.285647580000003</v>
      </c>
      <c r="LC3" s="2">
        <v>136.76405869999999</v>
      </c>
      <c r="LD3" s="2">
        <v>39.163625199999998</v>
      </c>
      <c r="LE3" s="2">
        <v>56.291786219999999</v>
      </c>
      <c r="LF3" s="2">
        <v>119.47508809999999</v>
      </c>
      <c r="LG3" s="2">
        <v>50.27816541</v>
      </c>
      <c r="LH3" s="2">
        <v>157.53148039999999</v>
      </c>
      <c r="LI3" s="2">
        <v>65.872597099999993</v>
      </c>
      <c r="LJ3" s="2">
        <v>139.9565317</v>
      </c>
      <c r="LK3" s="2">
        <v>34.560469849999997</v>
      </c>
      <c r="LL3" s="2">
        <v>310.10012740000002</v>
      </c>
      <c r="LM3" s="2">
        <v>152.5485577</v>
      </c>
      <c r="LN3" s="2">
        <v>56.409858970000002</v>
      </c>
      <c r="LO3" s="2">
        <v>427.63673019999999</v>
      </c>
      <c r="LP3" s="2">
        <v>428.67837079999998</v>
      </c>
      <c r="LQ3" s="2">
        <v>1.559635611</v>
      </c>
      <c r="LR3" s="2">
        <v>161.28642249999999</v>
      </c>
      <c r="LS3" s="2">
        <v>187.9215413</v>
      </c>
      <c r="LT3" s="2">
        <v>52.970346939999999</v>
      </c>
      <c r="LU3" s="2">
        <v>521.35640330000001</v>
      </c>
      <c r="LV3" s="2">
        <v>1.882248938</v>
      </c>
      <c r="LW3" s="2">
        <v>275.3077839</v>
      </c>
      <c r="LX3" s="2">
        <v>55.089966699999998</v>
      </c>
      <c r="LY3" s="2">
        <v>64.169747169999994</v>
      </c>
      <c r="LZ3" s="2">
        <v>37.161952730000003</v>
      </c>
      <c r="MA3" s="2">
        <v>73.419978200000003</v>
      </c>
      <c r="MB3" s="2">
        <v>64.491248249999998</v>
      </c>
      <c r="MC3" s="2">
        <v>75.659439140000003</v>
      </c>
      <c r="MD3" s="2">
        <v>276.49406620000002</v>
      </c>
      <c r="ME3" s="2">
        <v>153.18384159999999</v>
      </c>
      <c r="MF3" s="2">
        <v>508.95682950000003</v>
      </c>
      <c r="MG3" s="2">
        <v>231.74353070000001</v>
      </c>
      <c r="MH3" s="2">
        <v>44.994616460000003</v>
      </c>
      <c r="MI3" s="2">
        <v>412.82940710000003</v>
      </c>
      <c r="MJ3" s="2">
        <v>488.87743260000002</v>
      </c>
      <c r="MK3" s="2">
        <v>520.14992029999996</v>
      </c>
      <c r="ML3" s="2">
        <v>554.17701939999995</v>
      </c>
      <c r="MM3" s="2">
        <v>19.921752349999998</v>
      </c>
      <c r="MN3" s="2">
        <v>391.26338029999999</v>
      </c>
      <c r="MO3" s="2">
        <v>430.09608040000001</v>
      </c>
      <c r="MP3" s="2">
        <v>45.978915960000002</v>
      </c>
      <c r="MQ3" s="2">
        <v>488.61919239999997</v>
      </c>
      <c r="MR3" s="2">
        <v>65.293730479999994</v>
      </c>
      <c r="MS3" s="2">
        <v>59.821511770000001</v>
      </c>
      <c r="MT3" s="2">
        <v>52.03906851</v>
      </c>
      <c r="MU3" s="2">
        <v>51.870360529999999</v>
      </c>
      <c r="MV3" s="2">
        <v>176.3930531</v>
      </c>
      <c r="MW3" s="2">
        <v>555.37809770000001</v>
      </c>
      <c r="MX3" s="2">
        <v>272.99653740000002</v>
      </c>
      <c r="MY3" s="2">
        <v>60.473973620000002</v>
      </c>
      <c r="MZ3" s="2">
        <v>279.12029580000001</v>
      </c>
      <c r="NA3" s="2">
        <v>47.809242990000001</v>
      </c>
      <c r="NB3" s="2">
        <v>361.97371620000001</v>
      </c>
      <c r="NC3" s="2">
        <v>50.931197419999997</v>
      </c>
      <c r="ND3" s="2">
        <v>55.379081939999999</v>
      </c>
      <c r="NE3" s="2">
        <v>495.84169650000001</v>
      </c>
      <c r="NF3" s="2">
        <v>117.3586299</v>
      </c>
      <c r="NG3" s="2">
        <v>119.67947650000001</v>
      </c>
      <c r="NH3" s="2">
        <v>61.66398195</v>
      </c>
      <c r="NI3" s="2">
        <v>86.948233979999998</v>
      </c>
      <c r="NJ3" s="2">
        <v>49.436994650000003</v>
      </c>
      <c r="NK3" s="2">
        <v>110.5918793</v>
      </c>
      <c r="NL3" s="2">
        <v>42.59489937</v>
      </c>
      <c r="NM3" s="2">
        <v>33.437831770000003</v>
      </c>
      <c r="NN3" s="2">
        <v>53.042499120000002</v>
      </c>
      <c r="NO3" s="2">
        <v>63.540784530000003</v>
      </c>
      <c r="NP3" s="2">
        <v>442.78069499999998</v>
      </c>
      <c r="NQ3" s="2">
        <v>176.66289800000001</v>
      </c>
      <c r="NR3" s="2">
        <v>70.474419409999996</v>
      </c>
      <c r="NS3" s="2">
        <v>102.5812176</v>
      </c>
      <c r="NT3" s="2">
        <v>20.152786590000002</v>
      </c>
      <c r="NU3" s="2">
        <v>79.102859429999995</v>
      </c>
      <c r="NV3" s="2">
        <v>273.72316560000002</v>
      </c>
      <c r="NW3" s="2">
        <v>180.42275699999999</v>
      </c>
      <c r="NX3" s="2">
        <v>468.4989534</v>
      </c>
      <c r="NY3" s="2">
        <v>404.94977010000002</v>
      </c>
      <c r="NZ3" s="2">
        <v>66.362872809999999</v>
      </c>
      <c r="OA3" s="2">
        <v>83.106193529999999</v>
      </c>
      <c r="OB3" s="2">
        <v>461.52225479999998</v>
      </c>
      <c r="OC3" s="2">
        <v>58.696604520000001</v>
      </c>
      <c r="OD3" s="2">
        <v>84.030270709999996</v>
      </c>
      <c r="OE3" s="2">
        <v>68.569458780000005</v>
      </c>
      <c r="OF3" s="2">
        <v>368.26038519999997</v>
      </c>
      <c r="OG3" s="2">
        <v>344.70907169999998</v>
      </c>
      <c r="OH3" s="2">
        <v>69.901287139999994</v>
      </c>
      <c r="OI3" s="2">
        <v>318.07491909999999</v>
      </c>
      <c r="OJ3" s="2">
        <v>97.829082349999993</v>
      </c>
      <c r="OK3" s="2">
        <v>199.25319619999999</v>
      </c>
      <c r="OL3" s="2">
        <v>541.18807279999999</v>
      </c>
      <c r="OM3" s="2">
        <v>82.989528010000001</v>
      </c>
      <c r="ON3" s="2">
        <v>364.59273860000002</v>
      </c>
      <c r="OO3" s="2">
        <v>110.77096539999999</v>
      </c>
      <c r="OP3" s="2">
        <v>297.53708399999999</v>
      </c>
      <c r="OQ3" s="2">
        <v>195.73694900000001</v>
      </c>
      <c r="OR3" s="2">
        <v>364.35308509999999</v>
      </c>
      <c r="OS3" s="2">
        <v>667.94590579999999</v>
      </c>
      <c r="OT3" s="2">
        <v>84.60281895</v>
      </c>
      <c r="OU3" s="2">
        <v>314.70732579999998</v>
      </c>
      <c r="OV3" s="2">
        <v>716.10688400000004</v>
      </c>
      <c r="OW3" s="2">
        <v>494.54721019999999</v>
      </c>
      <c r="OX3" s="2">
        <v>569.23723640000003</v>
      </c>
      <c r="OY3" s="2">
        <v>68.275559680000001</v>
      </c>
      <c r="OZ3" s="2">
        <v>503.56778170000001</v>
      </c>
      <c r="PA3" s="2">
        <v>402.00547799999998</v>
      </c>
      <c r="PB3" s="2">
        <v>386.28732780000001</v>
      </c>
      <c r="PC3" s="2">
        <v>78.272197390000002</v>
      </c>
      <c r="PD3" s="2">
        <v>68.33904339</v>
      </c>
      <c r="PE3" s="2">
        <v>60.07023204</v>
      </c>
      <c r="PF3" s="2">
        <v>431.7985023</v>
      </c>
      <c r="PG3" s="2">
        <v>378.9607464</v>
      </c>
      <c r="PH3" s="2">
        <v>70.070403150000004</v>
      </c>
      <c r="PI3" s="2">
        <v>380.66164859999998</v>
      </c>
      <c r="PJ3" s="2">
        <v>364.24408460000001</v>
      </c>
      <c r="PK3" s="2">
        <v>90.608729890000006</v>
      </c>
      <c r="PL3" s="2">
        <v>377.21978890000003</v>
      </c>
      <c r="PM3" s="2">
        <v>444.06013309999997</v>
      </c>
      <c r="PN3" s="2">
        <v>363.13980470000001</v>
      </c>
      <c r="PO3" s="2">
        <v>726.0292121</v>
      </c>
      <c r="PP3" s="2">
        <v>956.15903149999997</v>
      </c>
      <c r="PQ3" s="2">
        <v>409.05328250000002</v>
      </c>
      <c r="PR3" s="2">
        <v>394.3686452</v>
      </c>
      <c r="PS3" s="2">
        <v>423.52291300000002</v>
      </c>
      <c r="PT3" s="2">
        <v>368.22716070000001</v>
      </c>
      <c r="PU3" s="2">
        <v>428.29016250000001</v>
      </c>
      <c r="PV3" s="2">
        <v>439.28439090000001</v>
      </c>
      <c r="PW3" s="2">
        <v>422.85425750000002</v>
      </c>
      <c r="PX3" s="2">
        <v>82.499841219999993</v>
      </c>
      <c r="PY3" s="2">
        <v>392.7470725</v>
      </c>
      <c r="PZ3" s="2">
        <v>650.45561220000002</v>
      </c>
      <c r="QA3" s="2">
        <v>76.349404129999996</v>
      </c>
      <c r="QB3" s="2">
        <v>94.029619440000005</v>
      </c>
      <c r="QC3" s="2">
        <v>87.591842999999997</v>
      </c>
      <c r="QD3" s="2">
        <v>461.4220163</v>
      </c>
      <c r="QE3" s="2">
        <v>461.16804889999997</v>
      </c>
      <c r="QF3" s="2">
        <v>394.4657206</v>
      </c>
      <c r="QG3" s="2">
        <v>588.21681639999997</v>
      </c>
      <c r="QH3" s="2">
        <v>777.88388329999998</v>
      </c>
      <c r="QI3" s="2">
        <v>471.58966900000001</v>
      </c>
      <c r="QJ3" s="2">
        <v>510.19866769999999</v>
      </c>
      <c r="QK3" s="2">
        <v>344.354083</v>
      </c>
      <c r="QL3" s="2">
        <v>153.0807624</v>
      </c>
      <c r="QM3" s="2">
        <v>484.35933019999999</v>
      </c>
      <c r="QN3" s="2">
        <v>478.1678268</v>
      </c>
      <c r="QO3" s="2">
        <v>559.8330717</v>
      </c>
      <c r="QP3" s="2">
        <v>586.95385180000005</v>
      </c>
      <c r="QQ3" s="2">
        <v>92.267578169999993</v>
      </c>
      <c r="QR3" s="2">
        <v>897.81046890000005</v>
      </c>
      <c r="QS3" s="2">
        <v>841.00316569999995</v>
      </c>
      <c r="QT3" s="2">
        <v>425.67571079999999</v>
      </c>
      <c r="QU3" s="2">
        <v>549.01989219999996</v>
      </c>
      <c r="QV3" s="2">
        <v>663.06790869999998</v>
      </c>
      <c r="QW3" s="2">
        <v>923.17843559999994</v>
      </c>
      <c r="QX3" s="2">
        <v>988.04787420000002</v>
      </c>
      <c r="QY3" s="2">
        <v>942.52840619999995</v>
      </c>
      <c r="QZ3" s="2">
        <v>693.48456380000005</v>
      </c>
      <c r="RA3" s="2">
        <v>182.79568560000001</v>
      </c>
      <c r="RB3" s="2">
        <v>984.97579370000005</v>
      </c>
      <c r="RC3" s="2">
        <v>1077.954565</v>
      </c>
      <c r="RD3" s="2">
        <v>1031.834701</v>
      </c>
      <c r="RE3" s="2">
        <v>809.7116863</v>
      </c>
      <c r="RF3" s="2">
        <v>1128.913106</v>
      </c>
      <c r="RG3" s="2">
        <v>678.89604540000005</v>
      </c>
      <c r="RH3" s="2">
        <v>940.96026319999999</v>
      </c>
      <c r="RI3" s="2">
        <v>903.99081769999998</v>
      </c>
      <c r="RJ3" s="2">
        <v>778.95951300000002</v>
      </c>
      <c r="RK3" s="2">
        <v>1009.010215</v>
      </c>
      <c r="RL3" s="2">
        <v>606.05539529999999</v>
      </c>
      <c r="RM3" s="2">
        <v>1073.4558079999999</v>
      </c>
      <c r="RN3" s="2">
        <v>1420.8509409999999</v>
      </c>
      <c r="RO3" s="2">
        <v>727.69567610000001</v>
      </c>
      <c r="RP3" s="2">
        <v>1130.8733790000001</v>
      </c>
      <c r="RQ3" s="2">
        <v>88.707532389999997</v>
      </c>
      <c r="RR3" s="2">
        <v>1485.8992760000001</v>
      </c>
      <c r="RS3" s="2">
        <v>105.55845840000001</v>
      </c>
      <c r="RT3" s="2">
        <v>768.59807020000005</v>
      </c>
      <c r="RU3" s="2">
        <v>1410.6582370000001</v>
      </c>
      <c r="RV3" s="2">
        <v>2128.5203710000001</v>
      </c>
      <c r="RW3" s="2">
        <v>1781.6493780000001</v>
      </c>
      <c r="RX3" s="2">
        <v>2122.2117389999999</v>
      </c>
      <c r="RY3" s="2">
        <v>7351.8906710000001</v>
      </c>
      <c r="RZ3" s="2">
        <v>0</v>
      </c>
      <c r="SA3" s="2">
        <v>0</v>
      </c>
      <c r="SB3" s="2">
        <v>0</v>
      </c>
      <c r="SC3" s="2">
        <v>0</v>
      </c>
      <c r="SD3" s="2">
        <v>0</v>
      </c>
      <c r="SE3" s="2">
        <v>0</v>
      </c>
      <c r="SF3" s="2">
        <v>2.5942038790000002</v>
      </c>
      <c r="SG3" s="2">
        <v>2.654320936</v>
      </c>
      <c r="SH3" s="2">
        <v>0</v>
      </c>
      <c r="SI3" s="2">
        <v>2.9229676059999998</v>
      </c>
      <c r="SJ3" s="2">
        <v>2.9588008339999998</v>
      </c>
      <c r="SK3" s="2">
        <v>3.2226519329999999</v>
      </c>
      <c r="SL3" s="2">
        <v>3.3722061399999999</v>
      </c>
      <c r="SM3" s="2">
        <v>0</v>
      </c>
      <c r="SN3" s="2">
        <v>4.6778272530000002</v>
      </c>
      <c r="SO3" s="2">
        <v>5.2204720770000002</v>
      </c>
      <c r="SP3" s="2">
        <v>5.2427471719999996</v>
      </c>
      <c r="SQ3" s="2">
        <v>3.6499600889999999</v>
      </c>
      <c r="SR3" s="2">
        <v>5.5279354639999996</v>
      </c>
      <c r="SS3" s="2">
        <v>5.603566421</v>
      </c>
      <c r="ST3" s="2">
        <v>6.6558448170000002</v>
      </c>
      <c r="SU3" s="2">
        <v>3.0985332890000001</v>
      </c>
      <c r="SV3" s="2">
        <v>3.1171130549999999</v>
      </c>
      <c r="SW3" s="2">
        <v>4.3543177220000002</v>
      </c>
      <c r="SX3" s="2">
        <v>8.7689028170000007</v>
      </c>
      <c r="SY3" s="2">
        <v>9.3298220490000006</v>
      </c>
      <c r="SZ3" s="2">
        <v>2.154942954</v>
      </c>
      <c r="TA3" s="2">
        <v>9.8559568849999994</v>
      </c>
      <c r="TB3" s="2">
        <v>3.2694248209999999</v>
      </c>
      <c r="TC3" s="2">
        <v>1.3696597290000001</v>
      </c>
      <c r="TD3" s="2">
        <v>11.716194700000001</v>
      </c>
      <c r="TE3" s="2">
        <v>7.9805161839999998</v>
      </c>
      <c r="TF3" s="2">
        <v>12.12397041</v>
      </c>
      <c r="TG3" s="2">
        <v>6.8078251549999997</v>
      </c>
      <c r="TH3" s="2">
        <v>12.26924674</v>
      </c>
      <c r="TI3" s="2">
        <v>8.9706651829999995</v>
      </c>
      <c r="TJ3" s="2">
        <v>7.3327919970000002</v>
      </c>
      <c r="TK3" s="2">
        <v>12.91318682</v>
      </c>
      <c r="TL3" s="2">
        <v>13.435191059999999</v>
      </c>
      <c r="TM3" s="2">
        <v>10.394486430000001</v>
      </c>
      <c r="TN3" s="2">
        <v>7.6969260869999996</v>
      </c>
      <c r="TO3" s="2">
        <v>5.5166539630000004</v>
      </c>
      <c r="TP3" s="2">
        <v>9.6541444349999992</v>
      </c>
      <c r="TQ3" s="2">
        <v>10.23149297</v>
      </c>
      <c r="TR3" s="2">
        <v>13.40188618</v>
      </c>
      <c r="TS3" s="2">
        <v>20.447507120000001</v>
      </c>
      <c r="TT3" s="2">
        <v>0</v>
      </c>
      <c r="TU3" s="2">
        <v>15.45251777</v>
      </c>
      <c r="TV3" s="2">
        <v>5.7465145440000001</v>
      </c>
      <c r="TW3" s="2">
        <v>18.725134669999999</v>
      </c>
      <c r="TX3" s="2">
        <v>23.120873769999999</v>
      </c>
      <c r="TY3" s="2">
        <v>3.3290153220000001</v>
      </c>
      <c r="TZ3" s="2">
        <v>22.483511279999998</v>
      </c>
      <c r="UA3" s="2">
        <v>16.209531649999999</v>
      </c>
      <c r="UB3" s="2">
        <v>9.0727479340000006</v>
      </c>
      <c r="UC3" s="2">
        <v>9.1819308480000004</v>
      </c>
      <c r="UD3" s="2">
        <v>13.350258999999999</v>
      </c>
      <c r="UE3" s="2">
        <v>7.9786317640000002</v>
      </c>
      <c r="UF3" s="2">
        <v>6.5706379229999996</v>
      </c>
      <c r="UG3" s="2">
        <v>2.50943227</v>
      </c>
      <c r="UH3" s="2">
        <v>10.061391220000001</v>
      </c>
      <c r="UI3" s="2">
        <v>11.002371549999999</v>
      </c>
      <c r="UJ3" s="2">
        <v>11.75798365</v>
      </c>
      <c r="UK3" s="2">
        <v>21.910749299999999</v>
      </c>
      <c r="UL3" s="2">
        <v>26.501572960000001</v>
      </c>
      <c r="UM3" s="2">
        <v>8.7236244890000005</v>
      </c>
      <c r="UN3" s="2">
        <v>16.355036550000001</v>
      </c>
      <c r="UO3" s="2">
        <v>0</v>
      </c>
      <c r="UP3" s="2">
        <v>13.368746</v>
      </c>
      <c r="UQ3" s="2">
        <v>13.29771961</v>
      </c>
      <c r="UR3" s="2">
        <v>10.961721170000001</v>
      </c>
      <c r="US3" s="2">
        <v>16.66971165</v>
      </c>
      <c r="UT3" s="2">
        <v>10.82129881</v>
      </c>
      <c r="UU3" s="2">
        <v>16.735763009999999</v>
      </c>
      <c r="UV3" s="2">
        <v>3.1286579190000001</v>
      </c>
      <c r="UW3" s="2">
        <v>6.6449371719999997</v>
      </c>
      <c r="UX3" s="2">
        <v>11.010836830000001</v>
      </c>
      <c r="UY3" s="2">
        <v>10.642363939999999</v>
      </c>
      <c r="UZ3" s="2">
        <v>14.23315313</v>
      </c>
      <c r="VA3" s="2">
        <v>20.273703309999998</v>
      </c>
      <c r="VB3" s="2">
        <v>17.79733173</v>
      </c>
      <c r="VC3" s="2">
        <v>16.596024320000001</v>
      </c>
      <c r="VD3" s="2">
        <v>29.1746123</v>
      </c>
      <c r="VE3" s="2">
        <v>14.57072252</v>
      </c>
      <c r="VF3" s="2">
        <v>12.54716135</v>
      </c>
      <c r="VG3" s="2">
        <v>40.225601810000001</v>
      </c>
      <c r="VH3" s="2">
        <v>11.6666398</v>
      </c>
      <c r="VI3" s="2">
        <v>29.036662369999998</v>
      </c>
      <c r="VJ3" s="2">
        <v>15.85121447</v>
      </c>
      <c r="VK3" s="2">
        <v>22.193435480000002</v>
      </c>
      <c r="VL3" s="2">
        <v>28.938809790000001</v>
      </c>
      <c r="VM3" s="2">
        <v>25.525594349999999</v>
      </c>
      <c r="VN3" s="2">
        <v>15.54731849</v>
      </c>
      <c r="VO3" s="2">
        <v>34.091080460000001</v>
      </c>
      <c r="VP3" s="2">
        <v>5.2104094869999997</v>
      </c>
      <c r="VQ3" s="2">
        <v>26.142750889999999</v>
      </c>
      <c r="VR3" s="2">
        <v>23.054673279999999</v>
      </c>
      <c r="VS3" s="2">
        <v>42.257197859999998</v>
      </c>
      <c r="VT3" s="2">
        <v>2.4049470120000001</v>
      </c>
      <c r="VU3" s="2">
        <v>31.476018180000001</v>
      </c>
      <c r="VV3" s="2">
        <v>2.5131651559999999</v>
      </c>
      <c r="VW3" s="2">
        <v>16.74405625</v>
      </c>
      <c r="VX3" s="2">
        <v>25.149807089999999</v>
      </c>
      <c r="VY3" s="2">
        <v>9.996895125</v>
      </c>
      <c r="VZ3" s="2">
        <v>17.359745960000001</v>
      </c>
      <c r="WA3" s="2">
        <v>24.534534059999999</v>
      </c>
      <c r="WB3" s="2">
        <v>17.454759630000002</v>
      </c>
      <c r="WC3" s="2">
        <v>2.6827713790000001</v>
      </c>
      <c r="WD3" s="2">
        <v>18.471420429999998</v>
      </c>
      <c r="WE3" s="2">
        <v>27.87285795</v>
      </c>
      <c r="WF3" s="2">
        <v>8.6051372290000003</v>
      </c>
      <c r="WG3" s="2">
        <v>25.091216970000001</v>
      </c>
      <c r="WH3" s="2">
        <v>14.659221479999999</v>
      </c>
      <c r="WI3" s="2">
        <v>28.029452939999999</v>
      </c>
      <c r="WJ3" s="2">
        <v>26.95075216</v>
      </c>
      <c r="WK3" s="2">
        <v>10.091440179999999</v>
      </c>
      <c r="WL3" s="2">
        <v>25.286814230000001</v>
      </c>
      <c r="WM3" s="2">
        <v>10.966168120000001</v>
      </c>
      <c r="WN3" s="2">
        <v>23.476579520000001</v>
      </c>
      <c r="WO3" s="2">
        <v>39.734380080000001</v>
      </c>
      <c r="WP3" s="2">
        <v>23.233007659999998</v>
      </c>
      <c r="WQ3" s="2">
        <v>6.6711758190000001</v>
      </c>
      <c r="WR3" s="2">
        <v>13.14127585</v>
      </c>
      <c r="WS3" s="2">
        <v>19.623669270000001</v>
      </c>
      <c r="WT3" s="2">
        <v>6.2544202719999999</v>
      </c>
      <c r="WU3" s="2">
        <v>3.5927172270000001</v>
      </c>
      <c r="WV3" s="2">
        <v>17.866228960000001</v>
      </c>
      <c r="WW3" s="2">
        <v>15.87293272</v>
      </c>
      <c r="WX3" s="2">
        <v>14.582400659999999</v>
      </c>
      <c r="WY3" s="2">
        <v>12.6363147</v>
      </c>
      <c r="WZ3" s="2">
        <v>3.3587977659999999</v>
      </c>
      <c r="XA3" s="2">
        <v>14.907134790000001</v>
      </c>
      <c r="XB3" s="2">
        <v>14.415318060000001</v>
      </c>
      <c r="XC3" s="2">
        <v>12.97101939</v>
      </c>
      <c r="XD3" s="2">
        <v>4.8781769280000002</v>
      </c>
      <c r="XE3" s="2">
        <v>2.8181405769999999</v>
      </c>
      <c r="XF3" s="2">
        <v>29.681026580000001</v>
      </c>
      <c r="XG3" s="2">
        <v>29.367991279999998</v>
      </c>
      <c r="XH3" s="2">
        <v>21.573507119999999</v>
      </c>
      <c r="XI3" s="2">
        <v>23.531786050000001</v>
      </c>
      <c r="XJ3" s="2">
        <v>24.155659960000001</v>
      </c>
      <c r="XK3" s="2">
        <v>28.211351860000001</v>
      </c>
      <c r="XL3" s="2">
        <v>3.1257636930000001</v>
      </c>
      <c r="XM3" s="2">
        <v>21.860123720000001</v>
      </c>
      <c r="XN3" s="2">
        <v>33.094520590000002</v>
      </c>
      <c r="XO3" s="2">
        <v>16.45859986</v>
      </c>
      <c r="XP3" s="2">
        <v>17.339066339999999</v>
      </c>
      <c r="XQ3" s="2">
        <v>14.175612539999999</v>
      </c>
      <c r="XR3" s="2">
        <v>41.441355870000002</v>
      </c>
      <c r="XS3" s="2">
        <v>35.550890549999998</v>
      </c>
      <c r="XT3" s="2">
        <v>13.329193500000001</v>
      </c>
      <c r="XU3" s="2">
        <v>4.750721339</v>
      </c>
      <c r="XV3" s="2">
        <v>52.977176710000002</v>
      </c>
      <c r="XW3" s="2">
        <v>20.285294910000001</v>
      </c>
      <c r="XX3" s="2">
        <v>25.257936019999999</v>
      </c>
      <c r="XY3" s="2">
        <v>22.952599580000001</v>
      </c>
      <c r="XZ3" s="2">
        <v>26.11118514</v>
      </c>
      <c r="YA3" s="2">
        <v>20.427840660000001</v>
      </c>
      <c r="YB3" s="2">
        <v>20.500413770000002</v>
      </c>
      <c r="YC3" s="2">
        <v>13.17757771</v>
      </c>
      <c r="YD3" s="2">
        <v>27.55827365</v>
      </c>
      <c r="YE3" s="2">
        <v>10.05141463</v>
      </c>
      <c r="YF3" s="2">
        <v>6.1857218349999998</v>
      </c>
      <c r="YG3" s="2">
        <v>20.57440617</v>
      </c>
      <c r="YH3" s="2">
        <v>0</v>
      </c>
      <c r="YI3" s="2">
        <v>39.705646909999999</v>
      </c>
      <c r="YJ3" s="2">
        <v>29.744283029999998</v>
      </c>
      <c r="YK3" s="2">
        <v>13.484338749999999</v>
      </c>
      <c r="YL3" s="2">
        <v>3.3405344060000002</v>
      </c>
      <c r="YM3" s="2">
        <v>0</v>
      </c>
      <c r="YN3" s="2">
        <v>13.21451135</v>
      </c>
      <c r="YO3" s="2">
        <v>2.929302603</v>
      </c>
      <c r="YP3" s="2">
        <v>20.903803679999999</v>
      </c>
      <c r="YQ3" s="2">
        <v>9.2489522409999996</v>
      </c>
      <c r="YR3" s="2">
        <v>4.7241531659999998</v>
      </c>
      <c r="YS3" s="2">
        <v>63.230019460000001</v>
      </c>
      <c r="YT3" s="2">
        <v>33.759497080000003</v>
      </c>
      <c r="YU3" s="2">
        <v>0</v>
      </c>
      <c r="YV3" s="2">
        <v>51.079400819999996</v>
      </c>
      <c r="YW3" s="2">
        <v>13.84343005</v>
      </c>
      <c r="YX3" s="2">
        <v>24.10405712</v>
      </c>
      <c r="YY3" s="2">
        <v>75.754145960000002</v>
      </c>
      <c r="YZ3" s="2">
        <v>27.804270460000001</v>
      </c>
      <c r="ZA3" s="2">
        <v>16.097906389999999</v>
      </c>
      <c r="ZB3" s="2">
        <v>33.81063717</v>
      </c>
      <c r="ZC3" s="2">
        <v>13.574120649999999</v>
      </c>
      <c r="ZD3" s="2">
        <v>12.543667940000001</v>
      </c>
      <c r="ZE3" s="2">
        <v>36.784842709999999</v>
      </c>
      <c r="ZF3" s="2">
        <v>9.9791806029999996</v>
      </c>
      <c r="ZG3" s="2">
        <v>11.25899851</v>
      </c>
      <c r="ZH3" s="2">
        <v>32.831908200000001</v>
      </c>
      <c r="ZI3" s="2">
        <v>33.068021420000001</v>
      </c>
      <c r="ZJ3" s="2">
        <v>0</v>
      </c>
      <c r="ZK3" s="2">
        <v>19.745510899999999</v>
      </c>
      <c r="ZL3" s="2">
        <v>4.2843836250000003</v>
      </c>
      <c r="ZM3" s="2">
        <v>17.4088581</v>
      </c>
      <c r="ZN3" s="2">
        <v>6.6488598029999997</v>
      </c>
      <c r="ZO3" s="2">
        <v>10.13685166</v>
      </c>
      <c r="ZP3" s="2">
        <v>20.112800910000001</v>
      </c>
      <c r="ZQ3" s="2">
        <v>51.689965209999997</v>
      </c>
      <c r="ZR3" s="2">
        <v>4.7883097100000001</v>
      </c>
      <c r="ZS3" s="2">
        <v>35.315645930000002</v>
      </c>
      <c r="ZT3" s="2">
        <v>10.263434009999999</v>
      </c>
      <c r="ZU3" s="2">
        <v>23.497569899999998</v>
      </c>
      <c r="ZV3" s="2">
        <v>2.828757264</v>
      </c>
      <c r="ZW3" s="2">
        <v>2.4609982170000002</v>
      </c>
      <c r="ZX3" s="2">
        <v>38.979324099999999</v>
      </c>
      <c r="ZY3" s="2">
        <v>30.340293240000001</v>
      </c>
      <c r="ZZ3" s="2">
        <v>0</v>
      </c>
      <c r="AAA3" s="2">
        <v>30.061837650000001</v>
      </c>
      <c r="AAB3" s="2">
        <v>38.171605880000001</v>
      </c>
      <c r="AAC3" s="2">
        <v>19.121890610000001</v>
      </c>
      <c r="AAD3" s="2">
        <v>3.780996515</v>
      </c>
      <c r="AAE3" s="2">
        <v>23.50888797</v>
      </c>
      <c r="AAF3" s="2">
        <v>13.586451759999999</v>
      </c>
      <c r="AAG3" s="2">
        <v>61.336335149999996</v>
      </c>
      <c r="AAH3" s="2">
        <v>31.672452140000001</v>
      </c>
      <c r="AAI3" s="2">
        <v>49.55794143</v>
      </c>
      <c r="AAJ3" s="2">
        <v>21.613756200000001</v>
      </c>
      <c r="AAK3" s="2">
        <v>19.512707710000001</v>
      </c>
      <c r="AAL3" s="2">
        <v>41.577242949999999</v>
      </c>
      <c r="AAM3" s="2">
        <v>51.360048390000003</v>
      </c>
      <c r="AAN3" s="2">
        <v>20.725216970000002</v>
      </c>
      <c r="AAO3" s="2">
        <v>6.0936890029999997</v>
      </c>
      <c r="AAP3" s="2">
        <v>30.676720629999998</v>
      </c>
      <c r="AAQ3" s="2">
        <v>16.355036550000001</v>
      </c>
      <c r="AAR3" s="2">
        <v>28.466306249999999</v>
      </c>
      <c r="AAS3" s="2">
        <v>40.214962929999999</v>
      </c>
      <c r="AAT3" s="2">
        <v>9.6541444349999992</v>
      </c>
      <c r="AAU3" s="2">
        <v>22.71338845</v>
      </c>
      <c r="AAV3" s="2">
        <v>25.423020569999998</v>
      </c>
      <c r="AAW3" s="2">
        <v>26.93732378</v>
      </c>
      <c r="AAX3" s="2">
        <v>35.374272949999998</v>
      </c>
      <c r="AAY3" s="2">
        <v>45.661493950000001</v>
      </c>
      <c r="AAZ3" s="2">
        <v>15.294312229999999</v>
      </c>
      <c r="ABA3" s="2">
        <v>106.8194503</v>
      </c>
      <c r="ABB3" s="2">
        <v>21.560124049999999</v>
      </c>
      <c r="ABC3" s="2">
        <v>60.968718410000001</v>
      </c>
      <c r="ABD3" s="2">
        <v>46.58326709</v>
      </c>
      <c r="ABE3" s="2">
        <v>0</v>
      </c>
      <c r="ABF3" s="2">
        <v>28.934876280000001</v>
      </c>
      <c r="ABG3" s="2">
        <v>3.0717732290000002</v>
      </c>
      <c r="ABH3" s="2">
        <v>24.221867759999999</v>
      </c>
      <c r="ABI3" s="2">
        <v>25.714996589999998</v>
      </c>
      <c r="ABJ3" s="2">
        <v>36.223740909999997</v>
      </c>
      <c r="ABK3" s="2">
        <v>32.818090060000003</v>
      </c>
      <c r="ABL3" s="2">
        <v>42.461437580000002</v>
      </c>
      <c r="ABM3" s="2">
        <v>25.991927319999999</v>
      </c>
      <c r="ABN3" s="2">
        <v>55.56614064</v>
      </c>
      <c r="ABO3" s="2">
        <v>49.046117940000002</v>
      </c>
      <c r="ABP3" s="2">
        <v>39.484366000000001</v>
      </c>
      <c r="ABQ3" s="2">
        <v>39.290122699999998</v>
      </c>
      <c r="ABR3" s="2">
        <v>24.297343380000001</v>
      </c>
      <c r="ABS3" s="2">
        <v>28.544460839999999</v>
      </c>
      <c r="ABT3" s="2">
        <v>32.334455040000002</v>
      </c>
      <c r="ABU3" s="2">
        <v>31.19991276</v>
      </c>
      <c r="ABV3" s="2">
        <v>8.8338576530000008</v>
      </c>
      <c r="ABW3" s="2">
        <v>50.692178929999997</v>
      </c>
      <c r="ABX3" s="2">
        <v>45.894065220000002</v>
      </c>
      <c r="ABY3" s="2">
        <v>37.899200020000002</v>
      </c>
      <c r="ABZ3" s="2">
        <v>16.665600749999999</v>
      </c>
      <c r="ACA3" s="2">
        <v>22.706093589999998</v>
      </c>
      <c r="ACB3" s="2">
        <v>28.85251895</v>
      </c>
      <c r="ACC3" s="2">
        <v>28.370701530000002</v>
      </c>
      <c r="ACD3" s="2">
        <v>22.163658959999999</v>
      </c>
      <c r="ACE3" s="2">
        <v>45.712972520000001</v>
      </c>
      <c r="ACF3" s="2">
        <v>9.4958797720000003</v>
      </c>
      <c r="ACG3" s="2">
        <v>26.817067869999999</v>
      </c>
      <c r="ACH3" s="2">
        <v>44.524970670000002</v>
      </c>
      <c r="ACI3" s="2">
        <v>22.04347984</v>
      </c>
      <c r="ACJ3" s="2">
        <v>13.786945469999999</v>
      </c>
      <c r="ACK3" s="2">
        <v>40.833239300000002</v>
      </c>
      <c r="ACL3" s="2">
        <v>29.588008339999998</v>
      </c>
      <c r="ACM3" s="2">
        <v>36.90153497</v>
      </c>
      <c r="ACN3" s="2">
        <v>56.36057315</v>
      </c>
      <c r="ACO3" s="2">
        <v>15.443101240000001</v>
      </c>
      <c r="ACP3" s="2">
        <v>114.4001904</v>
      </c>
      <c r="ACQ3" s="2">
        <v>30.35398618</v>
      </c>
      <c r="ACR3" s="2">
        <v>37.295259960000003</v>
      </c>
      <c r="ACS3" s="2">
        <v>39.345022729999997</v>
      </c>
      <c r="ACT3" s="2">
        <v>0</v>
      </c>
      <c r="ACU3" s="2">
        <v>60.680586470000001</v>
      </c>
      <c r="ACV3" s="2">
        <v>22.70960753</v>
      </c>
      <c r="ACW3" s="2">
        <v>33.241028550000003</v>
      </c>
      <c r="ACX3" s="2">
        <v>55.36669912</v>
      </c>
      <c r="ACY3" s="2">
        <v>16.185352219999999</v>
      </c>
      <c r="ACZ3" s="2">
        <v>8.8377085060000002</v>
      </c>
      <c r="ADA3" s="2">
        <v>35.304664019999997</v>
      </c>
      <c r="ADB3" s="2">
        <v>0</v>
      </c>
      <c r="ADC3" s="2">
        <v>41.914462960000002</v>
      </c>
      <c r="ADD3" s="2">
        <v>50.821613990000003</v>
      </c>
      <c r="ADE3" s="2">
        <v>32.949298409999997</v>
      </c>
      <c r="ADF3" s="2">
        <v>35.859581349999999</v>
      </c>
      <c r="ADG3" s="2">
        <v>8.3637389899999999</v>
      </c>
      <c r="ADH3" s="2">
        <v>31.986623130000002</v>
      </c>
      <c r="ADI3" s="2">
        <v>49.208017750000003</v>
      </c>
      <c r="ADJ3" s="2">
        <v>2.2458960129999999</v>
      </c>
      <c r="ADK3" s="2">
        <v>17.72176863</v>
      </c>
      <c r="ADL3" s="2">
        <v>38.787070360000001</v>
      </c>
      <c r="ADM3" s="2">
        <v>10.448208259999999</v>
      </c>
      <c r="ADN3" s="2">
        <v>79.039778999999996</v>
      </c>
      <c r="ADO3" s="2">
        <v>42.050368169999999</v>
      </c>
      <c r="ADP3" s="2">
        <v>22.65218247</v>
      </c>
      <c r="ADQ3" s="2">
        <v>46.59647648</v>
      </c>
      <c r="ADR3" s="2">
        <v>2.654320936</v>
      </c>
      <c r="ADS3" s="2">
        <v>20.25344986</v>
      </c>
      <c r="ADT3" s="2">
        <v>47.996456709999997</v>
      </c>
      <c r="ADU3" s="2">
        <v>24.308996780000001</v>
      </c>
      <c r="ADV3" s="2">
        <v>23.419757390000001</v>
      </c>
      <c r="ADW3" s="2">
        <v>54.6997146</v>
      </c>
      <c r="ADX3" s="2">
        <v>14.91810398</v>
      </c>
      <c r="ADY3" s="2">
        <v>58.517204020000001</v>
      </c>
      <c r="ADZ3" s="2">
        <v>44.712011089999997</v>
      </c>
      <c r="AEA3" s="2">
        <v>42.014688839999998</v>
      </c>
      <c r="AEB3" s="2">
        <v>35.296389859999998</v>
      </c>
      <c r="AEC3" s="2">
        <v>51.784682789999998</v>
      </c>
      <c r="AED3" s="2">
        <v>44.217455430000001</v>
      </c>
      <c r="AEE3" s="2">
        <v>18.445311780000001</v>
      </c>
      <c r="AEF3" s="2">
        <v>31.009029229999999</v>
      </c>
      <c r="AEG3" s="2">
        <v>4.8775901150000003</v>
      </c>
      <c r="AEH3" s="2">
        <v>18.608263709999999</v>
      </c>
      <c r="AEI3" s="2">
        <v>51.176835320000002</v>
      </c>
      <c r="AEJ3" s="2">
        <v>16.290641470000001</v>
      </c>
      <c r="AEK3" s="2">
        <v>22.533848299999999</v>
      </c>
      <c r="AEL3" s="2">
        <v>27.914724799999998</v>
      </c>
      <c r="AEM3" s="2">
        <v>38.246719349999999</v>
      </c>
      <c r="AEN3" s="2">
        <v>28.108607920000001</v>
      </c>
      <c r="AEO3" s="2">
        <v>26.229724269999998</v>
      </c>
      <c r="AEP3" s="2">
        <v>121.811697</v>
      </c>
      <c r="AEQ3" s="2">
        <v>37.149881129999997</v>
      </c>
      <c r="AER3" s="2">
        <v>122.1961759</v>
      </c>
      <c r="AES3" s="2">
        <v>39.895775620000002</v>
      </c>
      <c r="AET3" s="2">
        <v>16.84598806</v>
      </c>
      <c r="AEU3" s="2">
        <v>61.612342120000001</v>
      </c>
      <c r="AEV3" s="2">
        <v>41.55663929</v>
      </c>
      <c r="AEW3" s="2">
        <v>37.40141345</v>
      </c>
      <c r="AEX3" s="2">
        <v>16.706801250000002</v>
      </c>
      <c r="AEY3" s="2">
        <v>46.442163139999998</v>
      </c>
      <c r="AEZ3" s="2">
        <v>31.720143759999999</v>
      </c>
      <c r="AFA3" s="2">
        <v>28.343503729999998</v>
      </c>
      <c r="AFB3" s="2">
        <v>47.457170679999997</v>
      </c>
      <c r="AFC3" s="2">
        <v>26.923908780000001</v>
      </c>
      <c r="AFD3" s="2">
        <v>13.72913179</v>
      </c>
      <c r="AFE3" s="2">
        <v>21.47224499</v>
      </c>
      <c r="AFF3" s="2">
        <v>39.142868409999998</v>
      </c>
      <c r="AFG3" s="2">
        <v>33.772619210000002</v>
      </c>
      <c r="AFH3" s="2">
        <v>44.480778309999998</v>
      </c>
      <c r="AFI3" s="2">
        <v>39.686992629999999</v>
      </c>
      <c r="AFJ3" s="2">
        <v>23.526200540000001</v>
      </c>
      <c r="AFK3" s="2">
        <v>43.102786090000002</v>
      </c>
      <c r="AFL3" s="2">
        <v>56.638173600000002</v>
      </c>
      <c r="AFM3" s="2">
        <v>44.051986919999997</v>
      </c>
      <c r="AFN3" s="2">
        <v>32.01279538</v>
      </c>
      <c r="AFO3" s="2">
        <v>9.1819308480000004</v>
      </c>
      <c r="AFP3" s="2">
        <v>55.989238640000003</v>
      </c>
      <c r="AFQ3" s="2">
        <v>38.484630430000003</v>
      </c>
      <c r="AFR3" s="2">
        <v>53.167751959999997</v>
      </c>
      <c r="AFS3" s="2">
        <v>43.806619089999998</v>
      </c>
      <c r="AFT3" s="2">
        <v>5.2734304359999999</v>
      </c>
      <c r="AFU3" s="2">
        <v>49.690449299999997</v>
      </c>
      <c r="AFV3" s="2">
        <v>60.162283619999997</v>
      </c>
      <c r="AFW3" s="2">
        <v>55.502920969999998</v>
      </c>
      <c r="AFX3" s="2">
        <v>46.856540860000003</v>
      </c>
      <c r="AFY3" s="2">
        <v>57.409354039999997</v>
      </c>
      <c r="AFZ3" s="2">
        <v>75.697809019999994</v>
      </c>
      <c r="AGA3" s="2">
        <v>12.23703233</v>
      </c>
      <c r="AGB3" s="2">
        <v>54.523630599999997</v>
      </c>
      <c r="AGC3" s="2">
        <v>21.00357764</v>
      </c>
      <c r="AGD3" s="2">
        <v>4.5692367169999999</v>
      </c>
      <c r="AGE3" s="2">
        <v>28.249470479999999</v>
      </c>
      <c r="AGF3" s="2">
        <v>60.715517730000002</v>
      </c>
      <c r="AGG3" s="2">
        <v>5.985740571</v>
      </c>
      <c r="AGH3" s="2">
        <v>65.18875663</v>
      </c>
      <c r="AGI3" s="2">
        <v>42.252415880000001</v>
      </c>
      <c r="AGJ3" s="2">
        <v>61.973248980000001</v>
      </c>
      <c r="AGK3" s="2">
        <v>73.684279950000004</v>
      </c>
      <c r="AGL3" s="2">
        <v>21.73832281</v>
      </c>
      <c r="AGM3" s="2">
        <v>13.945318</v>
      </c>
      <c r="AGN3" s="2">
        <v>9.8139719779999997</v>
      </c>
      <c r="AGO3" s="2">
        <v>78.431348670000006</v>
      </c>
      <c r="AGP3" s="2">
        <v>12.45823637</v>
      </c>
      <c r="AGQ3" s="2">
        <v>35.74033197</v>
      </c>
      <c r="AGR3" s="2">
        <v>83.054909109999997</v>
      </c>
      <c r="AGS3" s="2">
        <v>29.974561349999998</v>
      </c>
      <c r="AGT3" s="2">
        <v>49.490304680000001</v>
      </c>
      <c r="AGU3" s="2">
        <v>22.894028989999999</v>
      </c>
      <c r="AGV3" s="2">
        <v>26.306708449999999</v>
      </c>
      <c r="AGW3" s="2">
        <v>25.472676610000001</v>
      </c>
      <c r="AGX3" s="2">
        <v>55.083031820000002</v>
      </c>
      <c r="AGY3" s="2">
        <v>3.099954635</v>
      </c>
      <c r="AGZ3" s="2">
        <v>14.936945919999999</v>
      </c>
      <c r="AHA3" s="2">
        <v>7.4153998950000002</v>
      </c>
      <c r="AHB3" s="2">
        <v>49.544729500000003</v>
      </c>
      <c r="AHC3" s="2">
        <v>59.366627559999998</v>
      </c>
      <c r="AHD3" s="2">
        <v>42.178300929999999</v>
      </c>
      <c r="AHE3" s="2">
        <v>50.43209779</v>
      </c>
      <c r="AHF3" s="2">
        <v>48.951123889999998</v>
      </c>
      <c r="AHG3" s="2">
        <v>42.720025040000003</v>
      </c>
      <c r="AHH3" s="2">
        <v>66.970191119999996</v>
      </c>
      <c r="AHI3" s="2">
        <v>38.698713779999999</v>
      </c>
      <c r="AHJ3" s="2">
        <v>13.9433998</v>
      </c>
      <c r="AHK3" s="2">
        <v>92.410645889999998</v>
      </c>
      <c r="AHL3" s="2">
        <v>57.78516621</v>
      </c>
      <c r="AHM3" s="2">
        <v>79.325249979999995</v>
      </c>
      <c r="AHN3" s="2">
        <v>67.907596179999999</v>
      </c>
      <c r="AHO3" s="2">
        <v>48.64981161</v>
      </c>
      <c r="AHP3" s="2">
        <v>57.156377499999998</v>
      </c>
      <c r="AHQ3" s="2">
        <v>67.963711290000006</v>
      </c>
      <c r="AHR3" s="2">
        <v>13.039847760000001</v>
      </c>
      <c r="AHS3" s="2">
        <v>54.67210601</v>
      </c>
      <c r="AHT3" s="2">
        <v>87.386652209999994</v>
      </c>
      <c r="AHU3" s="2">
        <v>33.866474779999997</v>
      </c>
      <c r="AHV3" s="2">
        <v>36.125629570000001</v>
      </c>
      <c r="AHW3" s="2">
        <v>31.286579190000001</v>
      </c>
      <c r="AHX3" s="2">
        <v>4.3505801100000001</v>
      </c>
      <c r="AHY3" s="2">
        <v>69.877194320000001</v>
      </c>
      <c r="AHZ3" s="2">
        <v>63.514108120000003</v>
      </c>
      <c r="AIA3" s="2">
        <v>20.013527459999999</v>
      </c>
      <c r="AIB3" s="2">
        <v>11.24442779</v>
      </c>
      <c r="AIC3" s="2">
        <v>15.35188801</v>
      </c>
      <c r="AID3" s="2">
        <v>13.96645309</v>
      </c>
      <c r="AIE3" s="2">
        <v>58.020840929999999</v>
      </c>
      <c r="AIF3" s="2">
        <v>40.87873957</v>
      </c>
      <c r="AIG3" s="2">
        <v>49.215483689999999</v>
      </c>
      <c r="AIH3" s="2">
        <v>37.405356670000003</v>
      </c>
      <c r="AII3" s="2">
        <v>5.2124189000000003</v>
      </c>
      <c r="AIJ3" s="2">
        <v>10.8682874</v>
      </c>
      <c r="AIK3" s="2">
        <v>4.5723282169999999</v>
      </c>
      <c r="AIL3" s="2">
        <v>13.220543409999999</v>
      </c>
      <c r="AIM3" s="2">
        <v>44.486482430000002</v>
      </c>
      <c r="AIN3" s="2">
        <v>57.470157669999999</v>
      </c>
      <c r="AIO3" s="2">
        <v>51.647686280000002</v>
      </c>
      <c r="AIP3" s="2">
        <v>20.839342609999999</v>
      </c>
      <c r="AIQ3" s="2">
        <v>20.743898340000001</v>
      </c>
      <c r="AIR3" s="2">
        <v>42.199204039999998</v>
      </c>
      <c r="AIS3" s="2">
        <v>12.829427819999999</v>
      </c>
      <c r="AIT3" s="2">
        <v>39.261589569999998</v>
      </c>
      <c r="AIU3" s="2">
        <v>55.172625959999998</v>
      </c>
      <c r="AIV3" s="2">
        <v>55.194012999999998</v>
      </c>
      <c r="AIW3" s="2">
        <v>43.016556999999999</v>
      </c>
      <c r="AIX3" s="2">
        <v>35.136400889999997</v>
      </c>
      <c r="AIY3" s="2">
        <v>54.897653159999997</v>
      </c>
      <c r="AIZ3" s="2">
        <v>35.434006869999997</v>
      </c>
      <c r="AJA3" s="2">
        <v>48.339779</v>
      </c>
      <c r="AJB3" s="2">
        <v>25.91219749</v>
      </c>
      <c r="AJC3" s="2">
        <v>32.268286310000001</v>
      </c>
      <c r="AJD3" s="2">
        <v>20.933731550000001</v>
      </c>
      <c r="AJE3" s="2">
        <v>41.459515979999999</v>
      </c>
      <c r="AJF3" s="2">
        <v>44.942047449999997</v>
      </c>
      <c r="AJG3" s="2">
        <v>139.40884930000001</v>
      </c>
      <c r="AJH3" s="2">
        <v>65.426275520000004</v>
      </c>
      <c r="AJI3" s="2">
        <v>21.97181037</v>
      </c>
      <c r="AJJ3" s="2">
        <v>49.690449299999997</v>
      </c>
      <c r="AJK3" s="2">
        <v>73.841897939999996</v>
      </c>
      <c r="AJL3" s="2">
        <v>17.31228432</v>
      </c>
      <c r="AJM3" s="2">
        <v>55.77666808</v>
      </c>
      <c r="AJN3" s="2">
        <v>32.078644480000001</v>
      </c>
      <c r="AJO3" s="2">
        <v>52.744593979999998</v>
      </c>
      <c r="AJP3" s="2">
        <v>2.4817852020000002</v>
      </c>
      <c r="AJQ3" s="2">
        <v>46.129017779999998</v>
      </c>
      <c r="AJR3" s="2">
        <v>6.5547052419999998</v>
      </c>
      <c r="AJS3" s="2">
        <v>89.239990570000003</v>
      </c>
      <c r="AJT3" s="2">
        <v>33.240317660000002</v>
      </c>
      <c r="AJU3" s="2">
        <v>35.9223979</v>
      </c>
      <c r="AJV3" s="2">
        <v>3.230354256</v>
      </c>
      <c r="AJW3" s="2">
        <v>33.050724619999997</v>
      </c>
      <c r="AJX3" s="2">
        <v>26.52557801</v>
      </c>
      <c r="AJY3" s="2">
        <v>50.17658926</v>
      </c>
      <c r="AJZ3" s="2">
        <v>72.616801659999993</v>
      </c>
      <c r="AKA3" s="2">
        <v>31.95225108</v>
      </c>
      <c r="AKB3" s="2">
        <v>77.602692110000007</v>
      </c>
      <c r="AKC3" s="2">
        <v>58.007734800000001</v>
      </c>
      <c r="AKD3" s="2">
        <v>56.398781919999998</v>
      </c>
      <c r="AKE3" s="2">
        <v>2.8793783999999998</v>
      </c>
      <c r="AKF3" s="2">
        <v>13.25078648</v>
      </c>
      <c r="AKG3" s="2">
        <v>9.0065319030000008</v>
      </c>
      <c r="AKH3" s="2">
        <v>37.149881129999997</v>
      </c>
      <c r="AKI3" s="2">
        <v>39.788367010000002</v>
      </c>
      <c r="AKJ3" s="2">
        <v>34.710673389999997</v>
      </c>
      <c r="AKK3" s="2">
        <v>68.390422839999999</v>
      </c>
      <c r="AKL3" s="2">
        <v>64.556588919999996</v>
      </c>
      <c r="AKM3" s="2">
        <v>43.270929860000003</v>
      </c>
      <c r="AKN3" s="2">
        <v>15.578379679999999</v>
      </c>
      <c r="AKO3" s="2">
        <v>50.491592990000001</v>
      </c>
      <c r="AKP3" s="2">
        <v>45.558883850000001</v>
      </c>
      <c r="AKQ3" s="2">
        <v>46.953439779999997</v>
      </c>
      <c r="AKR3" s="2">
        <v>45.902724480000003</v>
      </c>
      <c r="AKS3" s="2">
        <v>10.026559499999999</v>
      </c>
      <c r="AKT3" s="2">
        <v>143.68651180000001</v>
      </c>
      <c r="AKU3" s="2">
        <v>41.206714050000002</v>
      </c>
      <c r="AKV3" s="2">
        <v>19.371542890000001</v>
      </c>
      <c r="AKW3" s="2">
        <v>64.022220989999994</v>
      </c>
      <c r="AKX3" s="2">
        <v>21.103785540000001</v>
      </c>
      <c r="AKY3" s="2">
        <v>86.766888719999997</v>
      </c>
      <c r="AKZ3" s="2">
        <v>17.417270890000001</v>
      </c>
      <c r="ALA3" s="2">
        <v>2.8720361680000002</v>
      </c>
      <c r="ALB3" s="2">
        <v>40.700995290000002</v>
      </c>
      <c r="ALC3" s="2">
        <v>102.6347899</v>
      </c>
      <c r="ALD3" s="2">
        <v>26.588463359999999</v>
      </c>
      <c r="ALE3" s="2">
        <v>31.54212884</v>
      </c>
      <c r="ALF3" s="2">
        <v>47.14031662</v>
      </c>
      <c r="ALG3" s="2">
        <v>1.802106961</v>
      </c>
      <c r="ALH3" s="2">
        <v>63.365223669999999</v>
      </c>
      <c r="ALI3" s="2">
        <v>14.396891999999999</v>
      </c>
      <c r="ALJ3" s="2">
        <v>61.202558439999997</v>
      </c>
      <c r="ALK3" s="2">
        <v>5.2124189000000003</v>
      </c>
      <c r="ALL3" s="2">
        <v>22.941468350000001</v>
      </c>
      <c r="ALM3" s="2">
        <v>32.678438610000001</v>
      </c>
      <c r="ALN3" s="2">
        <v>28.299418360000001</v>
      </c>
      <c r="ALO3" s="2">
        <v>13.67996175</v>
      </c>
      <c r="ALP3" s="2">
        <v>10.05141463</v>
      </c>
      <c r="ALQ3" s="2">
        <v>62.48848563</v>
      </c>
      <c r="ALR3" s="2">
        <v>23.074352900000001</v>
      </c>
      <c r="ALS3" s="2">
        <v>45.024533689999998</v>
      </c>
      <c r="ALT3" s="2">
        <v>60.570176349999997</v>
      </c>
      <c r="ALU3" s="2">
        <v>8.9603568070000001</v>
      </c>
      <c r="ALV3" s="2">
        <v>18.372182429999999</v>
      </c>
      <c r="ALW3" s="2">
        <v>3.2134574910000002</v>
      </c>
      <c r="ALX3" s="2">
        <v>16.223682270000001</v>
      </c>
      <c r="ALY3" s="2">
        <v>64.780493710000002</v>
      </c>
      <c r="ALZ3" s="2">
        <v>125.3049809</v>
      </c>
      <c r="AMA3" s="2">
        <v>47.30275082</v>
      </c>
      <c r="AMB3" s="2">
        <v>22.229937840000002</v>
      </c>
      <c r="AMC3" s="2">
        <v>21.322784299999999</v>
      </c>
      <c r="AMD3" s="2">
        <v>63.941946209999998</v>
      </c>
      <c r="AME3" s="2">
        <v>32.099558190000003</v>
      </c>
      <c r="AMF3" s="2">
        <v>99.497955009999998</v>
      </c>
      <c r="AMG3" s="2">
        <v>38.892156450000002</v>
      </c>
      <c r="AMH3" s="2">
        <v>61.276305350000001</v>
      </c>
      <c r="AMI3" s="2">
        <v>83.53198166</v>
      </c>
      <c r="AMJ3" s="2">
        <v>26.494151630000001</v>
      </c>
      <c r="AMK3" s="2">
        <v>67.856606249999999</v>
      </c>
      <c r="AML3" s="2">
        <v>75.864177830000003</v>
      </c>
      <c r="AMM3" s="2">
        <v>16.11216203</v>
      </c>
      <c r="AMN3" s="2">
        <v>23.499904489999999</v>
      </c>
      <c r="AMO3" s="2">
        <v>0</v>
      </c>
      <c r="AMP3" s="2">
        <v>70.816328940000005</v>
      </c>
      <c r="AMQ3" s="2">
        <v>67.235017929999998</v>
      </c>
      <c r="AMR3" s="2">
        <v>151.78325319999999</v>
      </c>
      <c r="AMS3" s="2">
        <v>46.778272530000002</v>
      </c>
      <c r="AMT3" s="2">
        <v>78.736081279999993</v>
      </c>
      <c r="AMU3" s="2">
        <v>80.923058190000006</v>
      </c>
      <c r="AMV3" s="2">
        <v>26.44971078</v>
      </c>
      <c r="AMW3" s="2">
        <v>17.37249641</v>
      </c>
      <c r="AMX3" s="2">
        <v>42.299086440000004</v>
      </c>
      <c r="AMY3" s="2">
        <v>86.713872170000002</v>
      </c>
      <c r="AMZ3" s="2">
        <v>64.557710200000002</v>
      </c>
      <c r="ANA3" s="2">
        <v>2.2259226299999999</v>
      </c>
      <c r="ANB3" s="2">
        <v>49.718570659999997</v>
      </c>
      <c r="ANC3" s="2">
        <v>61.938641169999997</v>
      </c>
      <c r="AND3" s="2">
        <v>69.39653946</v>
      </c>
      <c r="ANE3" s="2">
        <v>0</v>
      </c>
      <c r="ANF3" s="2">
        <v>65.531162219999999</v>
      </c>
      <c r="ANG3" s="2">
        <v>55.232845560000001</v>
      </c>
      <c r="ANH3" s="2">
        <v>47.213027719999999</v>
      </c>
      <c r="ANI3" s="2">
        <v>13.23780824</v>
      </c>
      <c r="ANJ3" s="2">
        <v>49.455152290000001</v>
      </c>
      <c r="ANK3" s="2">
        <v>32.831908200000001</v>
      </c>
      <c r="ANL3" s="2">
        <v>16.549961889999999</v>
      </c>
      <c r="ANM3" s="2">
        <v>14.72844411</v>
      </c>
      <c r="ANN3" s="2">
        <v>64.221954339999996</v>
      </c>
      <c r="ANO3" s="2">
        <v>30.954706120000001</v>
      </c>
      <c r="ANP3" s="2">
        <v>23.223027850000001</v>
      </c>
      <c r="ANQ3" s="2">
        <v>57.241813039999997</v>
      </c>
      <c r="ANR3" s="2">
        <v>74.384651550000001</v>
      </c>
      <c r="ANS3" s="2">
        <v>39.06301216</v>
      </c>
      <c r="ANT3" s="2">
        <v>33.693239120000001</v>
      </c>
      <c r="ANU3" s="2">
        <v>68.700654380000003</v>
      </c>
      <c r="ANV3" s="2">
        <v>27.031604420000001</v>
      </c>
      <c r="ANW3" s="2">
        <v>156.00871000000001</v>
      </c>
      <c r="ANX3" s="2">
        <v>48.734863730000001</v>
      </c>
      <c r="ANY3" s="2">
        <v>25.707659929999998</v>
      </c>
      <c r="ANZ3" s="2">
        <v>9.1653269949999991</v>
      </c>
      <c r="AOA3" s="2">
        <v>21.132343809999998</v>
      </c>
      <c r="AOB3" s="2">
        <v>51.36918069</v>
      </c>
      <c r="AOC3" s="2">
        <v>16.67588181</v>
      </c>
      <c r="AOD3" s="2">
        <v>87.970970410000007</v>
      </c>
      <c r="AOE3" s="2">
        <v>19.92501554</v>
      </c>
      <c r="AOF3" s="2">
        <v>43.272326870000001</v>
      </c>
      <c r="AOG3" s="2">
        <v>54.77687324</v>
      </c>
      <c r="AOH3" s="2">
        <v>22.451498690000001</v>
      </c>
      <c r="AOI3" s="2">
        <v>25.892341399999999</v>
      </c>
      <c r="AOJ3" s="2">
        <v>35.70680574</v>
      </c>
      <c r="AOK3" s="2">
        <v>33.504715439999998</v>
      </c>
      <c r="AOL3" s="2">
        <v>7.3269618039999997</v>
      </c>
      <c r="AOM3" s="2">
        <v>53.422143120000001</v>
      </c>
      <c r="AON3" s="2">
        <v>158.32320709999999</v>
      </c>
      <c r="AOO3" s="2">
        <v>19.607063159999999</v>
      </c>
      <c r="AOP3" s="2">
        <v>24.124591179999999</v>
      </c>
      <c r="AOQ3" s="2">
        <v>68.885459409999996</v>
      </c>
      <c r="AOR3" s="2">
        <v>36.928421329999999</v>
      </c>
      <c r="AOS3" s="2">
        <v>37.112786890000002</v>
      </c>
      <c r="AOT3" s="2">
        <v>22.368926049999999</v>
      </c>
      <c r="AOU3" s="2">
        <v>19.837283079999999</v>
      </c>
      <c r="AOV3" s="2">
        <v>26.44971078</v>
      </c>
      <c r="AOW3" s="2">
        <v>23.440517180000001</v>
      </c>
      <c r="AOX3" s="2">
        <v>57.218394590000003</v>
      </c>
      <c r="AOY3" s="2">
        <v>53.165305889999999</v>
      </c>
      <c r="AOZ3" s="2">
        <v>16.252768410000002</v>
      </c>
      <c r="APA3" s="2">
        <v>28.195515289999999</v>
      </c>
      <c r="APB3" s="2">
        <v>37.094267539999997</v>
      </c>
      <c r="APC3" s="2">
        <v>53.505454999999998</v>
      </c>
      <c r="APD3" s="2">
        <v>45.355040969999997</v>
      </c>
      <c r="APE3" s="2">
        <v>60.737994790000002</v>
      </c>
      <c r="APF3" s="2">
        <v>17.499959700000002</v>
      </c>
      <c r="APG3" s="2">
        <v>37.479826940000002</v>
      </c>
      <c r="APH3" s="2">
        <v>25.774777189999998</v>
      </c>
      <c r="API3" s="2">
        <v>0</v>
      </c>
      <c r="APJ3" s="2">
        <v>50.73975489</v>
      </c>
      <c r="APK3" s="2">
        <v>33.596073580000002</v>
      </c>
      <c r="APL3" s="2">
        <v>55.001908059999998</v>
      </c>
      <c r="APM3" s="2">
        <v>49.837028789999998</v>
      </c>
      <c r="APN3" s="2">
        <v>161.69396649999999</v>
      </c>
      <c r="APO3" s="2">
        <v>23.177514810000002</v>
      </c>
      <c r="APP3" s="2">
        <v>90.380188390000001</v>
      </c>
      <c r="APQ3" s="2">
        <v>42.729919430000002</v>
      </c>
      <c r="APR3" s="2">
        <v>0</v>
      </c>
      <c r="APS3" s="2">
        <v>24.144942409999999</v>
      </c>
      <c r="APT3" s="2">
        <v>46.54201862</v>
      </c>
      <c r="APU3" s="2">
        <v>49.795060769999999</v>
      </c>
      <c r="APV3" s="2">
        <v>25.073484659999998</v>
      </c>
      <c r="APW3" s="2">
        <v>60.166954330000003</v>
      </c>
      <c r="APX3" s="2">
        <v>2.7504685000000002</v>
      </c>
      <c r="APY3" s="2">
        <v>23.5151805</v>
      </c>
      <c r="APZ3" s="2">
        <v>3.2505536820000001</v>
      </c>
      <c r="AQA3" s="2">
        <v>66.819696309999998</v>
      </c>
      <c r="AQB3" s="2">
        <v>23.67258868</v>
      </c>
      <c r="AQC3" s="2">
        <v>54.780333200000001</v>
      </c>
      <c r="AQD3" s="2">
        <v>53.561263279999999</v>
      </c>
      <c r="AQE3" s="2">
        <v>12.30387092</v>
      </c>
      <c r="AQF3" s="2">
        <v>24.14443794</v>
      </c>
      <c r="AQG3" s="2">
        <v>0</v>
      </c>
      <c r="AQH3" s="2">
        <v>70.732501740000004</v>
      </c>
      <c r="AQI3" s="2">
        <v>46.220345930000001</v>
      </c>
      <c r="AQJ3" s="2">
        <v>57.586904850000003</v>
      </c>
      <c r="AQK3" s="2">
        <v>85.15806972</v>
      </c>
      <c r="AQL3" s="2">
        <v>53.532977440000003</v>
      </c>
      <c r="AQM3" s="2">
        <v>25.465477549999999</v>
      </c>
      <c r="AQN3" s="2">
        <v>81.239238560000004</v>
      </c>
      <c r="AQO3" s="2">
        <v>18.223553540000001</v>
      </c>
      <c r="AQP3" s="2">
        <v>68.180604610000003</v>
      </c>
      <c r="AQQ3" s="2">
        <v>2.9003867400000001</v>
      </c>
      <c r="AQR3" s="2">
        <v>61.924990200000003</v>
      </c>
      <c r="AQS3" s="2">
        <v>90.887173200000007</v>
      </c>
      <c r="AQT3" s="2">
        <v>45.617461650000003</v>
      </c>
      <c r="AQU3" s="2">
        <v>37.72614694</v>
      </c>
      <c r="AQV3" s="2">
        <v>16.186589470000001</v>
      </c>
      <c r="AQW3" s="2">
        <v>41.22605085</v>
      </c>
      <c r="AQX3" s="2">
        <v>65.768007929999996</v>
      </c>
      <c r="AQY3" s="2">
        <v>62.74181918</v>
      </c>
      <c r="AQZ3" s="2">
        <v>60.49594424</v>
      </c>
      <c r="ARA3" s="2">
        <v>55.758259940000002</v>
      </c>
      <c r="ARB3" s="2">
        <v>69.679805169999995</v>
      </c>
      <c r="ARC3" s="2">
        <v>47.23526923</v>
      </c>
      <c r="ARD3" s="2">
        <v>41.510449039999997</v>
      </c>
      <c r="ARE3" s="2">
        <v>56.61238359</v>
      </c>
      <c r="ARF3" s="2">
        <v>55.187017179999998</v>
      </c>
      <c r="ARG3" s="2">
        <v>52.609279649999998</v>
      </c>
      <c r="ARH3" s="2">
        <v>8.9955422350000003</v>
      </c>
      <c r="ARI3" s="2">
        <v>40.903854500000001</v>
      </c>
      <c r="ARJ3" s="2">
        <v>20.293997310000002</v>
      </c>
      <c r="ARK3" s="2">
        <v>56.718299109999997</v>
      </c>
      <c r="ARL3" s="2">
        <v>40.649029200000001</v>
      </c>
      <c r="ARM3" s="2">
        <v>11.748784949999999</v>
      </c>
      <c r="ARN3" s="2">
        <v>41.666779009999999</v>
      </c>
      <c r="ARO3" s="2">
        <v>47.192046820000002</v>
      </c>
      <c r="ARP3" s="2">
        <v>19.419256050000001</v>
      </c>
      <c r="ARQ3" s="2">
        <v>7.3005773539999996</v>
      </c>
      <c r="ARR3" s="2">
        <v>62.632638559999997</v>
      </c>
      <c r="ARS3" s="2">
        <v>21.631051809999999</v>
      </c>
      <c r="ART3" s="2">
        <v>76.230259050000001</v>
      </c>
      <c r="ARU3" s="2">
        <v>6.971699901</v>
      </c>
      <c r="ARV3" s="2">
        <v>52.155796840000001</v>
      </c>
      <c r="ARW3" s="2">
        <v>23.996098020000002</v>
      </c>
      <c r="ARX3" s="2">
        <v>27.784883480000001</v>
      </c>
      <c r="ARY3" s="2">
        <v>20.285294910000001</v>
      </c>
      <c r="ARZ3" s="2">
        <v>64.341813549999998</v>
      </c>
      <c r="ASA3" s="2">
        <v>15.499773169999999</v>
      </c>
      <c r="ASB3" s="2">
        <v>16.402672580000001</v>
      </c>
      <c r="ASC3" s="2">
        <v>67.214458050000005</v>
      </c>
      <c r="ASD3" s="2">
        <v>83.986343059999996</v>
      </c>
      <c r="ASE3" s="2">
        <v>69.594862219999996</v>
      </c>
      <c r="ASF3" s="2">
        <v>28.189955309999998</v>
      </c>
      <c r="ASG3" s="2">
        <v>107.31085520000001</v>
      </c>
      <c r="ASH3" s="2">
        <v>89.672149270000006</v>
      </c>
      <c r="ASI3" s="2">
        <v>37.35366801</v>
      </c>
      <c r="ASJ3" s="2">
        <v>38.727226960000003</v>
      </c>
      <c r="ASK3" s="2">
        <v>64.900574629999994</v>
      </c>
      <c r="ASL3" s="2">
        <v>19.885177540000001</v>
      </c>
      <c r="ASM3" s="2">
        <v>49.984475619999998</v>
      </c>
      <c r="ASN3" s="2">
        <v>0</v>
      </c>
      <c r="ASO3" s="2">
        <v>37.158547130000002</v>
      </c>
      <c r="ASP3" s="2">
        <v>0</v>
      </c>
      <c r="ASQ3" s="2">
        <v>79.77514309</v>
      </c>
      <c r="ASR3" s="2">
        <v>9.0153429890000005</v>
      </c>
      <c r="ASS3" s="2">
        <v>14.874323779999999</v>
      </c>
      <c r="AST3" s="2">
        <v>11.71213363</v>
      </c>
      <c r="ASU3" s="2">
        <v>40.570589820000002</v>
      </c>
      <c r="ASV3" s="2">
        <v>22.841770990000001</v>
      </c>
      <c r="ASW3" s="2">
        <v>23.15340849</v>
      </c>
      <c r="ASX3" s="2">
        <v>78.653411360000007</v>
      </c>
      <c r="ASY3" s="2">
        <v>50.917177279999997</v>
      </c>
      <c r="ASZ3" s="2">
        <v>14.23572306</v>
      </c>
      <c r="ATA3" s="2">
        <v>49.935229829999997</v>
      </c>
      <c r="ATB3" s="2">
        <v>57.073599360000003</v>
      </c>
      <c r="ATC3" s="2">
        <v>6.9722993080000002</v>
      </c>
      <c r="ATD3" s="2">
        <v>0</v>
      </c>
      <c r="ATE3" s="2">
        <v>58.488263760000002</v>
      </c>
      <c r="ATF3" s="2">
        <v>52.414852109999998</v>
      </c>
      <c r="ATG3" s="2">
        <v>61.640934360000003</v>
      </c>
      <c r="ATH3" s="2">
        <v>71.297122669999993</v>
      </c>
      <c r="ATI3" s="2">
        <v>76.222046689999999</v>
      </c>
      <c r="ATJ3" s="2">
        <v>6.9837076519999997</v>
      </c>
      <c r="ATK3" s="2">
        <v>62.599504969999998</v>
      </c>
      <c r="ATL3" s="2">
        <v>33.697602969999998</v>
      </c>
      <c r="ATM3" s="2">
        <v>30.156962329999999</v>
      </c>
      <c r="ATN3" s="2">
        <v>135.4042116</v>
      </c>
      <c r="ATO3" s="2">
        <v>11.999114179999999</v>
      </c>
      <c r="ATP3" s="2">
        <v>17.680555210000001</v>
      </c>
      <c r="ATQ3" s="2">
        <v>23.257280099999999</v>
      </c>
      <c r="ATR3" s="2">
        <v>54.327389080000003</v>
      </c>
      <c r="ATS3" s="2">
        <v>82.396955300000002</v>
      </c>
      <c r="ATT3" s="2">
        <v>56.570665349999999</v>
      </c>
      <c r="ATU3" s="2">
        <v>30.064809660000002</v>
      </c>
      <c r="ATV3" s="2">
        <v>36.842139979999999</v>
      </c>
      <c r="ATW3" s="2">
        <v>6.5325288590000001</v>
      </c>
      <c r="ATX3" s="2">
        <v>16.986764399999998</v>
      </c>
      <c r="ATY3" s="2">
        <v>92.241466220000007</v>
      </c>
      <c r="ATZ3" s="2">
        <v>52.557685460000002</v>
      </c>
      <c r="AUA3" s="2">
        <v>6.4315023589999996</v>
      </c>
      <c r="AUB3" s="2">
        <v>70.771979419999994</v>
      </c>
      <c r="AUC3" s="2">
        <v>135.66998430000001</v>
      </c>
      <c r="AUD3" s="2">
        <v>64.150288709999998</v>
      </c>
      <c r="AUE3" s="2">
        <v>71.674708679999995</v>
      </c>
      <c r="AUF3" s="2">
        <v>61.671527849999997</v>
      </c>
      <c r="AUG3" s="2">
        <v>17.685053589999999</v>
      </c>
      <c r="AUH3" s="2">
        <v>31.6159116</v>
      </c>
      <c r="AUI3" s="2">
        <v>45.639467179999997</v>
      </c>
      <c r="AUJ3" s="2">
        <v>22.229937840000002</v>
      </c>
      <c r="AUK3" s="2">
        <v>83.564386650000003</v>
      </c>
      <c r="AUL3" s="2">
        <v>32.765581109999999</v>
      </c>
      <c r="AUM3" s="2">
        <v>5.818253211</v>
      </c>
      <c r="AUN3" s="2">
        <v>32.320396590000001</v>
      </c>
      <c r="AUO3" s="2">
        <v>72.332274819999995</v>
      </c>
      <c r="AUP3" s="2">
        <v>18.965110679999999</v>
      </c>
      <c r="AUQ3" s="2">
        <v>70.506081710000004</v>
      </c>
      <c r="AUR3" s="2">
        <v>77.717629009999996</v>
      </c>
      <c r="AUS3" s="2">
        <v>8.2088079010000001</v>
      </c>
      <c r="AUT3" s="2">
        <v>28.71629364</v>
      </c>
      <c r="AUU3" s="2">
        <v>48.141770999999999</v>
      </c>
      <c r="AUV3" s="2">
        <v>99.690703220000003</v>
      </c>
      <c r="AUW3" s="2">
        <v>177.04980689999999</v>
      </c>
      <c r="AUX3" s="2">
        <v>59.610084020000002</v>
      </c>
      <c r="AUY3" s="2">
        <v>50.927050029999997</v>
      </c>
      <c r="AUZ3" s="2">
        <v>74.566133969999996</v>
      </c>
      <c r="AVA3" s="2">
        <v>95.113589009999998</v>
      </c>
      <c r="AVB3" s="2">
        <v>57.286805340000001</v>
      </c>
      <c r="AVC3" s="2">
        <v>19.045282589999999</v>
      </c>
      <c r="AVD3" s="2">
        <v>9.9527262210000007</v>
      </c>
      <c r="AVE3" s="2">
        <v>24.742887339999999</v>
      </c>
      <c r="AVF3" s="2">
        <v>22.184328610000001</v>
      </c>
      <c r="AVG3" s="2">
        <v>67.083178849999996</v>
      </c>
      <c r="AVH3" s="2">
        <v>13.731584249999999</v>
      </c>
      <c r="AVI3" s="2">
        <v>4.4386870959999998</v>
      </c>
      <c r="AVJ3" s="2">
        <v>16.150668400000001</v>
      </c>
      <c r="AVK3" s="2">
        <v>39.481408590000001</v>
      </c>
      <c r="AVL3" s="2">
        <v>57.409354039999997</v>
      </c>
      <c r="AVM3" s="2">
        <v>26.566687389999998</v>
      </c>
      <c r="AVN3" s="2">
        <v>18.456452599999999</v>
      </c>
      <c r="AVO3" s="2">
        <v>41.003571360000002</v>
      </c>
      <c r="AVP3" s="2">
        <v>105.7758434</v>
      </c>
      <c r="AVQ3" s="2">
        <v>71.135801099999995</v>
      </c>
      <c r="AVR3" s="2">
        <v>20.1327739</v>
      </c>
      <c r="AVS3" s="2">
        <v>21.931065239999999</v>
      </c>
      <c r="AVT3" s="2">
        <v>35.886630490000002</v>
      </c>
      <c r="AVU3" s="2">
        <v>13.564634890000001</v>
      </c>
      <c r="AVV3" s="2">
        <v>93.859737559999999</v>
      </c>
      <c r="AVW3" s="2">
        <v>18.310278109999999</v>
      </c>
      <c r="AVX3" s="2">
        <v>36.26780557</v>
      </c>
      <c r="AVY3" s="2">
        <v>81.006442590000006</v>
      </c>
      <c r="AVZ3" s="2">
        <v>53.295750030000001</v>
      </c>
      <c r="AWA3" s="2">
        <v>64.951430450000004</v>
      </c>
      <c r="AWB3" s="2">
        <v>15.16584628</v>
      </c>
      <c r="AWC3" s="2">
        <v>74.012803790000007</v>
      </c>
      <c r="AWD3" s="2">
        <v>61.819990840000003</v>
      </c>
      <c r="AWE3" s="2">
        <v>52.285501770000003</v>
      </c>
      <c r="AWF3" s="2">
        <v>53.28174327</v>
      </c>
      <c r="AWG3" s="2">
        <v>76.446845069999995</v>
      </c>
      <c r="AWH3" s="2">
        <v>91.819308480000004</v>
      </c>
      <c r="AWI3" s="2">
        <v>181.22917409999999</v>
      </c>
      <c r="AWJ3" s="2">
        <v>69.215001999999998</v>
      </c>
      <c r="AWK3" s="2">
        <v>92.900297170000002</v>
      </c>
      <c r="AWL3" s="2">
        <v>20.656390120000001</v>
      </c>
      <c r="AWM3" s="2">
        <v>14.06830283</v>
      </c>
      <c r="AWN3" s="2">
        <v>2.9229676059999998</v>
      </c>
      <c r="AWO3" s="2">
        <v>40.41063218</v>
      </c>
      <c r="AWP3" s="2">
        <v>90.73263541</v>
      </c>
      <c r="AWQ3" s="2">
        <v>106.8269339</v>
      </c>
      <c r="AWR3" s="2">
        <v>88.357205500000006</v>
      </c>
      <c r="AWS3" s="2">
        <v>22.79596673</v>
      </c>
      <c r="AWT3" s="2">
        <v>88.262385050000006</v>
      </c>
      <c r="AWU3" s="2">
        <v>48.746295789999998</v>
      </c>
      <c r="AWV3" s="2">
        <v>28.357880680000001</v>
      </c>
      <c r="AWW3" s="2">
        <v>17.557135599999999</v>
      </c>
      <c r="AWX3" s="2">
        <v>74.003110879999994</v>
      </c>
      <c r="AWY3" s="2">
        <v>3.3380593250000001</v>
      </c>
      <c r="AWZ3" s="2">
        <v>57.295904049999997</v>
      </c>
      <c r="AXA3" s="2">
        <v>10.970618679999999</v>
      </c>
      <c r="AXB3" s="2">
        <v>93.617026749999994</v>
      </c>
      <c r="AXC3" s="2">
        <v>8.5869137280000007</v>
      </c>
      <c r="AXD3" s="2">
        <v>20.355123809999998</v>
      </c>
      <c r="AXE3" s="2">
        <v>106.88049650000001</v>
      </c>
      <c r="AXF3" s="2">
        <v>51.130288460000003</v>
      </c>
      <c r="AXG3" s="2">
        <v>32.911856030000003</v>
      </c>
      <c r="AXH3" s="2">
        <v>63.971044149999997</v>
      </c>
      <c r="AXI3" s="2">
        <v>45.68078482</v>
      </c>
      <c r="AXJ3" s="2">
        <v>5.7294625720000001</v>
      </c>
      <c r="AXK3" s="2">
        <v>79.400926810000001</v>
      </c>
      <c r="AXL3" s="2">
        <v>26.890944090000001</v>
      </c>
      <c r="AXM3" s="2">
        <v>57.712103089999999</v>
      </c>
      <c r="AXN3" s="2">
        <v>13.11577119</v>
      </c>
      <c r="AXO3" s="2">
        <v>11.239752360000001</v>
      </c>
      <c r="AXP3" s="2">
        <v>49.438781290000001</v>
      </c>
      <c r="AXQ3" s="2">
        <v>44.53018651</v>
      </c>
      <c r="AXR3" s="2">
        <v>57.166535019999998</v>
      </c>
      <c r="AXS3" s="2">
        <v>26.474875600000001</v>
      </c>
      <c r="AXT3" s="2">
        <v>41.15652317</v>
      </c>
      <c r="AXU3" s="2">
        <v>76.399704159999999</v>
      </c>
      <c r="AXV3" s="2">
        <v>68.697339830000004</v>
      </c>
      <c r="AXW3" s="2">
        <v>86.568154640000003</v>
      </c>
      <c r="AXX3" s="2">
        <v>96.733581330000007</v>
      </c>
      <c r="AXY3" s="2">
        <v>91.410700059999996</v>
      </c>
      <c r="AXZ3" s="2">
        <v>30.999546349999999</v>
      </c>
      <c r="AYA3" s="2">
        <v>41.641996239999997</v>
      </c>
      <c r="AYB3" s="2">
        <v>27.890636010000001</v>
      </c>
      <c r="AYC3" s="2">
        <v>13.352237300000001</v>
      </c>
      <c r="AYD3" s="2">
        <v>15.13527683</v>
      </c>
      <c r="AYE3" s="2">
        <v>31.71234681</v>
      </c>
      <c r="AYF3" s="2">
        <v>97.453571370000006</v>
      </c>
      <c r="AYG3" s="2">
        <v>17.521482720000002</v>
      </c>
      <c r="AYH3" s="2">
        <v>18.363861700000001</v>
      </c>
      <c r="AYI3" s="2">
        <v>68.600034820000005</v>
      </c>
      <c r="AYJ3" s="2">
        <v>22.739954770000001</v>
      </c>
      <c r="AYK3" s="2">
        <v>56.237734570000001</v>
      </c>
      <c r="AYL3" s="2">
        <v>104.7633805</v>
      </c>
      <c r="AYM3" s="2">
        <v>81.819798809999995</v>
      </c>
      <c r="AYN3" s="2">
        <v>91.322987889999993</v>
      </c>
      <c r="AYO3" s="2">
        <v>50.077073759999998</v>
      </c>
      <c r="AYP3" s="2">
        <v>8.5112104590000008</v>
      </c>
      <c r="AYQ3" s="2">
        <v>101.2067363</v>
      </c>
      <c r="AYR3" s="2">
        <v>71.532100819999997</v>
      </c>
      <c r="AYS3" s="2">
        <v>2.7437682109999999</v>
      </c>
      <c r="AYT3" s="2">
        <v>58.697781489999997</v>
      </c>
      <c r="AYU3" s="2">
        <v>11.22574934</v>
      </c>
      <c r="AYV3" s="2">
        <v>53.087963289999998</v>
      </c>
      <c r="AYW3" s="2">
        <v>80.900651690000004</v>
      </c>
      <c r="AYX3" s="2">
        <v>58.978825890000003</v>
      </c>
      <c r="AYY3" s="2">
        <v>13.26379019</v>
      </c>
      <c r="AYZ3" s="2">
        <v>40.034959149999999</v>
      </c>
      <c r="AZA3" s="2">
        <v>18.07615886</v>
      </c>
      <c r="AZB3" s="2">
        <v>98.829803040000002</v>
      </c>
      <c r="AZC3" s="2">
        <v>23.108324440000001</v>
      </c>
      <c r="AZD3" s="2">
        <v>189.03219870000001</v>
      </c>
      <c r="AZE3" s="2">
        <v>3.049594361</v>
      </c>
      <c r="AZF3" s="2">
        <v>30.948843790000002</v>
      </c>
      <c r="AZG3" s="2">
        <v>22.486361259999999</v>
      </c>
      <c r="AZH3" s="2">
        <v>18.29206314</v>
      </c>
      <c r="AZI3" s="2">
        <v>29.757380470000001</v>
      </c>
      <c r="AZJ3" s="2">
        <v>6.6514774650000001</v>
      </c>
      <c r="AZK3" s="2">
        <v>32.314288019999999</v>
      </c>
      <c r="AZL3" s="2">
        <v>40.846005009999999</v>
      </c>
      <c r="AZM3" s="2">
        <v>18.953290729999999</v>
      </c>
      <c r="AZN3" s="2">
        <v>51.447675400000001</v>
      </c>
      <c r="AZO3" s="2">
        <v>40.672552940000003</v>
      </c>
      <c r="AZP3" s="2">
        <v>63.793247809999997</v>
      </c>
      <c r="AZQ3" s="2">
        <v>30.86226632</v>
      </c>
      <c r="AZR3" s="2">
        <v>31.735076859999999</v>
      </c>
      <c r="AZS3" s="2">
        <v>80.6871309</v>
      </c>
      <c r="AZT3" s="2">
        <v>8.1029989259999997</v>
      </c>
      <c r="AZU3" s="2">
        <v>76.953325199999995</v>
      </c>
      <c r="AZV3" s="2">
        <v>13.84500568</v>
      </c>
      <c r="AZW3" s="2">
        <v>15.28072607</v>
      </c>
      <c r="AZX3" s="2">
        <v>127.0201227</v>
      </c>
      <c r="AZY3" s="2">
        <v>80.572621069999997</v>
      </c>
      <c r="AZZ3" s="2">
        <v>79.176480240000004</v>
      </c>
      <c r="BAA3" s="2">
        <v>47.646776289999998</v>
      </c>
      <c r="BAB3" s="2">
        <v>12.43894497</v>
      </c>
      <c r="BAC3" s="2">
        <v>45.490732940000001</v>
      </c>
      <c r="BAD3" s="2">
        <v>36.978939009999998</v>
      </c>
      <c r="BAE3" s="2">
        <v>27.368446840000001</v>
      </c>
      <c r="BAF3" s="2">
        <v>22.229937840000002</v>
      </c>
      <c r="BAG3" s="2">
        <v>16.68617557</v>
      </c>
      <c r="BAH3" s="2">
        <v>10.241830419999999</v>
      </c>
      <c r="BAI3" s="2">
        <v>24.212225289999999</v>
      </c>
      <c r="BAJ3" s="2">
        <v>16.58916292</v>
      </c>
      <c r="BAK3" s="2">
        <v>11.0531585</v>
      </c>
      <c r="BAL3" s="2">
        <v>21.616636880000001</v>
      </c>
      <c r="BAM3" s="2">
        <v>29.63991712</v>
      </c>
      <c r="BAN3" s="2">
        <v>37.936339920000002</v>
      </c>
      <c r="BAO3" s="2">
        <v>21.340740329999999</v>
      </c>
      <c r="BAP3" s="2">
        <v>66.351508140000007</v>
      </c>
      <c r="BAQ3" s="2">
        <v>63.613494500000002</v>
      </c>
      <c r="BAR3" s="2">
        <v>66.409412430000003</v>
      </c>
      <c r="BAS3" s="2">
        <v>41.479090820000003</v>
      </c>
      <c r="BAT3" s="2">
        <v>104.6834939</v>
      </c>
      <c r="BAU3" s="2">
        <v>36.2142883</v>
      </c>
      <c r="BAV3" s="2">
        <v>104.40881469999999</v>
      </c>
      <c r="BAW3" s="2">
        <v>56.491008450000002</v>
      </c>
      <c r="BAX3" s="2">
        <v>29.542737070000001</v>
      </c>
      <c r="BAY3" s="2">
        <v>15.118346989999999</v>
      </c>
      <c r="BAZ3" s="2">
        <v>43.485064299999998</v>
      </c>
      <c r="BBA3" s="2">
        <v>78.524907200000001</v>
      </c>
      <c r="BBB3" s="2">
        <v>12.28430103</v>
      </c>
      <c r="BBC3" s="2">
        <v>23.280171129999999</v>
      </c>
      <c r="BBD3" s="2">
        <v>40.37476968</v>
      </c>
      <c r="BBE3" s="2">
        <v>36.565131399999999</v>
      </c>
      <c r="BBF3" s="2">
        <v>29.198804580000001</v>
      </c>
      <c r="BBG3" s="2">
        <v>29.823041060000001</v>
      </c>
      <c r="BBH3" s="2">
        <v>91.731652819999994</v>
      </c>
      <c r="BBI3" s="2">
        <v>61.382319719999998</v>
      </c>
      <c r="BBJ3" s="2">
        <v>12.55532021</v>
      </c>
      <c r="BBK3" s="2">
        <v>58.007734800000001</v>
      </c>
      <c r="BBL3" s="2">
        <v>39.624163609999997</v>
      </c>
      <c r="BBM3" s="2">
        <v>35.987301430000002</v>
      </c>
      <c r="BBN3" s="2">
        <v>28.35310569</v>
      </c>
      <c r="BBO3" s="2">
        <v>91.819308480000004</v>
      </c>
      <c r="BBP3" s="2">
        <v>9.8751599179999996</v>
      </c>
      <c r="BBQ3" s="2">
        <v>33.186121489999998</v>
      </c>
      <c r="BBR3" s="2">
        <v>161.74571130000001</v>
      </c>
      <c r="BBS3" s="2">
        <v>15.23664705</v>
      </c>
      <c r="BBT3" s="2">
        <v>94.60594356</v>
      </c>
      <c r="BBU3" s="2">
        <v>115.3946557</v>
      </c>
      <c r="BBV3" s="2">
        <v>12.195787559999999</v>
      </c>
      <c r="BBW3" s="2">
        <v>37.877072980000001</v>
      </c>
      <c r="BBX3" s="2">
        <v>85.619375160000004</v>
      </c>
      <c r="BBY3" s="2">
        <v>31.845268099999998</v>
      </c>
      <c r="BBZ3" s="2">
        <v>73.432311209999995</v>
      </c>
      <c r="BCA3" s="2">
        <v>33.570009310000003</v>
      </c>
      <c r="BCB3" s="2">
        <v>4.4241578419999996</v>
      </c>
      <c r="BCC3" s="2">
        <v>6.7421693759999997</v>
      </c>
      <c r="BCD3" s="2">
        <v>24.406544920000002</v>
      </c>
      <c r="BCE3" s="2">
        <v>18.965110679999999</v>
      </c>
      <c r="BCF3" s="2">
        <v>31.830693610000001</v>
      </c>
      <c r="BCG3" s="2">
        <v>0</v>
      </c>
      <c r="BCH3" s="2">
        <v>54.143421310000001</v>
      </c>
      <c r="BCI3" s="2">
        <v>199.8997464</v>
      </c>
      <c r="BCJ3" s="2">
        <v>15.436046380000001</v>
      </c>
      <c r="BCK3" s="2">
        <v>29.217038930000001</v>
      </c>
      <c r="BCL3" s="2">
        <v>39.156669729999997</v>
      </c>
      <c r="BCM3" s="2">
        <v>58.931056069999997</v>
      </c>
      <c r="BCN3" s="2">
        <v>57.29732448</v>
      </c>
      <c r="BCO3" s="2">
        <v>57.301180289999998</v>
      </c>
      <c r="BCP3" s="2">
        <v>27.55827365</v>
      </c>
      <c r="BCQ3" s="2">
        <v>84.246071720000003</v>
      </c>
      <c r="BCR3" s="2">
        <v>62.165437519999998</v>
      </c>
      <c r="BCS3" s="2">
        <v>49.96599707</v>
      </c>
      <c r="BCT3" s="2">
        <v>9.732000438</v>
      </c>
      <c r="BCU3" s="2">
        <v>58.297973640000002</v>
      </c>
      <c r="BCV3" s="2">
        <v>97.793978050000007</v>
      </c>
      <c r="BCW3" s="2">
        <v>97.192824830000006</v>
      </c>
      <c r="BCX3" s="2">
        <v>41.694848870000001</v>
      </c>
      <c r="BCY3" s="2">
        <v>18.163349180000001</v>
      </c>
      <c r="BCZ3" s="2">
        <v>35.122353820000001</v>
      </c>
      <c r="BDA3" s="2">
        <v>80.536744510000005</v>
      </c>
      <c r="BDB3" s="2">
        <v>55.944688450000001</v>
      </c>
      <c r="BDC3" s="2">
        <v>14.191308490000001</v>
      </c>
      <c r="BDD3" s="2">
        <v>9.6818067400000007</v>
      </c>
      <c r="BDE3" s="2">
        <v>15.66595446</v>
      </c>
      <c r="BDF3" s="2">
        <v>100.1978878</v>
      </c>
      <c r="BDG3" s="2">
        <v>52.871203520000002</v>
      </c>
      <c r="BDH3" s="2">
        <v>80.396512119999997</v>
      </c>
      <c r="BDI3" s="2">
        <v>46.63734066</v>
      </c>
      <c r="BDJ3" s="2">
        <v>12.143577909999999</v>
      </c>
      <c r="BDK3" s="2">
        <v>90.773731749999996</v>
      </c>
      <c r="BDL3" s="2">
        <v>122.13074279999999</v>
      </c>
      <c r="BDM3" s="2">
        <v>34.804640880000001</v>
      </c>
      <c r="BDN3" s="2">
        <v>43.961222970000001</v>
      </c>
      <c r="BDO3" s="2">
        <v>78.167947429999998</v>
      </c>
      <c r="BDP3" s="2">
        <v>19.613960989999999</v>
      </c>
      <c r="BDQ3" s="2">
        <v>19.198582680000001</v>
      </c>
      <c r="BDR3" s="2">
        <v>61.102179970000002</v>
      </c>
      <c r="BDS3" s="2">
        <v>62.54683395</v>
      </c>
      <c r="BDT3" s="2">
        <v>53.607544699999998</v>
      </c>
      <c r="BDU3" s="2">
        <v>85.043249849999995</v>
      </c>
      <c r="BDV3" s="2">
        <v>23.71589625</v>
      </c>
      <c r="BDW3" s="2">
        <v>16.92295769</v>
      </c>
      <c r="BDX3" s="2">
        <v>47.192046820000002</v>
      </c>
      <c r="BDY3" s="2">
        <v>77.428994619999997</v>
      </c>
      <c r="BDZ3" s="2">
        <v>0</v>
      </c>
      <c r="BEA3" s="2">
        <v>5.5574844609999996</v>
      </c>
      <c r="BEB3" s="2">
        <v>70.394803170000003</v>
      </c>
      <c r="BEC3" s="2">
        <v>49.278375220000001</v>
      </c>
      <c r="BED3" s="2">
        <v>143.5394033</v>
      </c>
      <c r="BEE3" s="2">
        <v>21.14321816</v>
      </c>
      <c r="BEF3" s="2">
        <v>58.710617730000003</v>
      </c>
      <c r="BEG3" s="2">
        <v>23.329923260000001</v>
      </c>
      <c r="BEH3" s="2">
        <v>111.5552745</v>
      </c>
      <c r="BEI3" s="2">
        <v>60.639192360000003</v>
      </c>
      <c r="BEJ3" s="2">
        <v>5.7343242290000003</v>
      </c>
      <c r="BEK3" s="2">
        <v>115.3115688</v>
      </c>
      <c r="BEL3" s="2">
        <v>100.74095</v>
      </c>
      <c r="BEM3" s="2">
        <v>86.014863439999999</v>
      </c>
      <c r="BEN3" s="2">
        <v>57.854024940000002</v>
      </c>
      <c r="BEO3" s="2">
        <v>7.3428842129999996</v>
      </c>
      <c r="BEP3" s="2">
        <v>10.205226680000001</v>
      </c>
      <c r="BEQ3" s="2">
        <v>86.944827320000002</v>
      </c>
      <c r="BER3" s="2">
        <v>58.416797529999997</v>
      </c>
      <c r="BES3" s="2">
        <v>26.93732378</v>
      </c>
      <c r="BET3" s="2">
        <v>59.199942290000003</v>
      </c>
      <c r="BEU3" s="2">
        <v>34.521358319999997</v>
      </c>
      <c r="BEV3" s="2">
        <v>42.21803456</v>
      </c>
      <c r="BEW3" s="2">
        <v>2.654320936</v>
      </c>
      <c r="BEX3" s="2">
        <v>57.270348339999998</v>
      </c>
      <c r="BEY3" s="2">
        <v>55.35704406</v>
      </c>
      <c r="BEZ3" s="2">
        <v>54.942285400000003</v>
      </c>
      <c r="BFA3" s="2">
        <v>55.981794790000002</v>
      </c>
      <c r="BFB3" s="2">
        <v>66.471158399999993</v>
      </c>
      <c r="BFC3" s="2">
        <v>29.99875389</v>
      </c>
      <c r="BFD3" s="2">
        <v>69.611671860000001</v>
      </c>
      <c r="BFE3" s="2">
        <v>59.698773009999996</v>
      </c>
      <c r="BFF3" s="2">
        <v>17.768363990000001</v>
      </c>
      <c r="BFG3" s="2">
        <v>18.210458379999999</v>
      </c>
      <c r="BFH3" s="2">
        <v>15.863617619999999</v>
      </c>
      <c r="BFI3" s="2">
        <v>38.890090460000003</v>
      </c>
      <c r="BFJ3" s="2">
        <v>92.234015290000002</v>
      </c>
      <c r="BFK3" s="2">
        <v>41.479090820000003</v>
      </c>
      <c r="BFL3" s="2">
        <v>46.836938349999997</v>
      </c>
      <c r="BFM3" s="2">
        <v>19.97409193</v>
      </c>
      <c r="BFN3" s="2">
        <v>53.059894470000003</v>
      </c>
      <c r="BFO3" s="2">
        <v>26.90441989</v>
      </c>
      <c r="BFP3" s="2">
        <v>4.3403346850000002</v>
      </c>
      <c r="BFQ3" s="2">
        <v>69.903513419999996</v>
      </c>
      <c r="BFR3" s="2">
        <v>77.122979790000002</v>
      </c>
      <c r="BFS3" s="2">
        <v>59.23907809</v>
      </c>
      <c r="BFT3" s="2">
        <v>45.972116360000001</v>
      </c>
      <c r="BFU3" s="2">
        <v>50.917630760000002</v>
      </c>
      <c r="BFV3" s="2">
        <v>72.972641030000005</v>
      </c>
      <c r="BFW3" s="2">
        <v>19.45652909</v>
      </c>
      <c r="BFX3" s="2">
        <v>62.217973620000002</v>
      </c>
      <c r="BFY3" s="2">
        <v>85.811079320000005</v>
      </c>
      <c r="BFZ3" s="2">
        <v>36.928421329999999</v>
      </c>
      <c r="BGA3" s="2">
        <v>70.523361379999997</v>
      </c>
      <c r="BGB3" s="2">
        <v>56.180235070000002</v>
      </c>
      <c r="BGC3" s="2">
        <v>57.633532270000003</v>
      </c>
      <c r="BGD3" s="2">
        <v>35.096863689999999</v>
      </c>
      <c r="BGE3" s="2">
        <v>64.646816169999994</v>
      </c>
      <c r="BGF3" s="2">
        <v>70.190760260000005</v>
      </c>
      <c r="BGG3" s="2">
        <v>11.41055484</v>
      </c>
      <c r="BGH3" s="2">
        <v>34.344298029999997</v>
      </c>
      <c r="BGI3" s="2">
        <v>38.307869629999999</v>
      </c>
      <c r="BGJ3" s="2">
        <v>62.839839789999999</v>
      </c>
      <c r="BGK3" s="2">
        <v>9.3427204209999992</v>
      </c>
      <c r="BGL3" s="2">
        <v>17.060338399999999</v>
      </c>
      <c r="BGM3" s="2">
        <v>47.331603059999999</v>
      </c>
      <c r="BGN3" s="2">
        <v>18.18269355</v>
      </c>
      <c r="BGO3" s="2">
        <v>176.7493546</v>
      </c>
      <c r="BGP3" s="2">
        <v>61.026673469999999</v>
      </c>
      <c r="BGQ3" s="2">
        <v>126.1621148</v>
      </c>
      <c r="BGR3" s="2">
        <v>30.846258370000001</v>
      </c>
      <c r="BGS3" s="2">
        <v>101.2128046</v>
      </c>
      <c r="BGT3" s="2">
        <v>118.4076689</v>
      </c>
      <c r="BGU3" s="2">
        <v>140.11361959999999</v>
      </c>
      <c r="BGV3" s="2">
        <v>65.342834049999993</v>
      </c>
      <c r="BGW3" s="2">
        <v>27.458740379999998</v>
      </c>
      <c r="BGX3" s="2">
        <v>54.274102489999997</v>
      </c>
      <c r="BGY3" s="2">
        <v>38.213446869999999</v>
      </c>
      <c r="BGZ3" s="2">
        <v>80.280539210000001</v>
      </c>
      <c r="BHA3" s="2">
        <v>62.573158370000002</v>
      </c>
      <c r="BHB3" s="2">
        <v>40.274777360000002</v>
      </c>
      <c r="BHC3" s="2">
        <v>67.369417299999995</v>
      </c>
      <c r="BHD3" s="2">
        <v>78.844888999999995</v>
      </c>
      <c r="BHE3" s="2">
        <v>19.219057530000001</v>
      </c>
      <c r="BHF3" s="2">
        <v>34.445612420000003</v>
      </c>
      <c r="BHG3" s="2">
        <v>11.94503067</v>
      </c>
      <c r="BHH3" s="2">
        <v>16.38279056</v>
      </c>
      <c r="BHI3" s="2">
        <v>43.821498589999997</v>
      </c>
      <c r="BHJ3" s="2">
        <v>16.83273741</v>
      </c>
      <c r="BHK3" s="2">
        <v>139.20446240000001</v>
      </c>
      <c r="BHL3" s="2">
        <v>22.006733579999999</v>
      </c>
      <c r="BHM3" s="2">
        <v>33.552663189999997</v>
      </c>
      <c r="BHN3" s="2">
        <v>156.0466419</v>
      </c>
      <c r="BHO3" s="2">
        <v>73.977023919999993</v>
      </c>
      <c r="BHP3" s="2">
        <v>32.226519330000002</v>
      </c>
      <c r="BHQ3" s="2">
        <v>28.412908909999999</v>
      </c>
      <c r="BHR3" s="2">
        <v>105.4039834</v>
      </c>
      <c r="BHS3" s="2">
        <v>37.714132429999999</v>
      </c>
      <c r="BHT3" s="2">
        <v>23.048775939999999</v>
      </c>
      <c r="BHU3" s="2">
        <v>43.42694728</v>
      </c>
      <c r="BHV3" s="2">
        <v>0</v>
      </c>
      <c r="BHW3" s="2">
        <v>92.262599170000001</v>
      </c>
      <c r="BHX3" s="2">
        <v>12.206389509999999</v>
      </c>
      <c r="BHY3" s="2">
        <v>111.593605</v>
      </c>
      <c r="BHZ3" s="2">
        <v>69.596294950000001</v>
      </c>
      <c r="BIA3" s="2">
        <v>75.06186194</v>
      </c>
      <c r="BIB3" s="2">
        <v>37.672690549999999</v>
      </c>
      <c r="BIC3" s="2">
        <v>19.817891800000002</v>
      </c>
      <c r="BID3" s="2">
        <v>113.8776749</v>
      </c>
      <c r="BIE3" s="2">
        <v>46.591608989999997</v>
      </c>
      <c r="BIF3" s="2">
        <v>35.825017899999999</v>
      </c>
      <c r="BIG3" s="2">
        <v>135.68324759999999</v>
      </c>
      <c r="BIH3" s="2">
        <v>131.08788089999999</v>
      </c>
      <c r="BII3" s="2">
        <v>25.457846629999999</v>
      </c>
      <c r="BIJ3" s="2">
        <v>94.905148679999996</v>
      </c>
      <c r="BIK3" s="2">
        <v>40.225601810000001</v>
      </c>
      <c r="BIL3" s="2">
        <v>31.286579190000001</v>
      </c>
      <c r="BIM3" s="2">
        <v>87.824980150000002</v>
      </c>
      <c r="BIN3" s="2">
        <v>22.859707749999998</v>
      </c>
      <c r="BIO3" s="2">
        <v>90.304952589999999</v>
      </c>
      <c r="BIP3" s="2">
        <v>141.47862559999999</v>
      </c>
      <c r="BIQ3" s="2">
        <v>23.967965769999999</v>
      </c>
      <c r="BIR3" s="2">
        <v>69.468555760000001</v>
      </c>
      <c r="BIS3" s="2">
        <v>84.549254210000001</v>
      </c>
      <c r="BIT3" s="2">
        <v>28.22512394</v>
      </c>
      <c r="BIU3" s="2">
        <v>31.9937285</v>
      </c>
      <c r="BIV3" s="2">
        <v>97.953863200000001</v>
      </c>
      <c r="BIW3" s="2">
        <v>77.834904320000007</v>
      </c>
      <c r="BIX3" s="2">
        <v>16.79955528</v>
      </c>
      <c r="BIY3" s="2">
        <v>71.99944189</v>
      </c>
      <c r="BIZ3" s="2">
        <v>92.197310419999994</v>
      </c>
      <c r="BJA3" s="2">
        <v>35.767918510000001</v>
      </c>
      <c r="BJB3" s="2">
        <v>66.086239509999999</v>
      </c>
      <c r="BJC3" s="2">
        <v>39.873979419999998</v>
      </c>
      <c r="BJD3" s="2">
        <v>77.641327020000006</v>
      </c>
      <c r="BJE3" s="2">
        <v>37.95421082</v>
      </c>
      <c r="BJF3" s="2">
        <v>71.518819710000002</v>
      </c>
      <c r="BJG3" s="2">
        <v>43.882474700000003</v>
      </c>
      <c r="BJH3" s="2">
        <v>98.520209519999995</v>
      </c>
      <c r="BJI3" s="2">
        <v>98.643286779999997</v>
      </c>
      <c r="BJJ3" s="2">
        <v>63.098983230000002</v>
      </c>
      <c r="BJK3" s="2">
        <v>26.092282260000001</v>
      </c>
      <c r="BJL3" s="2">
        <v>21.33325498</v>
      </c>
      <c r="BJM3" s="2">
        <v>24.09233905</v>
      </c>
      <c r="BJN3" s="2">
        <v>98.741001769999997</v>
      </c>
      <c r="BJO3" s="2">
        <v>23.821914840000002</v>
      </c>
      <c r="BJP3" s="2">
        <v>50.783347740000004</v>
      </c>
      <c r="BJQ3" s="2">
        <v>112.24793150000001</v>
      </c>
      <c r="BJR3" s="2">
        <v>109.439694</v>
      </c>
      <c r="BJS3" s="2">
        <v>11.110400500000001</v>
      </c>
      <c r="BJT3" s="2">
        <v>75.600636469999998</v>
      </c>
      <c r="BJU3" s="2">
        <v>9.8177740010000001</v>
      </c>
      <c r="BJV3" s="2">
        <v>66.996433359999997</v>
      </c>
      <c r="BJW3" s="2">
        <v>31.81686019</v>
      </c>
      <c r="BJX3" s="2">
        <v>105.30185040000001</v>
      </c>
      <c r="BJY3" s="2">
        <v>36.355797080000002</v>
      </c>
      <c r="BJZ3" s="2">
        <v>0</v>
      </c>
      <c r="BKA3" s="2">
        <v>53.369406550000001</v>
      </c>
      <c r="BKB3" s="2">
        <v>129.1211874</v>
      </c>
      <c r="BKC3" s="2">
        <v>21.99223976</v>
      </c>
      <c r="BKD3" s="2">
        <v>44.375118460000003</v>
      </c>
      <c r="BKE3" s="2">
        <v>75.289368010000004</v>
      </c>
      <c r="BKF3" s="2">
        <v>42.154548800000001</v>
      </c>
      <c r="BKG3" s="2">
        <v>108.7457153</v>
      </c>
      <c r="BKH3" s="2">
        <v>34.073450950000002</v>
      </c>
      <c r="BKI3" s="2">
        <v>44.99268378</v>
      </c>
      <c r="BKJ3" s="2">
        <v>26.501572960000001</v>
      </c>
      <c r="BKK3" s="2">
        <v>37.105839969999998</v>
      </c>
      <c r="BKL3" s="2">
        <v>80.811971349999993</v>
      </c>
      <c r="BKM3" s="2">
        <v>32.165164699999998</v>
      </c>
      <c r="BKN3" s="2">
        <v>44.34693781</v>
      </c>
      <c r="BKO3" s="2">
        <v>35.064581199999999</v>
      </c>
      <c r="BKP3" s="2">
        <v>9.5495540800000001</v>
      </c>
      <c r="BKQ3" s="2">
        <v>38.484630430000003</v>
      </c>
      <c r="BKR3" s="2">
        <v>63.902178030000002</v>
      </c>
      <c r="BKS3" s="2">
        <v>44.440384289999997</v>
      </c>
      <c r="BKT3" s="2">
        <v>9.1819308480000004</v>
      </c>
      <c r="BKU3" s="2">
        <v>23.702692880000001</v>
      </c>
      <c r="BKV3" s="2">
        <v>14.078960629999999</v>
      </c>
      <c r="BKW3" s="2">
        <v>97.859881779999995</v>
      </c>
      <c r="BKX3" s="2">
        <v>78.249381209999996</v>
      </c>
      <c r="BKY3" s="2">
        <v>8.6339309600000007</v>
      </c>
      <c r="BKZ3" s="2">
        <v>94.536132449999997</v>
      </c>
      <c r="BLA3" s="2">
        <v>107.1467899</v>
      </c>
      <c r="BLB3" s="2">
        <v>101.50756800000001</v>
      </c>
      <c r="BLC3" s="2">
        <v>73.698194459999996</v>
      </c>
      <c r="BLD3" s="2">
        <v>100.8760508</v>
      </c>
      <c r="BLE3" s="2">
        <v>21.88439477</v>
      </c>
      <c r="BLF3" s="2">
        <v>22.65218247</v>
      </c>
      <c r="BLG3" s="2">
        <v>33.329244529999997</v>
      </c>
      <c r="BLH3" s="2">
        <v>72.062926469999994</v>
      </c>
      <c r="BLI3" s="2">
        <v>8.0101553980000002</v>
      </c>
      <c r="BLJ3" s="2">
        <v>21.441642170000001</v>
      </c>
      <c r="BLK3" s="2">
        <v>24.108867830000001</v>
      </c>
      <c r="BLL3" s="2">
        <v>46.550862709999997</v>
      </c>
      <c r="BLM3" s="2">
        <v>29.902217279999999</v>
      </c>
      <c r="BLN3" s="2">
        <v>86.349816360000005</v>
      </c>
      <c r="BLO3" s="2">
        <v>109.04726119999999</v>
      </c>
      <c r="BLP3" s="2">
        <v>54.848407080000001</v>
      </c>
      <c r="BLQ3" s="2">
        <v>126.4494139</v>
      </c>
      <c r="BLR3" s="2">
        <v>40.787030430000002</v>
      </c>
      <c r="BLS3" s="2">
        <v>101.6548683</v>
      </c>
      <c r="BLT3" s="2">
        <v>82.48401776</v>
      </c>
      <c r="BLU3" s="2">
        <v>13.00847181</v>
      </c>
      <c r="BLV3" s="2">
        <v>98.638141500000003</v>
      </c>
      <c r="BLW3" s="2">
        <v>17.327951550000002</v>
      </c>
      <c r="BLX3" s="2">
        <v>36.186886770000001</v>
      </c>
      <c r="BLY3" s="2">
        <v>45.224959589999997</v>
      </c>
      <c r="BLZ3" s="2">
        <v>34.002018130000003</v>
      </c>
      <c r="BMA3" s="2">
        <v>0</v>
      </c>
      <c r="BMB3" s="2">
        <v>94.787264449999995</v>
      </c>
      <c r="BMC3" s="2">
        <v>72.576697559999999</v>
      </c>
      <c r="BMD3" s="2">
        <v>68.672687170000003</v>
      </c>
      <c r="BME3" s="2">
        <v>51.464263529999997</v>
      </c>
      <c r="BMF3" s="2">
        <v>105.2632571</v>
      </c>
      <c r="BMG3" s="2">
        <v>63.285522640000003</v>
      </c>
      <c r="BMH3" s="2">
        <v>36.998744440000003</v>
      </c>
      <c r="BMI3" s="2">
        <v>120.4378415</v>
      </c>
      <c r="BMJ3" s="2">
        <v>77.539906759999994</v>
      </c>
      <c r="BMK3" s="2">
        <v>17.195677109999998</v>
      </c>
      <c r="BML3" s="2">
        <v>61.890939029999998</v>
      </c>
      <c r="BMM3" s="2">
        <v>95.350493610000001</v>
      </c>
      <c r="BMN3" s="2">
        <v>13.056223149999999</v>
      </c>
      <c r="BMO3" s="2">
        <v>12.64932355</v>
      </c>
      <c r="BMP3" s="2">
        <v>53.19360897</v>
      </c>
      <c r="BMQ3" s="2">
        <v>85.366228919999998</v>
      </c>
      <c r="BMR3" s="2">
        <v>29.887523309999999</v>
      </c>
      <c r="BMS3" s="2">
        <v>59.327873009999998</v>
      </c>
      <c r="BMT3" s="2">
        <v>35.845341269999999</v>
      </c>
      <c r="BMU3" s="2">
        <v>109.9251936</v>
      </c>
      <c r="BMV3" s="2">
        <v>34.223885610000004</v>
      </c>
      <c r="BMW3" s="2">
        <v>70.072777540000004</v>
      </c>
      <c r="BMX3" s="2">
        <v>83.448952109999993</v>
      </c>
      <c r="BMY3" s="2">
        <v>62.419037289999999</v>
      </c>
      <c r="BMZ3" s="2">
        <v>36.601138429999999</v>
      </c>
      <c r="BNA3" s="2">
        <v>60.751679449999997</v>
      </c>
      <c r="BNB3" s="2">
        <v>64.946062560000001</v>
      </c>
      <c r="BNC3" s="2">
        <v>96.867047869999993</v>
      </c>
      <c r="BND3" s="2">
        <v>130.7784642</v>
      </c>
      <c r="BNE3" s="2">
        <v>103.2540248</v>
      </c>
      <c r="BNF3" s="2">
        <v>94.018017049999997</v>
      </c>
      <c r="BNG3" s="2">
        <v>133.481233</v>
      </c>
      <c r="BNH3" s="2">
        <v>45.733356540000003</v>
      </c>
      <c r="BNI3" s="2">
        <v>25.039567699999999</v>
      </c>
      <c r="BNJ3" s="2">
        <v>17.305764669999999</v>
      </c>
      <c r="BNK3" s="2">
        <v>34.74499282</v>
      </c>
      <c r="BNL3" s="2">
        <v>105.5488048</v>
      </c>
      <c r="BNM3" s="2">
        <v>32.22844044</v>
      </c>
      <c r="BNN3" s="2">
        <v>108.82632030000001</v>
      </c>
      <c r="BNO3" s="2">
        <v>34.269275380000003</v>
      </c>
      <c r="BNP3" s="2">
        <v>41.521784500000003</v>
      </c>
      <c r="BNQ3" s="2">
        <v>133.37962709999999</v>
      </c>
      <c r="BNR3" s="2">
        <v>127.4858978</v>
      </c>
      <c r="BNS3" s="2">
        <v>55.828451289999997</v>
      </c>
      <c r="BNT3" s="2">
        <v>12.91154204</v>
      </c>
      <c r="BNU3" s="2">
        <v>41.848768319999998</v>
      </c>
      <c r="BNV3" s="2">
        <v>74.816347519999994</v>
      </c>
      <c r="BNW3" s="2">
        <v>12.817261459999999</v>
      </c>
      <c r="BNX3" s="2">
        <v>74.325477460000002</v>
      </c>
      <c r="BNY3" s="2">
        <v>31.891935369999999</v>
      </c>
      <c r="BNZ3" s="2">
        <v>35.264189819999999</v>
      </c>
      <c r="BOA3" s="2">
        <v>37.02283293</v>
      </c>
      <c r="BOB3" s="2">
        <v>45.00591464</v>
      </c>
      <c r="BOC3" s="2">
        <v>108.31377120000001</v>
      </c>
      <c r="BOD3" s="2">
        <v>94.363817780000005</v>
      </c>
      <c r="BOE3" s="2">
        <v>49.184141949999997</v>
      </c>
      <c r="BOF3" s="2">
        <v>83.666096039999999</v>
      </c>
      <c r="BOG3" s="2">
        <v>112.85968440000001</v>
      </c>
      <c r="BOH3" s="2">
        <v>37.094267539999997</v>
      </c>
      <c r="BOI3" s="2">
        <v>223.3347454</v>
      </c>
      <c r="BOJ3" s="2">
        <v>71.89256494</v>
      </c>
      <c r="BOK3" s="2">
        <v>39.823654980000001</v>
      </c>
      <c r="BOL3" s="2">
        <v>107.4815285</v>
      </c>
      <c r="BOM3" s="2">
        <v>16.26841864</v>
      </c>
      <c r="BON3" s="2">
        <v>49.624106910000002</v>
      </c>
      <c r="BOO3" s="2">
        <v>95.889137289999994</v>
      </c>
      <c r="BOP3" s="2">
        <v>33.471526019999999</v>
      </c>
      <c r="BOQ3" s="2">
        <v>48.646369819999997</v>
      </c>
      <c r="BOR3" s="2">
        <v>99.612196260000005</v>
      </c>
      <c r="BOS3" s="2">
        <v>83.742280030000003</v>
      </c>
      <c r="BOT3" s="2">
        <v>126.42332</v>
      </c>
      <c r="BOU3" s="2">
        <v>199.1681245</v>
      </c>
      <c r="BOV3" s="2">
        <v>95.844686690000003</v>
      </c>
      <c r="BOW3" s="2">
        <v>29.221693439999999</v>
      </c>
      <c r="BOX3" s="2">
        <v>41.30746396</v>
      </c>
      <c r="BOY3" s="2">
        <v>117.87036809999999</v>
      </c>
      <c r="BOZ3" s="2">
        <v>103.0725384</v>
      </c>
      <c r="BPA3" s="2">
        <v>64.956685590000006</v>
      </c>
      <c r="BPB3" s="2">
        <v>39.9875805</v>
      </c>
      <c r="BPC3" s="2">
        <v>135.5751765</v>
      </c>
      <c r="BPD3" s="2">
        <v>39.810904880000002</v>
      </c>
      <c r="BPE3" s="2">
        <v>72.723527230000002</v>
      </c>
      <c r="BPF3" s="2">
        <v>22.908139340000002</v>
      </c>
      <c r="BPG3" s="2">
        <v>97.86812381</v>
      </c>
      <c r="BPH3" s="2">
        <v>227.86456380000001</v>
      </c>
      <c r="BPI3" s="2">
        <v>26.16524411</v>
      </c>
      <c r="BPJ3" s="2">
        <v>26.553638920000001</v>
      </c>
      <c r="BPK3" s="2">
        <v>45.079995240000002</v>
      </c>
      <c r="BPL3" s="2">
        <v>57.198913480000002</v>
      </c>
      <c r="BPM3" s="2">
        <v>49.513614959999998</v>
      </c>
      <c r="BPN3" s="2">
        <v>82.300339350000002</v>
      </c>
      <c r="BPO3" s="2">
        <v>57.456829210000002</v>
      </c>
      <c r="BPP3" s="2">
        <v>22.546927820000001</v>
      </c>
      <c r="BPQ3" s="2">
        <v>77.040072589999994</v>
      </c>
      <c r="BPR3" s="2">
        <v>19.222853959999998</v>
      </c>
      <c r="BPS3" s="2">
        <v>3.0196162219999998</v>
      </c>
      <c r="BPT3" s="2">
        <v>120.4719212</v>
      </c>
      <c r="BPU3" s="2">
        <v>149.24181250000001</v>
      </c>
      <c r="BPV3" s="2">
        <v>33.322983749999999</v>
      </c>
      <c r="BPW3" s="2">
        <v>153.53808900000001</v>
      </c>
      <c r="BPX3" s="2">
        <v>160.95526609999999</v>
      </c>
      <c r="BPY3" s="2">
        <v>86.05688576</v>
      </c>
      <c r="BPZ3" s="2">
        <v>71.753776200000004</v>
      </c>
      <c r="BQA3" s="2">
        <v>73.174725330000001</v>
      </c>
      <c r="BQB3" s="2">
        <v>107.25988460000001</v>
      </c>
      <c r="BQC3" s="2">
        <v>121.26273879999999</v>
      </c>
      <c r="BQD3" s="2">
        <v>67.521545900000007</v>
      </c>
      <c r="BQE3" s="2">
        <v>66.631364959999999</v>
      </c>
      <c r="BQF3" s="2">
        <v>170.9680592</v>
      </c>
      <c r="BQG3" s="2">
        <v>23.41447217</v>
      </c>
      <c r="BQH3" s="2">
        <v>29.226866860000001</v>
      </c>
      <c r="BQI3" s="2">
        <v>21.040733700000001</v>
      </c>
      <c r="BQJ3" s="2">
        <v>47.627112539999999</v>
      </c>
      <c r="BQK3" s="2">
        <v>104.0162017</v>
      </c>
      <c r="BQL3" s="2">
        <v>147.68585680000001</v>
      </c>
      <c r="BQM3" s="2">
        <v>35.581276969999998</v>
      </c>
      <c r="BQN3" s="2">
        <v>28.16770172</v>
      </c>
      <c r="BQO3" s="2">
        <v>5.6789084909999996</v>
      </c>
      <c r="BQP3" s="2">
        <v>152.8461748</v>
      </c>
      <c r="BQQ3" s="2">
        <v>121.6074749</v>
      </c>
      <c r="BQR3" s="2">
        <v>117.72856590000001</v>
      </c>
      <c r="BQS3" s="2">
        <v>13.109410479999999</v>
      </c>
      <c r="BQT3" s="2">
        <v>43.780941910000003</v>
      </c>
      <c r="BQU3" s="2">
        <v>62.888571730000002</v>
      </c>
      <c r="BQV3" s="2">
        <v>56.679170550000002</v>
      </c>
      <c r="BQW3" s="2">
        <v>27.66392265</v>
      </c>
      <c r="BQX3" s="2">
        <v>33.428477960000002</v>
      </c>
      <c r="BQY3" s="2">
        <v>129.85449130000001</v>
      </c>
      <c r="BQZ3" s="2">
        <v>29.523377480000001</v>
      </c>
      <c r="BRA3" s="2">
        <v>32.45390261</v>
      </c>
      <c r="BRB3" s="2">
        <v>112.9125621</v>
      </c>
      <c r="BRC3" s="2">
        <v>27.115035290000002</v>
      </c>
      <c r="BRD3" s="2">
        <v>21.012368899999998</v>
      </c>
      <c r="BRE3" s="2">
        <v>42.970969289999999</v>
      </c>
      <c r="BRF3" s="2">
        <v>36.551147800000003</v>
      </c>
      <c r="BRG3" s="2">
        <v>79.902423240000005</v>
      </c>
      <c r="BRH3" s="2">
        <v>78.360308689999997</v>
      </c>
      <c r="BRI3" s="2">
        <v>96.509749850000006</v>
      </c>
      <c r="BRJ3" s="2">
        <v>119.3539172</v>
      </c>
      <c r="BRK3" s="2">
        <v>9.4121185300000008</v>
      </c>
      <c r="BRL3" s="2">
        <v>33.014924600000001</v>
      </c>
      <c r="BRM3" s="2">
        <v>74.002421200000001</v>
      </c>
      <c r="BRN3" s="2">
        <v>33.93372385</v>
      </c>
      <c r="BRO3" s="2">
        <v>24.32649786</v>
      </c>
      <c r="BRP3" s="2">
        <v>122.3703233</v>
      </c>
      <c r="BRQ3" s="2">
        <v>14.167507560000001</v>
      </c>
      <c r="BRR3" s="2">
        <v>57.10902342</v>
      </c>
      <c r="BRS3" s="2">
        <v>124.79615920000001</v>
      </c>
      <c r="BRT3" s="2">
        <v>171.78277729999999</v>
      </c>
      <c r="BRU3" s="2">
        <v>54.849383330000002</v>
      </c>
      <c r="BRV3" s="2">
        <v>140.21307229999999</v>
      </c>
      <c r="BRW3" s="2">
        <v>130.9036534</v>
      </c>
      <c r="BRX3" s="2">
        <v>104.5353219</v>
      </c>
      <c r="BRY3" s="2">
        <v>125.673683</v>
      </c>
      <c r="BRZ3" s="2">
        <v>58.987372069999999</v>
      </c>
      <c r="BSA3" s="2">
        <v>26.3496144</v>
      </c>
      <c r="BSB3" s="2">
        <v>113.50904970000001</v>
      </c>
      <c r="BSC3" s="2">
        <v>54.473361199999999</v>
      </c>
      <c r="BSD3" s="2">
        <v>50.076190259999997</v>
      </c>
      <c r="BSE3" s="2">
        <v>40.391412209999999</v>
      </c>
      <c r="BSF3" s="2">
        <v>125.37522300000001</v>
      </c>
      <c r="BSG3" s="2">
        <v>98.879481339999998</v>
      </c>
      <c r="BSH3" s="2">
        <v>111.7093146</v>
      </c>
      <c r="BSI3" s="2">
        <v>0</v>
      </c>
      <c r="BSJ3" s="2">
        <v>46.414155940000001</v>
      </c>
      <c r="BSK3" s="2">
        <v>129.79684789999999</v>
      </c>
      <c r="BSL3" s="2">
        <v>73.370000360000006</v>
      </c>
      <c r="BSM3" s="2">
        <v>31.512044150000001</v>
      </c>
      <c r="BSN3" s="2">
        <v>157.52352429999999</v>
      </c>
      <c r="BSO3" s="2">
        <v>111.16071410000001</v>
      </c>
      <c r="BSP3" s="2">
        <v>76.472476869999994</v>
      </c>
      <c r="BSQ3" s="2">
        <v>107.96253609999999</v>
      </c>
      <c r="BSR3" s="2">
        <v>74.146250359999996</v>
      </c>
      <c r="BSS3" s="2">
        <v>32.518334269999997</v>
      </c>
      <c r="BST3" s="2">
        <v>130.43998020000001</v>
      </c>
      <c r="BSU3" s="2">
        <v>84.633449560000003</v>
      </c>
      <c r="BSV3" s="2">
        <v>79.975161</v>
      </c>
      <c r="BSW3" s="2">
        <v>133.51476349999999</v>
      </c>
      <c r="BSX3" s="2">
        <v>67.151682159999993</v>
      </c>
      <c r="BSY3" s="2">
        <v>38.32747904</v>
      </c>
      <c r="BSZ3" s="2">
        <v>85.718058200000002</v>
      </c>
      <c r="BTA3" s="2">
        <v>69.987896789999994</v>
      </c>
      <c r="BTB3" s="2">
        <v>93.584489059999996</v>
      </c>
      <c r="BTC3" s="2">
        <v>98.225306750000001</v>
      </c>
      <c r="BTD3" s="2">
        <v>57.409354039999997</v>
      </c>
      <c r="BTE3" s="2">
        <v>34.43774544</v>
      </c>
      <c r="BTF3" s="2">
        <v>110.87847840000001</v>
      </c>
      <c r="BTG3" s="2">
        <v>35.230764049999998</v>
      </c>
      <c r="BTH3" s="2">
        <v>28.730827649999998</v>
      </c>
      <c r="BTI3" s="2">
        <v>41.818694950000001</v>
      </c>
      <c r="BTJ3" s="2">
        <v>39.301840599999998</v>
      </c>
      <c r="BTK3" s="2">
        <v>103.7457368</v>
      </c>
      <c r="BTL3" s="2">
        <v>145.33120650000001</v>
      </c>
      <c r="BTM3" s="2">
        <v>67.218563669999995</v>
      </c>
      <c r="BTN3" s="2">
        <v>167.04924080000001</v>
      </c>
      <c r="BTO3" s="2">
        <v>31.939232730000001</v>
      </c>
      <c r="BTP3" s="2">
        <v>43.103857210000001</v>
      </c>
      <c r="BTQ3" s="2">
        <v>25.735307450000001</v>
      </c>
      <c r="BTR3" s="2">
        <v>55.646412009999999</v>
      </c>
      <c r="BTS3" s="2">
        <v>48.550390319999998</v>
      </c>
      <c r="BTT3" s="2">
        <v>123.8225174</v>
      </c>
      <c r="BTU3" s="2">
        <v>71.33218119</v>
      </c>
      <c r="BTV3" s="2">
        <v>92.069497330000004</v>
      </c>
      <c r="BTW3" s="2">
        <v>75.401964899999996</v>
      </c>
      <c r="BTX3" s="2">
        <v>177.0744521</v>
      </c>
      <c r="BTY3" s="2">
        <v>61.595452770000001</v>
      </c>
      <c r="BTZ3" s="2">
        <v>111.2411704</v>
      </c>
      <c r="BUA3" s="2">
        <v>35.67519437</v>
      </c>
      <c r="BUB3" s="2">
        <v>32.471542900000003</v>
      </c>
      <c r="BUC3" s="2">
        <v>88.750509359999995</v>
      </c>
      <c r="BUD3" s="2">
        <v>121.0245772</v>
      </c>
      <c r="BUE3" s="2">
        <v>49.859656270000002</v>
      </c>
      <c r="BUF3" s="2">
        <v>42.149071339999999</v>
      </c>
      <c r="BUG3" s="2">
        <v>115.0240137</v>
      </c>
      <c r="BUH3" s="2">
        <v>23.015881149999998</v>
      </c>
      <c r="BUI3" s="2">
        <v>35.493178069999999</v>
      </c>
      <c r="BUJ3" s="2">
        <v>95.58968557</v>
      </c>
      <c r="BUK3" s="2">
        <v>102.2584896</v>
      </c>
      <c r="BUL3" s="2">
        <v>73.070359249999996</v>
      </c>
      <c r="BUM3" s="2">
        <v>26.792051950000001</v>
      </c>
      <c r="BUN3" s="2">
        <v>162.85805260000001</v>
      </c>
      <c r="BUO3" s="2">
        <v>57.783356349999998</v>
      </c>
      <c r="BUP3" s="2">
        <v>37.641484060000003</v>
      </c>
      <c r="BUQ3" s="2">
        <v>103.236045</v>
      </c>
      <c r="BUR3" s="2">
        <v>25.32723077</v>
      </c>
      <c r="BUS3" s="2">
        <v>111.0302867</v>
      </c>
      <c r="BUT3" s="2">
        <v>150.48190460000001</v>
      </c>
      <c r="BUU3" s="2">
        <v>44.352686060000003</v>
      </c>
      <c r="BUV3" s="2">
        <v>41.904888939999999</v>
      </c>
      <c r="BUW3" s="2">
        <v>127.44156049999999</v>
      </c>
      <c r="BUX3" s="2">
        <v>168.46619559999999</v>
      </c>
      <c r="BUY3" s="2">
        <v>83.786453050000006</v>
      </c>
      <c r="BUZ3" s="2">
        <v>20.71210963</v>
      </c>
      <c r="BVA3" s="2">
        <v>42.916391429999997</v>
      </c>
      <c r="BVB3" s="2">
        <v>142.6557425</v>
      </c>
      <c r="BVC3" s="2">
        <v>156.3395032</v>
      </c>
      <c r="BVD3" s="2">
        <v>80.415746940000005</v>
      </c>
      <c r="BVE3" s="2">
        <v>139.3956498</v>
      </c>
      <c r="BVF3" s="2">
        <v>35.183827579999999</v>
      </c>
      <c r="BVG3" s="2">
        <v>20.439074000000002</v>
      </c>
      <c r="BVH3" s="2">
        <v>142.1355873</v>
      </c>
      <c r="BVI3" s="2">
        <v>96.778029290000006</v>
      </c>
      <c r="BVJ3" s="2">
        <v>124.6812123</v>
      </c>
      <c r="BVK3" s="2">
        <v>91.832982240000007</v>
      </c>
      <c r="BVL3" s="2">
        <v>36.745878470000001</v>
      </c>
      <c r="BVM3" s="2">
        <v>88.994098989999998</v>
      </c>
      <c r="BVN3" s="2">
        <v>59.23907809</v>
      </c>
      <c r="BVO3" s="2">
        <v>85.172444010000007</v>
      </c>
      <c r="BVP3" s="2">
        <v>95.530539169999997</v>
      </c>
      <c r="BVQ3" s="2">
        <v>52.961607399999998</v>
      </c>
      <c r="BVR3" s="2">
        <v>99.004236289999994</v>
      </c>
      <c r="BVS3" s="2">
        <v>35.981080419999998</v>
      </c>
      <c r="BVT3" s="2">
        <v>70.133341150000007</v>
      </c>
      <c r="BVU3" s="2">
        <v>22.626901019999998</v>
      </c>
      <c r="BVV3" s="2">
        <v>32.876275640000003</v>
      </c>
      <c r="BVW3" s="2">
        <v>146.9700603</v>
      </c>
      <c r="BVX3" s="2">
        <v>20.260810070000002</v>
      </c>
      <c r="BVY3" s="2">
        <v>39.510647239999997</v>
      </c>
      <c r="BVZ3" s="2">
        <v>104.9673988</v>
      </c>
      <c r="BWA3" s="2">
        <v>71.89256494</v>
      </c>
      <c r="BWB3" s="2">
        <v>132.24564609999999</v>
      </c>
      <c r="BWC3" s="2">
        <v>66.954106049999993</v>
      </c>
      <c r="BWD3" s="2">
        <v>38.524851900000002</v>
      </c>
      <c r="BWE3" s="2">
        <v>87.952481349999999</v>
      </c>
      <c r="BWF3" s="2">
        <v>61.145446649999997</v>
      </c>
      <c r="BWG3" s="2">
        <v>128.27398489999999</v>
      </c>
      <c r="BWH3" s="2">
        <v>138.5689501</v>
      </c>
      <c r="BWI3" s="2">
        <v>78.1983465</v>
      </c>
      <c r="BWJ3" s="2">
        <v>8.5398918760000004</v>
      </c>
      <c r="BWK3" s="2">
        <v>51.524928160000002</v>
      </c>
      <c r="BWL3" s="2">
        <v>47.297740089999998</v>
      </c>
      <c r="BWM3" s="2">
        <v>139.50818129999999</v>
      </c>
      <c r="BWN3" s="2">
        <v>66.909911919999999</v>
      </c>
      <c r="BWO3" s="2">
        <v>21.98883223</v>
      </c>
      <c r="BWP3" s="2">
        <v>104.384056</v>
      </c>
      <c r="BWQ3" s="2">
        <v>57.317355470000003</v>
      </c>
      <c r="BWR3" s="2">
        <v>124.73106559999999</v>
      </c>
      <c r="BWS3" s="2">
        <v>63.385796790000001</v>
      </c>
      <c r="BWT3" s="2">
        <v>38.797220879999998</v>
      </c>
      <c r="BWU3" s="2">
        <v>59.239861329999997</v>
      </c>
      <c r="BWV3" s="2">
        <v>42.014688839999998</v>
      </c>
      <c r="BWW3" s="2">
        <v>70.904172220000007</v>
      </c>
      <c r="BWX3" s="2">
        <v>24.496983220000001</v>
      </c>
      <c r="BWY3" s="2">
        <v>50.09976107</v>
      </c>
      <c r="BWZ3" s="2">
        <v>141.45115509999999</v>
      </c>
      <c r="BXA3" s="2">
        <v>21.544849429999999</v>
      </c>
      <c r="BXB3" s="2">
        <v>75.672699800000004</v>
      </c>
      <c r="BXC3" s="2">
        <v>84.409164950000005</v>
      </c>
      <c r="BXD3" s="2">
        <v>30.90503554</v>
      </c>
      <c r="BXE3" s="2">
        <v>51.998948679999998</v>
      </c>
      <c r="BXF3" s="2">
        <v>121.1575895</v>
      </c>
      <c r="BXG3" s="2">
        <v>117.9055218</v>
      </c>
      <c r="BXH3" s="2">
        <v>36.120948560000002</v>
      </c>
      <c r="BXI3" s="2">
        <v>51.652747290000001</v>
      </c>
      <c r="BXJ3" s="2">
        <v>105.81264779999999</v>
      </c>
      <c r="BXK3" s="2">
        <v>0</v>
      </c>
      <c r="BXL3" s="2">
        <v>23.20530711</v>
      </c>
      <c r="BXM3" s="2">
        <v>170.93687919999999</v>
      </c>
      <c r="BXN3" s="2">
        <v>29.94405806</v>
      </c>
      <c r="BXO3" s="2">
        <v>137.81722669999999</v>
      </c>
      <c r="BXP3" s="2">
        <v>55.0129053</v>
      </c>
      <c r="BXQ3" s="2">
        <v>42.53867657</v>
      </c>
      <c r="BXR3" s="2">
        <v>31.71234681</v>
      </c>
      <c r="BXS3" s="2">
        <v>155.24439140000001</v>
      </c>
      <c r="BXT3" s="2">
        <v>177.8395027</v>
      </c>
      <c r="BXU3" s="2">
        <v>96.286193760000003</v>
      </c>
      <c r="BXV3" s="2">
        <v>78.126024330000007</v>
      </c>
      <c r="BXW3" s="2">
        <v>65.141808879999999</v>
      </c>
      <c r="BXX3" s="2">
        <v>237.15430000000001</v>
      </c>
      <c r="BXY3" s="2">
        <v>159.84178650000001</v>
      </c>
      <c r="BXZ3" s="2">
        <v>101.8478003</v>
      </c>
      <c r="BYA3" s="2">
        <v>76.526754659999995</v>
      </c>
      <c r="BYB3" s="2">
        <v>74.431876950000003</v>
      </c>
      <c r="BYC3" s="2">
        <v>41.53029016</v>
      </c>
      <c r="BYD3" s="2">
        <v>97.39420466</v>
      </c>
      <c r="BYE3" s="2">
        <v>55.531163059999997</v>
      </c>
      <c r="BYF3" s="2">
        <v>69.071854349999995</v>
      </c>
      <c r="BYG3" s="2">
        <v>159.72931819999999</v>
      </c>
      <c r="BYH3" s="2">
        <v>72.926990329999995</v>
      </c>
      <c r="BYI3" s="2">
        <v>15.358866150000001</v>
      </c>
      <c r="BYJ3" s="2">
        <v>22.03227983</v>
      </c>
      <c r="BYK3" s="2">
        <v>13.40853394</v>
      </c>
      <c r="BYL3" s="2">
        <v>49.54142762</v>
      </c>
      <c r="BYM3" s="2">
        <v>47.24153166</v>
      </c>
      <c r="BYN3" s="2">
        <v>49.81973928</v>
      </c>
      <c r="BYO3" s="2">
        <v>44.597949829999997</v>
      </c>
      <c r="BYP3" s="2">
        <v>61.121684809999998</v>
      </c>
      <c r="BYQ3" s="2">
        <v>20.26357153</v>
      </c>
      <c r="BYR3" s="2">
        <v>46.97647242</v>
      </c>
      <c r="BYS3" s="2">
        <v>157.92273299999999</v>
      </c>
      <c r="BYT3" s="2">
        <v>41.807607359999999</v>
      </c>
      <c r="BYU3" s="2">
        <v>39.971269020000001</v>
      </c>
      <c r="BYV3" s="2">
        <v>25.489182110000002</v>
      </c>
      <c r="BYW3" s="2">
        <v>113.1297405</v>
      </c>
      <c r="BYX3" s="2">
        <v>20.20299284</v>
      </c>
      <c r="BYY3" s="2">
        <v>31.267697729999998</v>
      </c>
      <c r="BYZ3" s="2">
        <v>107.1682078</v>
      </c>
      <c r="BZA3" s="2">
        <v>58.152228700000002</v>
      </c>
      <c r="BZB3" s="2">
        <v>86.896849020000005</v>
      </c>
      <c r="BZC3" s="2">
        <v>63.620407880000002</v>
      </c>
      <c r="BZD3" s="2">
        <v>224.36788849999999</v>
      </c>
      <c r="BZE3" s="2">
        <v>27.648604859999999</v>
      </c>
      <c r="BZF3" s="2">
        <v>100.43179689999999</v>
      </c>
      <c r="BZG3" s="2">
        <v>42.705140020000002</v>
      </c>
      <c r="BZH3" s="2">
        <v>255.80537169999999</v>
      </c>
      <c r="BZI3" s="2">
        <v>53.16995361</v>
      </c>
      <c r="BZJ3" s="2">
        <v>80.548308270000007</v>
      </c>
      <c r="BZK3" s="2">
        <v>29.382178710000002</v>
      </c>
      <c r="BZL3" s="2">
        <v>15.408304559999999</v>
      </c>
      <c r="BZM3" s="2">
        <v>59.366627559999998</v>
      </c>
      <c r="BZN3" s="2">
        <v>69.774867159999999</v>
      </c>
      <c r="BZO3" s="2">
        <v>22.235564249999999</v>
      </c>
      <c r="BZP3" s="2">
        <v>52.811526299999997</v>
      </c>
      <c r="BZQ3" s="2">
        <v>159.70842260000001</v>
      </c>
      <c r="BZR3" s="2">
        <v>39.996345859999998</v>
      </c>
      <c r="BZS3" s="2">
        <v>50.132797510000003</v>
      </c>
      <c r="BZT3" s="2">
        <v>45.92748323</v>
      </c>
      <c r="BZU3" s="2">
        <v>65.378957240000005</v>
      </c>
      <c r="BZV3" s="2">
        <v>73.914543330000001</v>
      </c>
      <c r="BZW3" s="2">
        <v>155.03761109999999</v>
      </c>
      <c r="BZX3" s="2">
        <v>192.60436849999999</v>
      </c>
      <c r="BZY3" s="2">
        <v>23.223027850000001</v>
      </c>
      <c r="BZZ3" s="2">
        <v>63.157954240000002</v>
      </c>
      <c r="CAA3" s="2">
        <v>154.9013851</v>
      </c>
      <c r="CAB3" s="2">
        <v>126.2550861</v>
      </c>
      <c r="CAC3" s="2">
        <v>41.229568579999999</v>
      </c>
      <c r="CAD3" s="2">
        <v>158.6438546</v>
      </c>
      <c r="CAE3" s="2">
        <v>143.59012290000001</v>
      </c>
      <c r="CAF3" s="2">
        <v>160.47134869999999</v>
      </c>
      <c r="CAG3" s="2">
        <v>75.791338330000002</v>
      </c>
      <c r="CAH3" s="2">
        <v>76.584264169999997</v>
      </c>
      <c r="CAI3" s="2">
        <v>105.93298179999999</v>
      </c>
      <c r="CAJ3" s="2">
        <v>99.292402690000003</v>
      </c>
      <c r="CAK3" s="2">
        <v>33.215778440000001</v>
      </c>
      <c r="CAL3" s="2">
        <v>125.383112</v>
      </c>
      <c r="CAM3" s="2">
        <v>52.658969640000002</v>
      </c>
      <c r="CAN3" s="2">
        <v>28.351225070000002</v>
      </c>
      <c r="CAO3" s="2">
        <v>64.144797280000006</v>
      </c>
      <c r="CAP3" s="2">
        <v>161.28884350000001</v>
      </c>
      <c r="CAQ3" s="2">
        <v>125.0200339</v>
      </c>
      <c r="CAR3" s="2">
        <v>80.024145369999999</v>
      </c>
      <c r="CAS3" s="2">
        <v>42.706282860000002</v>
      </c>
      <c r="CAT3" s="2">
        <v>140.16727890000001</v>
      </c>
      <c r="CAU3" s="2">
        <v>26.432468459999999</v>
      </c>
      <c r="CAV3" s="2">
        <v>54.454161790000001</v>
      </c>
      <c r="CAW3" s="2">
        <v>0</v>
      </c>
      <c r="CAX3" s="2">
        <v>38.427809549999999</v>
      </c>
      <c r="CAY3" s="2">
        <v>82.209518590000002</v>
      </c>
      <c r="CAZ3" s="2">
        <v>52.102607030000001</v>
      </c>
      <c r="CBA3" s="2">
        <v>65.950849450000007</v>
      </c>
      <c r="CBB3" s="2">
        <v>139.11819650000001</v>
      </c>
      <c r="CBC3" s="2">
        <v>54.185893880000002</v>
      </c>
      <c r="CBD3" s="2">
        <v>104.66547919999999</v>
      </c>
      <c r="CBE3" s="2">
        <v>72.038539689999993</v>
      </c>
      <c r="CBF3" s="2">
        <v>113.0793812</v>
      </c>
      <c r="CBG3" s="2">
        <v>100.4738861</v>
      </c>
      <c r="CBH3" s="2">
        <v>53.839237609999998</v>
      </c>
      <c r="CBI3" s="2">
        <v>133.27998590000001</v>
      </c>
      <c r="CBJ3" s="2">
        <v>39.86962303</v>
      </c>
      <c r="CBK3" s="2">
        <v>27.484286789999999</v>
      </c>
      <c r="CBL3" s="2">
        <v>79.615847669999994</v>
      </c>
      <c r="CBM3" s="2">
        <v>52.908369360000002</v>
      </c>
      <c r="CBN3" s="2">
        <v>29.13807396</v>
      </c>
      <c r="CBO3" s="2">
        <v>49.112653369999997</v>
      </c>
      <c r="CBP3" s="2">
        <v>53.422143120000001</v>
      </c>
      <c r="CBQ3" s="2">
        <v>82.542481390000006</v>
      </c>
      <c r="CBR3" s="2">
        <v>78.98845446</v>
      </c>
      <c r="CBS3" s="2">
        <v>253.9790156</v>
      </c>
      <c r="CBT3" s="2">
        <v>36.878041500000002</v>
      </c>
      <c r="CBU3" s="2">
        <v>71.638527609999997</v>
      </c>
      <c r="CBV3" s="2">
        <v>41.953412899999996</v>
      </c>
      <c r="CBW3" s="2">
        <v>86.367198540000004</v>
      </c>
      <c r="CBX3" s="2">
        <v>41.361918250000002</v>
      </c>
      <c r="CBY3" s="2">
        <v>4.3698034940000001</v>
      </c>
      <c r="CBZ3" s="2">
        <v>28.394542449999999</v>
      </c>
      <c r="CCA3" s="2">
        <v>76.867121560000001</v>
      </c>
      <c r="CCB3" s="2">
        <v>148.1678852</v>
      </c>
      <c r="CCC3" s="2">
        <v>53.840667410000002</v>
      </c>
      <c r="CCD3" s="2">
        <v>83.954457880000007</v>
      </c>
      <c r="CCE3" s="2">
        <v>62.15640089</v>
      </c>
      <c r="CCF3" s="2">
        <v>137.79097060000001</v>
      </c>
      <c r="CCG3" s="2">
        <v>52.992858040000002</v>
      </c>
      <c r="CCH3" s="2">
        <v>58.42289787</v>
      </c>
      <c r="CCI3" s="2">
        <v>51.657809299999997</v>
      </c>
      <c r="CCJ3" s="2">
        <v>46.606214510000001</v>
      </c>
      <c r="CCK3" s="2">
        <v>239.12573140000001</v>
      </c>
      <c r="CCL3" s="2">
        <v>37.702795690000002</v>
      </c>
      <c r="CCM3" s="2">
        <v>87.730423459999997</v>
      </c>
      <c r="CCN3" s="2">
        <v>127.9609189</v>
      </c>
      <c r="CCO3" s="2">
        <v>61.169510189999997</v>
      </c>
      <c r="CCP3" s="2">
        <v>22.715633960000002</v>
      </c>
      <c r="CCQ3" s="2">
        <v>68.378694069999995</v>
      </c>
      <c r="CCR3" s="2">
        <v>127.9905512</v>
      </c>
      <c r="CCS3" s="2">
        <v>117.2095672</v>
      </c>
      <c r="CCT3" s="2">
        <v>111.8857799</v>
      </c>
      <c r="CCU3" s="2">
        <v>111.19272049999999</v>
      </c>
      <c r="CCV3" s="2">
        <v>128.65569379999999</v>
      </c>
      <c r="CCW3" s="2">
        <v>82.251642810000007</v>
      </c>
      <c r="CCX3" s="2">
        <v>41.113864309999997</v>
      </c>
      <c r="CCY3" s="2">
        <v>46.262619460000003</v>
      </c>
      <c r="CCZ3" s="2">
        <v>240.92576320000001</v>
      </c>
      <c r="CDA3" s="2">
        <v>81.102923540000006</v>
      </c>
      <c r="CDB3" s="2">
        <v>57.781951759999998</v>
      </c>
      <c r="CDC3" s="2">
        <v>69.464475370000002</v>
      </c>
      <c r="CDD3" s="2">
        <v>206.26065259999999</v>
      </c>
      <c r="CDE3" s="2">
        <v>37.569985289999998</v>
      </c>
      <c r="CDF3" s="2">
        <v>121.0129525</v>
      </c>
      <c r="CDG3" s="2">
        <v>130.8816368</v>
      </c>
      <c r="CDH3" s="2">
        <v>107.3407746</v>
      </c>
      <c r="CDI3" s="2">
        <v>43.057668710000002</v>
      </c>
      <c r="CDJ3" s="2">
        <v>32.518334269999997</v>
      </c>
      <c r="CDK3" s="2">
        <v>88.391096489999995</v>
      </c>
      <c r="CDL3" s="2">
        <v>78.663399100000007</v>
      </c>
      <c r="CDM3" s="2">
        <v>7.1285876630000002</v>
      </c>
      <c r="CDN3" s="2">
        <v>39.1589241</v>
      </c>
      <c r="CDO3" s="2">
        <v>44.613403589999997</v>
      </c>
      <c r="CDP3" s="2">
        <v>167.03157719999999</v>
      </c>
      <c r="CDQ3" s="2">
        <v>19.115315209999999</v>
      </c>
      <c r="CDR3" s="2">
        <v>97.007078320000005</v>
      </c>
      <c r="CDS3" s="2">
        <v>48.551461920000001</v>
      </c>
      <c r="CDT3" s="2">
        <v>40.294129239999997</v>
      </c>
      <c r="CDU3" s="2">
        <v>101.9633025</v>
      </c>
      <c r="CDV3" s="2">
        <v>2.1078917979999998</v>
      </c>
      <c r="CDW3" s="2">
        <v>166.4617729</v>
      </c>
      <c r="CDX3" s="2">
        <v>44.04932822</v>
      </c>
      <c r="CDY3" s="2">
        <v>36.02841411</v>
      </c>
      <c r="CDZ3" s="2">
        <v>21.278026149999999</v>
      </c>
      <c r="CEA3" s="2">
        <v>28.384171909999999</v>
      </c>
      <c r="CEB3" s="2">
        <v>70.394803170000003</v>
      </c>
      <c r="CEC3" s="2">
        <v>177.09113450000001</v>
      </c>
      <c r="CED3" s="2">
        <v>33.631856200000001</v>
      </c>
      <c r="CEE3" s="2">
        <v>68.646850950000001</v>
      </c>
      <c r="CEF3" s="2">
        <v>48.17895274</v>
      </c>
      <c r="CEG3" s="2">
        <v>126.40678320000001</v>
      </c>
      <c r="CEH3" s="2">
        <v>197.24600419999999</v>
      </c>
      <c r="CEI3" s="2">
        <v>231.99002139999999</v>
      </c>
      <c r="CEJ3" s="2">
        <v>51.501850150000003</v>
      </c>
      <c r="CEK3" s="2">
        <v>92.883484719999998</v>
      </c>
      <c r="CEL3" s="2">
        <v>43.282884950000003</v>
      </c>
      <c r="CEM3" s="2">
        <v>202.8271785</v>
      </c>
      <c r="CEN3" s="2">
        <v>14.57072252</v>
      </c>
      <c r="CEO3" s="2">
        <v>35.100616799999997</v>
      </c>
      <c r="CEP3" s="2">
        <v>49.57223252</v>
      </c>
      <c r="CEQ3" s="2">
        <v>74.596618890000002</v>
      </c>
      <c r="CER3" s="2">
        <v>168.28757630000001</v>
      </c>
      <c r="CES3" s="2">
        <v>24.214635189999999</v>
      </c>
      <c r="CET3" s="2">
        <v>53.022048609999999</v>
      </c>
      <c r="CEU3" s="2">
        <v>85.089851530000004</v>
      </c>
      <c r="CEV3" s="2">
        <v>119.7516722</v>
      </c>
      <c r="CEW3" s="2">
        <v>261.19205040000003</v>
      </c>
      <c r="CEX3" s="2">
        <v>45.289906870000003</v>
      </c>
      <c r="CEY3" s="2">
        <v>39.340950800000002</v>
      </c>
      <c r="CEZ3" s="2">
        <v>48.445827569999999</v>
      </c>
      <c r="CFA3" s="2">
        <v>212.86136350000001</v>
      </c>
      <c r="CFB3" s="2">
        <v>60.941524520000002</v>
      </c>
      <c r="CFC3" s="2">
        <v>79.618256489999993</v>
      </c>
      <c r="CFD3" s="2">
        <v>205.78651199999999</v>
      </c>
      <c r="CFE3" s="2">
        <v>62.013680720000004</v>
      </c>
      <c r="CFF3" s="2">
        <v>142.4094968</v>
      </c>
      <c r="CFG3" s="2">
        <v>50.1080161</v>
      </c>
      <c r="CFH3" s="2">
        <v>63.489835210000003</v>
      </c>
      <c r="CFI3" s="2">
        <v>94.057670369999997</v>
      </c>
      <c r="CFJ3" s="2">
        <v>225.05783790000001</v>
      </c>
      <c r="CFK3" s="2">
        <v>225.73661250000001</v>
      </c>
      <c r="CFL3" s="2">
        <v>0</v>
      </c>
      <c r="CFM3" s="2">
        <v>42.438972249999999</v>
      </c>
      <c r="CFN3" s="2">
        <v>28.921117420000002</v>
      </c>
      <c r="CFO3" s="2">
        <v>75.161695350000002</v>
      </c>
      <c r="CFP3" s="2">
        <v>63.407174509999997</v>
      </c>
      <c r="CFQ3" s="2">
        <v>146.7472957</v>
      </c>
      <c r="CFR3" s="2">
        <v>33.488112510000001</v>
      </c>
      <c r="CFS3" s="2">
        <v>117.6829152</v>
      </c>
      <c r="CFT3" s="2">
        <v>107.0483775</v>
      </c>
      <c r="CFU3" s="2">
        <v>9.3772910790000008</v>
      </c>
      <c r="CFV3" s="2">
        <v>27.326927000000001</v>
      </c>
      <c r="CFW3" s="2">
        <v>84.27656494</v>
      </c>
      <c r="CFX3" s="2">
        <v>196.27997239999999</v>
      </c>
      <c r="CFY3" s="2">
        <v>60.653736340000002</v>
      </c>
      <c r="CFZ3" s="2">
        <v>117.2201178</v>
      </c>
      <c r="CGA3" s="2">
        <v>47.025448959999999</v>
      </c>
      <c r="CGB3" s="2">
        <v>139.39769150000001</v>
      </c>
      <c r="CGC3" s="2">
        <v>152.29800040000001</v>
      </c>
      <c r="CGD3" s="2">
        <v>148.59333620000001</v>
      </c>
      <c r="CGE3" s="2">
        <v>190.3179786</v>
      </c>
      <c r="CGF3" s="2">
        <v>95.601105599999997</v>
      </c>
      <c r="CGG3" s="2">
        <v>39.573294750000002</v>
      </c>
      <c r="CGH3" s="2">
        <v>72.704050679999995</v>
      </c>
      <c r="CGI3" s="2">
        <v>171.778695</v>
      </c>
      <c r="CGJ3" s="2">
        <v>27.562815029999999</v>
      </c>
      <c r="CGK3" s="2">
        <v>43.835811079999999</v>
      </c>
      <c r="CGL3" s="2">
        <v>48.617993560000002</v>
      </c>
      <c r="CGM3" s="2">
        <v>190.0458366</v>
      </c>
      <c r="CGN3" s="2">
        <v>72.323427910000007</v>
      </c>
      <c r="CGO3" s="2">
        <v>32.628536660000002</v>
      </c>
      <c r="CGP3" s="2">
        <v>232.4897393</v>
      </c>
      <c r="CGQ3" s="2">
        <v>48.764169119999998</v>
      </c>
      <c r="CGR3" s="2">
        <v>61.631565019999996</v>
      </c>
      <c r="CGS3" s="2">
        <v>88.454202929999994</v>
      </c>
      <c r="CGT3" s="2">
        <v>4.8357074090000003</v>
      </c>
      <c r="CGU3" s="2">
        <v>48.443735510000003</v>
      </c>
      <c r="CGV3" s="2">
        <v>76.20547028</v>
      </c>
      <c r="CGW3" s="2">
        <v>70.331097459999995</v>
      </c>
      <c r="CGX3" s="2">
        <v>180.88600389999999</v>
      </c>
      <c r="CGY3" s="2">
        <v>50.409298470000003</v>
      </c>
      <c r="CGZ3" s="2">
        <v>41.260626019999997</v>
      </c>
      <c r="CHA3" s="2">
        <v>87.491407249999995</v>
      </c>
      <c r="CHB3" s="2">
        <v>55.35482133</v>
      </c>
      <c r="CHC3" s="2">
        <v>68.958174529999994</v>
      </c>
      <c r="CHD3" s="2">
        <v>135.4401891</v>
      </c>
      <c r="CHE3" s="2">
        <v>9.8261012060000006</v>
      </c>
      <c r="CHF3" s="2">
        <v>38.019134200000003</v>
      </c>
      <c r="CHG3" s="2">
        <v>46.574094449999997</v>
      </c>
      <c r="CHH3" s="2">
        <v>21.94757143</v>
      </c>
      <c r="CHI3" s="2">
        <v>60.656979290000002</v>
      </c>
      <c r="CHJ3" s="2">
        <v>212.04154260000001</v>
      </c>
      <c r="CHK3" s="2">
        <v>203.87634209999999</v>
      </c>
      <c r="CHL3" s="2">
        <v>26.35515543</v>
      </c>
      <c r="CHM3" s="2">
        <v>60.651922990000003</v>
      </c>
      <c r="CHN3" s="2">
        <v>24.98719736</v>
      </c>
      <c r="CHO3" s="2">
        <v>15.5386522</v>
      </c>
      <c r="CHP3" s="2">
        <v>29.075173769999999</v>
      </c>
      <c r="CHQ3" s="2">
        <v>95.974736379999996</v>
      </c>
      <c r="CHR3" s="2">
        <v>67.458549349999998</v>
      </c>
      <c r="CHS3" s="2">
        <v>57.298912110000003</v>
      </c>
      <c r="CHT3" s="2">
        <v>55.503294310000001</v>
      </c>
      <c r="CHU3" s="2">
        <v>161.17328670000001</v>
      </c>
      <c r="CHV3" s="2">
        <v>66.580306449999995</v>
      </c>
      <c r="CHW3" s="2">
        <v>272.19667570000001</v>
      </c>
      <c r="CHX3" s="2">
        <v>192.00371089999999</v>
      </c>
      <c r="CHY3" s="2">
        <v>83.152140380000006</v>
      </c>
      <c r="CHZ3" s="2">
        <v>103.35175289999999</v>
      </c>
      <c r="CIA3" s="2">
        <v>36.401298699999998</v>
      </c>
      <c r="CIB3" s="2">
        <v>49.706340070000003</v>
      </c>
      <c r="CIC3" s="2">
        <v>77.094699689999999</v>
      </c>
      <c r="CID3" s="2">
        <v>110.4703095</v>
      </c>
      <c r="CIE3" s="2">
        <v>26.669822480000001</v>
      </c>
      <c r="CIF3" s="2">
        <v>36.557424830000002</v>
      </c>
      <c r="CIG3" s="2">
        <v>67.296798659999993</v>
      </c>
      <c r="CIH3" s="2">
        <v>56.15277261</v>
      </c>
      <c r="CII3" s="2">
        <v>77.615497829999995</v>
      </c>
      <c r="CIJ3" s="2">
        <v>51.721438190000001</v>
      </c>
      <c r="CIK3" s="2">
        <v>206.98686989999999</v>
      </c>
      <c r="CIL3" s="2">
        <v>65.466237030000002</v>
      </c>
      <c r="CIM3" s="2">
        <v>184.6895203</v>
      </c>
      <c r="CIN3" s="2">
        <v>247.3345429</v>
      </c>
      <c r="CIO3" s="2">
        <v>118.3549527</v>
      </c>
      <c r="CIP3" s="2">
        <v>126.5524551</v>
      </c>
      <c r="CIQ3" s="2">
        <v>149.0121221</v>
      </c>
      <c r="CIR3" s="2">
        <v>140.1563697</v>
      </c>
      <c r="CIS3" s="2">
        <v>53.11792655</v>
      </c>
      <c r="CIT3" s="2">
        <v>118.4612243</v>
      </c>
      <c r="CIU3" s="2">
        <v>30.815782509999998</v>
      </c>
      <c r="CIV3" s="2">
        <v>77.82014169</v>
      </c>
      <c r="CIW3" s="2">
        <v>96.978943340000001</v>
      </c>
      <c r="CIX3" s="2">
        <v>62.060263630000001</v>
      </c>
      <c r="CIY3" s="2">
        <v>68.776226840000007</v>
      </c>
      <c r="CIZ3" s="2">
        <v>66.699786579999994</v>
      </c>
      <c r="CJA3" s="2">
        <v>83.925387689999994</v>
      </c>
      <c r="CJB3" s="2">
        <v>62.395393720000001</v>
      </c>
      <c r="CJC3" s="2">
        <v>160.3517488</v>
      </c>
      <c r="CJD3" s="2">
        <v>46.223673759999997</v>
      </c>
      <c r="CJE3" s="2">
        <v>98.046637930000003</v>
      </c>
      <c r="CJF3" s="2">
        <v>38.954596459999998</v>
      </c>
      <c r="CJG3" s="2">
        <v>155.3068226</v>
      </c>
      <c r="CJH3" s="2">
        <v>114.36796440000001</v>
      </c>
      <c r="CJI3" s="2">
        <v>45.579368959999996</v>
      </c>
      <c r="CJJ3" s="2">
        <v>249.3748808</v>
      </c>
      <c r="CJK3" s="2">
        <v>112.5877912</v>
      </c>
      <c r="CJL3" s="2">
        <v>33.325331259999999</v>
      </c>
      <c r="CJM3" s="2">
        <v>68.832750419999996</v>
      </c>
      <c r="CJN3" s="2">
        <v>49.218405760000003</v>
      </c>
      <c r="CJO3" s="2">
        <v>72.31217135</v>
      </c>
      <c r="CJP3" s="2">
        <v>49.148371670000003</v>
      </c>
      <c r="CJQ3" s="2">
        <v>9.4538136220000002</v>
      </c>
      <c r="CJR3" s="2">
        <v>108.9705067</v>
      </c>
      <c r="CJS3" s="2">
        <v>66.786627330000002</v>
      </c>
      <c r="CJT3" s="2">
        <v>253.4632555</v>
      </c>
      <c r="CJU3" s="2">
        <v>66.276933240000005</v>
      </c>
      <c r="CJV3" s="2">
        <v>107.5404004</v>
      </c>
      <c r="CJW3" s="2">
        <v>173.48482300000001</v>
      </c>
      <c r="CJX3" s="2">
        <v>37.989450300000001</v>
      </c>
      <c r="CJY3" s="2">
        <v>62.736215459999997</v>
      </c>
      <c r="CJZ3" s="2">
        <v>2.8904624060000002</v>
      </c>
      <c r="CKA3" s="2">
        <v>187.8367265</v>
      </c>
      <c r="CKB3" s="2">
        <v>35.176463210000001</v>
      </c>
      <c r="CKC3" s="2">
        <v>79.366389650000002</v>
      </c>
      <c r="CKD3" s="2">
        <v>51.93391819</v>
      </c>
      <c r="CKE3" s="2">
        <v>74.676350099999993</v>
      </c>
      <c r="CKF3" s="2">
        <v>54.21501086</v>
      </c>
      <c r="CKG3" s="2">
        <v>86.237717110000006</v>
      </c>
      <c r="CKH3" s="2">
        <v>68.742343000000005</v>
      </c>
      <c r="CKI3" s="2">
        <v>56.170800560000004</v>
      </c>
      <c r="CKJ3" s="2">
        <v>60.764685589999999</v>
      </c>
      <c r="CKK3" s="2">
        <v>177.8395027</v>
      </c>
      <c r="CKL3" s="2">
        <v>38.274838109999997</v>
      </c>
      <c r="CKM3" s="2">
        <v>48.293719179999997</v>
      </c>
      <c r="CKN3" s="2">
        <v>48.825558059999999</v>
      </c>
      <c r="CKO3" s="2">
        <v>250.78801720000001</v>
      </c>
      <c r="CKP3" s="2">
        <v>144.35892029999999</v>
      </c>
      <c r="CKQ3" s="2">
        <v>174.27252129999999</v>
      </c>
      <c r="CKR3" s="2">
        <v>54.833312239999998</v>
      </c>
      <c r="CKS3" s="2">
        <v>61.792944429999999</v>
      </c>
      <c r="CKT3" s="2">
        <v>232.31076289999999</v>
      </c>
      <c r="CKU3" s="2">
        <v>75.964301210000002</v>
      </c>
      <c r="CKV3" s="2">
        <v>77.919369759999995</v>
      </c>
      <c r="CKW3" s="2">
        <v>37.90489401</v>
      </c>
      <c r="CKX3" s="2">
        <v>95.281854789999997</v>
      </c>
      <c r="CKY3" s="2">
        <v>67.235017929999998</v>
      </c>
      <c r="CKZ3" s="2">
        <v>181.39747879999999</v>
      </c>
      <c r="CLA3" s="2">
        <v>0</v>
      </c>
      <c r="CLB3" s="2">
        <v>94.436271570000002</v>
      </c>
      <c r="CLC3" s="2">
        <v>63.582402860000002</v>
      </c>
      <c r="CLD3" s="2">
        <v>31.855426080000001</v>
      </c>
      <c r="CLE3" s="2">
        <v>83.785525559999996</v>
      </c>
      <c r="CLF3" s="2">
        <v>65.966496680000006</v>
      </c>
      <c r="CLG3" s="2">
        <v>110.6298123</v>
      </c>
      <c r="CLH3" s="2">
        <v>22.429144059999999</v>
      </c>
      <c r="CLI3" s="2">
        <v>56.762585100000003</v>
      </c>
      <c r="CLJ3" s="2">
        <v>80.844309760000002</v>
      </c>
      <c r="CLK3" s="2">
        <v>37.526521629999998</v>
      </c>
      <c r="CLL3" s="2">
        <v>28.727919669999999</v>
      </c>
      <c r="CLM3" s="2">
        <v>28.054515200000001</v>
      </c>
      <c r="CLN3" s="2">
        <v>50.927050029999997</v>
      </c>
      <c r="CLO3" s="2">
        <v>89.720109170000001</v>
      </c>
      <c r="CLP3" s="2">
        <v>209.90656920000001</v>
      </c>
      <c r="CLQ3" s="2">
        <v>173.02356349999999</v>
      </c>
      <c r="CLR3" s="2">
        <v>169.42989030000001</v>
      </c>
      <c r="CLS3" s="2">
        <v>71.408143370000005</v>
      </c>
      <c r="CLT3" s="2">
        <v>47.630314579999997</v>
      </c>
      <c r="CLU3" s="2">
        <v>309.85153059999999</v>
      </c>
      <c r="CLV3" s="2">
        <v>253.27098219999999</v>
      </c>
      <c r="CLW3" s="2">
        <v>58.698918280000001</v>
      </c>
      <c r="CLX3" s="2">
        <v>163.9882068</v>
      </c>
      <c r="CLY3" s="2">
        <v>56.337182380000002</v>
      </c>
      <c r="CLZ3" s="2">
        <v>61.29954541</v>
      </c>
      <c r="CMA3" s="2">
        <v>49.363070229999998</v>
      </c>
      <c r="CMB3" s="2">
        <v>256.47547420000001</v>
      </c>
      <c r="CMC3" s="2">
        <v>71.843255909999996</v>
      </c>
      <c r="CMD3" s="2">
        <v>96.235933450000005</v>
      </c>
      <c r="CME3" s="2">
        <v>44.10751303</v>
      </c>
      <c r="CMF3" s="2">
        <v>53.189776709999997</v>
      </c>
      <c r="CMG3" s="2">
        <v>73.088780659999998</v>
      </c>
      <c r="CMH3" s="2">
        <v>49.354104960000001</v>
      </c>
      <c r="CMI3" s="2">
        <v>65.705196189999995</v>
      </c>
      <c r="CMJ3" s="2">
        <v>69.063357839999995</v>
      </c>
      <c r="CMK3" s="2">
        <v>272.29121359999999</v>
      </c>
      <c r="CML3" s="2">
        <v>43.821498589999997</v>
      </c>
      <c r="CMM3" s="2">
        <v>123.80426509999999</v>
      </c>
      <c r="CMN3" s="2">
        <v>160.03818530000001</v>
      </c>
      <c r="CMO3" s="2">
        <v>57.403890130000001</v>
      </c>
      <c r="CMP3" s="2">
        <v>358.14396390000002</v>
      </c>
      <c r="CMQ3" s="2">
        <v>48.378229349999998</v>
      </c>
      <c r="CMR3" s="2">
        <v>92.476541429999997</v>
      </c>
      <c r="CMS3" s="2">
        <v>82.586081930000006</v>
      </c>
      <c r="CMT3" s="2">
        <v>73.322615959999993</v>
      </c>
      <c r="CMU3" s="2">
        <v>52.228402350000003</v>
      </c>
      <c r="CMV3" s="2">
        <v>302.10699570000003</v>
      </c>
      <c r="CMW3" s="2">
        <v>72.241307169999999</v>
      </c>
      <c r="CMX3" s="2">
        <v>9.9283561769999995</v>
      </c>
      <c r="CMY3" s="2">
        <v>124.3971619</v>
      </c>
      <c r="CMZ3" s="2">
        <v>68.430591739999997</v>
      </c>
      <c r="CNA3" s="2">
        <v>253.94697780000001</v>
      </c>
      <c r="CNB3" s="2">
        <v>81.748803679999995</v>
      </c>
      <c r="CNC3" s="2">
        <v>60.74775416</v>
      </c>
      <c r="CND3" s="2">
        <v>58.383594850000001</v>
      </c>
      <c r="CNE3" s="2">
        <v>49.363777239999997</v>
      </c>
      <c r="CNF3" s="2">
        <v>186.48781510000001</v>
      </c>
      <c r="CNG3" s="2">
        <v>22.229937840000002</v>
      </c>
      <c r="CNH3" s="2">
        <v>56.95372425</v>
      </c>
      <c r="CNI3" s="2">
        <v>250.06915789999999</v>
      </c>
      <c r="CNJ3" s="2">
        <v>142.12493040000001</v>
      </c>
      <c r="CNK3" s="2">
        <v>78.434321080000004</v>
      </c>
      <c r="CNL3" s="2">
        <v>106.0389983</v>
      </c>
      <c r="CNM3" s="2">
        <v>65.797008719999994</v>
      </c>
      <c r="CNN3" s="2">
        <v>51.788163879999999</v>
      </c>
      <c r="CNO3" s="2">
        <v>85.151102109999997</v>
      </c>
      <c r="CNP3" s="2">
        <v>246.18947560000001</v>
      </c>
      <c r="CNQ3" s="2">
        <v>91.83651922</v>
      </c>
      <c r="CNR3" s="2">
        <v>277.97987169999999</v>
      </c>
      <c r="CNS3" s="2">
        <v>62.099631770000002</v>
      </c>
      <c r="CNT3" s="2">
        <v>73.073019549999998</v>
      </c>
      <c r="CNU3" s="2">
        <v>59.339894870000002</v>
      </c>
      <c r="CNV3" s="2">
        <v>54.174335679999999</v>
      </c>
      <c r="CNW3" s="2">
        <v>42.460357469999998</v>
      </c>
      <c r="CNX3" s="2">
        <v>56.623579380000002</v>
      </c>
      <c r="CNY3" s="2">
        <v>70.247224970000005</v>
      </c>
      <c r="CNZ3" s="2">
        <v>62.481810699999997</v>
      </c>
      <c r="COA3" s="2">
        <v>57.525349890000001</v>
      </c>
      <c r="COB3" s="2">
        <v>14.14378632</v>
      </c>
      <c r="COC3" s="2">
        <v>136.62713099999999</v>
      </c>
      <c r="COD3" s="2">
        <v>53.821014269999999</v>
      </c>
      <c r="COE3" s="2">
        <v>52.347559779999997</v>
      </c>
      <c r="COF3" s="2">
        <v>154.90000559999999</v>
      </c>
      <c r="COG3" s="2">
        <v>62.40805769</v>
      </c>
      <c r="COH3" s="2">
        <v>104.39229330000001</v>
      </c>
      <c r="COI3" s="2">
        <v>53.687397050000001</v>
      </c>
      <c r="COJ3" s="2">
        <v>105.91636889999999</v>
      </c>
      <c r="COK3" s="2">
        <v>92.822449649999996</v>
      </c>
      <c r="COL3" s="2">
        <v>85.582020180000001</v>
      </c>
      <c r="COM3" s="2">
        <v>39.662624989999998</v>
      </c>
      <c r="CON3" s="2">
        <v>22.986058180000001</v>
      </c>
      <c r="COO3" s="2">
        <v>159.57898599999999</v>
      </c>
      <c r="COP3" s="2">
        <v>121.8543899</v>
      </c>
      <c r="COQ3" s="2">
        <v>102.6516623</v>
      </c>
      <c r="COR3" s="2">
        <v>145.53860710000001</v>
      </c>
      <c r="COS3" s="2">
        <v>141.73105659999999</v>
      </c>
      <c r="COT3" s="2">
        <v>53.566115279999998</v>
      </c>
      <c r="COU3" s="2">
        <v>45.805027129999999</v>
      </c>
      <c r="COV3" s="2">
        <v>117.956092</v>
      </c>
      <c r="COW3" s="2">
        <v>75.865901859999994</v>
      </c>
      <c r="COX3" s="2">
        <v>56.263746470000001</v>
      </c>
      <c r="COY3" s="2">
        <v>235.99019730000001</v>
      </c>
      <c r="COZ3" s="2">
        <v>192.10277249999999</v>
      </c>
      <c r="CPA3" s="2">
        <v>177.57499179999999</v>
      </c>
      <c r="CPB3" s="2">
        <v>78.753493180000007</v>
      </c>
      <c r="CPC3" s="2">
        <v>86.418172690000006</v>
      </c>
      <c r="CPD3" s="2">
        <v>140.72297610000001</v>
      </c>
      <c r="CPE3" s="2">
        <v>191.43754860000001</v>
      </c>
      <c r="CPF3" s="2">
        <v>61.835207339999997</v>
      </c>
      <c r="CPG3" s="2">
        <v>251.0794923</v>
      </c>
      <c r="CPH3" s="2">
        <v>50.913368439999999</v>
      </c>
      <c r="CPI3" s="2">
        <v>135.43348</v>
      </c>
      <c r="CPJ3" s="2">
        <v>287.67126080000003</v>
      </c>
      <c r="CPK3" s="2">
        <v>68.666226289999997</v>
      </c>
      <c r="CPL3" s="2">
        <v>29.528906200000002</v>
      </c>
      <c r="CPM3" s="2">
        <v>52.921935779999998</v>
      </c>
      <c r="CPN3" s="2">
        <v>43.202389859999997</v>
      </c>
      <c r="CPO3" s="2">
        <v>72.867079070000003</v>
      </c>
      <c r="CPP3" s="2">
        <v>284.89190930000001</v>
      </c>
      <c r="CPQ3" s="2">
        <v>59.314291249999997</v>
      </c>
      <c r="CPR3" s="2">
        <v>69.397709640000002</v>
      </c>
      <c r="CPS3" s="2">
        <v>213.04233690000001</v>
      </c>
      <c r="CPT3" s="2">
        <v>54.764190470000003</v>
      </c>
      <c r="CPU3" s="2">
        <v>37.989450300000001</v>
      </c>
      <c r="CPV3" s="2">
        <v>70.282171480000002</v>
      </c>
      <c r="CPW3" s="2">
        <v>69.305100330000002</v>
      </c>
      <c r="CPX3" s="2">
        <v>44.941706850000003</v>
      </c>
      <c r="CPY3" s="2">
        <v>165.5266436</v>
      </c>
      <c r="CPZ3" s="2">
        <v>101.2764471</v>
      </c>
      <c r="CQA3" s="2">
        <v>60.699710519999996</v>
      </c>
      <c r="CQB3" s="2">
        <v>87.798485880000001</v>
      </c>
      <c r="CQC3" s="2">
        <v>116.9985317</v>
      </c>
      <c r="CQD3" s="2">
        <v>68.289218919999996</v>
      </c>
      <c r="CQE3" s="2">
        <v>32.462766369999997</v>
      </c>
      <c r="CQF3" s="2">
        <v>259.6143826</v>
      </c>
      <c r="CQG3" s="2">
        <v>41.413913110000003</v>
      </c>
      <c r="CQH3" s="2">
        <v>310.15154180000002</v>
      </c>
      <c r="CQI3" s="2">
        <v>284.52628340000001</v>
      </c>
      <c r="CQJ3" s="2">
        <v>70.851684070000005</v>
      </c>
      <c r="CQK3" s="2">
        <v>141.75789800000001</v>
      </c>
      <c r="CQL3" s="2">
        <v>78.997075780000003</v>
      </c>
      <c r="CQM3" s="2">
        <v>54.135389349999997</v>
      </c>
      <c r="CQN3" s="2">
        <v>241.44159980000001</v>
      </c>
      <c r="CQO3" s="2">
        <v>134.22428790000001</v>
      </c>
      <c r="CQP3" s="2">
        <v>23.964188310000001</v>
      </c>
      <c r="CQQ3" s="2">
        <v>290.0829622</v>
      </c>
      <c r="CQR3" s="2">
        <v>61.18572692</v>
      </c>
      <c r="CQS3" s="2">
        <v>52.590670070000002</v>
      </c>
      <c r="CQT3" s="2">
        <v>98.333019019999995</v>
      </c>
      <c r="CQU3" s="2">
        <v>52.84771147</v>
      </c>
      <c r="CQV3" s="2">
        <v>131.84499400000001</v>
      </c>
      <c r="CQW3" s="2">
        <v>120.0642328</v>
      </c>
      <c r="CQX3" s="2">
        <v>63.525480389999998</v>
      </c>
      <c r="CQY3" s="2">
        <v>62.270454770000001</v>
      </c>
      <c r="CQZ3" s="2">
        <v>78.032948970000007</v>
      </c>
      <c r="CRA3" s="2">
        <v>87.796622069999998</v>
      </c>
      <c r="CRB3" s="2">
        <v>143.01427279999999</v>
      </c>
      <c r="CRC3" s="2">
        <v>69.359418149999996</v>
      </c>
      <c r="CRD3" s="2">
        <v>75.738066369999999</v>
      </c>
      <c r="CRE3" s="2">
        <v>257.73507769999998</v>
      </c>
      <c r="CRF3" s="2">
        <v>116.91870419999999</v>
      </c>
      <c r="CRG3" s="2">
        <v>116.9312178</v>
      </c>
      <c r="CRH3" s="2">
        <v>49.112653369999997</v>
      </c>
      <c r="CRI3" s="2">
        <v>35.708856560000001</v>
      </c>
      <c r="CRJ3" s="2">
        <v>244.23885000000001</v>
      </c>
      <c r="CRK3" s="2">
        <v>63.274202080000002</v>
      </c>
      <c r="CRL3" s="2">
        <v>269.73596680000003</v>
      </c>
      <c r="CRM3" s="2">
        <v>78.693613439999993</v>
      </c>
      <c r="CRN3" s="2">
        <v>66.380916450000001</v>
      </c>
      <c r="CRO3" s="2">
        <v>75.919110419999996</v>
      </c>
      <c r="CRP3" s="2">
        <v>40.81562358</v>
      </c>
      <c r="CRQ3" s="2">
        <v>41.363497250000002</v>
      </c>
      <c r="CRR3" s="2">
        <v>124.4148947</v>
      </c>
      <c r="CRS3" s="2">
        <v>198.35060129999999</v>
      </c>
      <c r="CRT3" s="2">
        <v>98.652833400000006</v>
      </c>
      <c r="CRU3" s="2">
        <v>163.52296759999999</v>
      </c>
      <c r="CRV3" s="2">
        <v>142.4659465</v>
      </c>
      <c r="CRW3" s="2">
        <v>293.59155939999999</v>
      </c>
      <c r="CRX3" s="2">
        <v>171.19531760000001</v>
      </c>
      <c r="CRY3" s="2">
        <v>110.3202139</v>
      </c>
      <c r="CRZ3" s="2">
        <v>84.179136819999997</v>
      </c>
      <c r="CSA3" s="2">
        <v>316.50710889999999</v>
      </c>
      <c r="CSB3" s="2">
        <v>169.6761984</v>
      </c>
      <c r="CSC3" s="2">
        <v>52.301474939999999</v>
      </c>
      <c r="CSD3" s="2">
        <v>184.50228200000001</v>
      </c>
      <c r="CSE3" s="2">
        <v>38.38158842</v>
      </c>
      <c r="CSF3" s="2">
        <v>25.216048900000001</v>
      </c>
      <c r="CSG3" s="2">
        <v>51.742201510000001</v>
      </c>
      <c r="CSH3" s="2">
        <v>37.114331010000001</v>
      </c>
      <c r="CSI3" s="2">
        <v>59.854881140000003</v>
      </c>
      <c r="CSJ3" s="2">
        <v>71.118787029999993</v>
      </c>
      <c r="CSK3" s="2">
        <v>131.7158479</v>
      </c>
      <c r="CSL3" s="2">
        <v>345.59310060000001</v>
      </c>
      <c r="CSM3" s="2">
        <v>49.701869760000001</v>
      </c>
      <c r="CSN3" s="2">
        <v>301.55393939999999</v>
      </c>
      <c r="CSO3" s="2">
        <v>66.771878450000003</v>
      </c>
      <c r="CSP3" s="2">
        <v>159.0704112</v>
      </c>
      <c r="CSQ3" s="2">
        <v>99.466942660000001</v>
      </c>
      <c r="CSR3" s="2">
        <v>129.56296470000001</v>
      </c>
      <c r="CSS3" s="2">
        <v>53.847817560000003</v>
      </c>
      <c r="CST3" s="2">
        <v>48.434598630000004</v>
      </c>
      <c r="CSU3" s="2">
        <v>156.21592939999999</v>
      </c>
      <c r="CSV3" s="2">
        <v>175.64155909999999</v>
      </c>
      <c r="CSW3" s="2">
        <v>70.713523980000005</v>
      </c>
      <c r="CSX3" s="2">
        <v>275.10612730000003</v>
      </c>
      <c r="CSY3" s="2">
        <v>177.12388970000001</v>
      </c>
      <c r="CSZ3" s="2">
        <v>338.86968039999999</v>
      </c>
      <c r="CTA3" s="2">
        <v>67.184859860000003</v>
      </c>
      <c r="CTB3" s="2">
        <v>91.60432797</v>
      </c>
      <c r="CTC3" s="2">
        <v>125.8409516</v>
      </c>
      <c r="CTD3" s="2">
        <v>33.46679005</v>
      </c>
      <c r="CTE3" s="2">
        <v>90.924058189999997</v>
      </c>
      <c r="CTF3" s="2">
        <v>279.14724799999999</v>
      </c>
      <c r="CTG3" s="2">
        <v>80.189147579999997</v>
      </c>
      <c r="CTH3" s="2">
        <v>148.5600336</v>
      </c>
      <c r="CTI3" s="2">
        <v>64.071916659999999</v>
      </c>
      <c r="CTJ3" s="2">
        <v>87.28535952</v>
      </c>
      <c r="CTK3" s="2">
        <v>73.931657139999999</v>
      </c>
      <c r="CTL3" s="2">
        <v>242.96230990000001</v>
      </c>
      <c r="CTM3" s="2">
        <v>86.093808589999995</v>
      </c>
      <c r="CTN3" s="2">
        <v>224.94018019999999</v>
      </c>
      <c r="CTO3" s="2">
        <v>108.48110370000001</v>
      </c>
      <c r="CTP3" s="2">
        <v>109.29846929999999</v>
      </c>
      <c r="CTQ3" s="2">
        <v>60.132235049999998</v>
      </c>
      <c r="CTR3" s="2">
        <v>122.852469</v>
      </c>
      <c r="CTS3" s="2">
        <v>74.248335179999998</v>
      </c>
      <c r="CTT3" s="2">
        <v>65.690411710000006</v>
      </c>
      <c r="CTU3" s="2">
        <v>56.353411479999998</v>
      </c>
      <c r="CTV3" s="2">
        <v>57.302722760000002</v>
      </c>
      <c r="CTW3" s="2">
        <v>72.127271960000002</v>
      </c>
      <c r="CTX3" s="2">
        <v>336.90898010000001</v>
      </c>
      <c r="CTY3" s="2">
        <v>102.6145504</v>
      </c>
      <c r="CTZ3" s="2">
        <v>91.540010199999998</v>
      </c>
      <c r="CUA3" s="2">
        <v>71.312426299999998</v>
      </c>
      <c r="CUB3" s="2">
        <v>294.66614929999997</v>
      </c>
      <c r="CUC3" s="2">
        <v>77.599203489999994</v>
      </c>
      <c r="CUD3" s="2">
        <v>151.35421690000001</v>
      </c>
      <c r="CUE3" s="2">
        <v>108.07555859999999</v>
      </c>
      <c r="CUF3" s="2">
        <v>89.476302540000006</v>
      </c>
      <c r="CUG3" s="2">
        <v>139.96880160000001</v>
      </c>
      <c r="CUH3" s="2">
        <v>314.65871900000002</v>
      </c>
      <c r="CUI3" s="2">
        <v>91.952880590000007</v>
      </c>
      <c r="CUJ3" s="2">
        <v>203.89278899999999</v>
      </c>
      <c r="CUK3" s="2">
        <v>130.06385449999999</v>
      </c>
      <c r="CUL3" s="2">
        <v>268.67240120000002</v>
      </c>
      <c r="CUM3" s="2">
        <v>328.70063190000002</v>
      </c>
      <c r="CUN3" s="2">
        <v>88.274470160000007</v>
      </c>
      <c r="CUO3" s="2">
        <v>56.888303450000002</v>
      </c>
      <c r="CUP3" s="2">
        <v>95.485384789999998</v>
      </c>
      <c r="CUQ3" s="2">
        <v>14.458496159999999</v>
      </c>
      <c r="CUR3" s="2">
        <v>91.384734339999994</v>
      </c>
      <c r="CUS3" s="2">
        <v>117.2401828</v>
      </c>
      <c r="CUT3" s="2">
        <v>169.06959950000001</v>
      </c>
      <c r="CUU3" s="2">
        <v>85.718058200000002</v>
      </c>
      <c r="CUV3" s="2">
        <v>57.759838500000001</v>
      </c>
      <c r="CUW3" s="2">
        <v>106.7495661</v>
      </c>
      <c r="CUX3" s="2">
        <v>158.9418508</v>
      </c>
      <c r="CUY3" s="2">
        <v>144.65650650000001</v>
      </c>
      <c r="CUZ3" s="2">
        <v>71.824860380000004</v>
      </c>
      <c r="CVA3" s="2">
        <v>73.235266749999994</v>
      </c>
      <c r="CVB3" s="2">
        <v>301.14645839999997</v>
      </c>
      <c r="CVC3" s="2">
        <v>256.1562935</v>
      </c>
      <c r="CVD3" s="2">
        <v>75.908421630000007</v>
      </c>
      <c r="CVE3" s="2">
        <v>106.9794812</v>
      </c>
      <c r="CVF3" s="2">
        <v>124.11355589999999</v>
      </c>
      <c r="CVG3" s="2">
        <v>148.3265232</v>
      </c>
      <c r="CVH3" s="2">
        <v>101.5207978</v>
      </c>
      <c r="CVI3" s="2">
        <v>60.183291140000001</v>
      </c>
      <c r="CVJ3" s="2">
        <v>74.246651510000007</v>
      </c>
      <c r="CVK3" s="2">
        <v>334.38326749999999</v>
      </c>
      <c r="CVL3" s="2">
        <v>81.785445899999999</v>
      </c>
      <c r="CVM3" s="2">
        <v>67.547593559999996</v>
      </c>
      <c r="CVN3" s="2">
        <v>107.01967759999999</v>
      </c>
      <c r="CVO3" s="2">
        <v>46.602968050000001</v>
      </c>
      <c r="CVP3" s="2">
        <v>292.12023390000002</v>
      </c>
      <c r="CVQ3" s="2">
        <v>172.70532549999999</v>
      </c>
      <c r="CVR3" s="2">
        <v>92.017876470000004</v>
      </c>
      <c r="CVS3" s="2">
        <v>108.7978559</v>
      </c>
      <c r="CVT3" s="2">
        <v>87.487826100000007</v>
      </c>
      <c r="CVU3" s="2">
        <v>46.491702930000002</v>
      </c>
      <c r="CVV3" s="2">
        <v>32.681187010000002</v>
      </c>
      <c r="CVW3" s="2">
        <v>115.0757723</v>
      </c>
      <c r="CVX3" s="2">
        <v>109.0274711</v>
      </c>
      <c r="CVY3" s="2">
        <v>145.665886</v>
      </c>
      <c r="CVZ3" s="2">
        <v>36.391867359999999</v>
      </c>
      <c r="CWA3" s="2">
        <v>101.9834166</v>
      </c>
      <c r="CWB3" s="2">
        <v>76.794330729999999</v>
      </c>
      <c r="CWC3" s="2">
        <v>56.182075689999998</v>
      </c>
      <c r="CWD3" s="2">
        <v>112.01493619999999</v>
      </c>
      <c r="CWE3" s="2">
        <v>179.13166269999999</v>
      </c>
      <c r="CWF3" s="2">
        <v>93.999617939999993</v>
      </c>
      <c r="CWG3" s="2">
        <v>102.5549364</v>
      </c>
      <c r="CWH3" s="2">
        <v>258.87728060000001</v>
      </c>
      <c r="CWI3" s="2">
        <v>137.35571350000001</v>
      </c>
      <c r="CWJ3" s="2">
        <v>81.067215899999994</v>
      </c>
      <c r="CWK3" s="2">
        <v>135.2588361</v>
      </c>
      <c r="CWL3" s="2">
        <v>109.6414633</v>
      </c>
      <c r="CWM3" s="2">
        <v>98.01282329</v>
      </c>
      <c r="CWN3" s="2">
        <v>106.1337032</v>
      </c>
      <c r="CWO3" s="2">
        <v>346.9186813</v>
      </c>
      <c r="CWP3" s="2">
        <v>89.038390129999996</v>
      </c>
      <c r="CWQ3" s="2">
        <v>115.0514173</v>
      </c>
      <c r="CWR3" s="2">
        <v>130.3978669</v>
      </c>
      <c r="CWS3" s="2">
        <v>106.16541460000001</v>
      </c>
      <c r="CWT3" s="2">
        <v>116.6702714</v>
      </c>
      <c r="CWU3" s="2">
        <v>109.3095326</v>
      </c>
      <c r="CWV3" s="2">
        <v>64.223341450000007</v>
      </c>
      <c r="CWW3" s="2">
        <v>101.05972300000001</v>
      </c>
      <c r="CWX3" s="2">
        <v>82.495554089999999</v>
      </c>
      <c r="CWY3" s="2">
        <v>128.8792876</v>
      </c>
      <c r="CWZ3" s="2">
        <v>127.95859350000001</v>
      </c>
      <c r="CXA3" s="2">
        <v>87.631059320000006</v>
      </c>
      <c r="CXB3" s="2">
        <v>105.7074382</v>
      </c>
      <c r="CXC3" s="2">
        <v>102.39244100000001</v>
      </c>
      <c r="CXD3" s="2">
        <v>54.577799509999998</v>
      </c>
      <c r="CXE3" s="2">
        <v>69.227279600000003</v>
      </c>
      <c r="CXF3" s="2">
        <v>146.97610040000001</v>
      </c>
      <c r="CXG3" s="2">
        <v>157.9196211</v>
      </c>
      <c r="CXH3" s="2">
        <v>95.826139830000002</v>
      </c>
      <c r="CXI3" s="2">
        <v>169.01059129999999</v>
      </c>
      <c r="CXJ3" s="2">
        <v>124.9795106</v>
      </c>
      <c r="CXK3" s="2">
        <v>334.11546850000002</v>
      </c>
      <c r="CXL3" s="2">
        <v>110.7769717</v>
      </c>
      <c r="CXM3" s="2">
        <v>98.469744309999996</v>
      </c>
      <c r="CXN3" s="2">
        <v>95.824995779999995</v>
      </c>
      <c r="CXO3" s="2">
        <v>104.2034637</v>
      </c>
      <c r="CXP3" s="2">
        <v>137.6403215</v>
      </c>
      <c r="CXQ3" s="2">
        <v>105.0652571</v>
      </c>
      <c r="CXR3" s="2">
        <v>111.3026976</v>
      </c>
      <c r="CXS3" s="2">
        <v>156.1761162</v>
      </c>
      <c r="CXT3" s="2">
        <v>129.41019270000001</v>
      </c>
      <c r="CXU3" s="2">
        <v>80.291006080000002</v>
      </c>
      <c r="CXV3" s="2">
        <v>343.19265999999999</v>
      </c>
      <c r="CXW3" s="2">
        <v>187.24302969999999</v>
      </c>
      <c r="CXX3" s="2">
        <v>105.18819980000001</v>
      </c>
      <c r="CXY3" s="2">
        <v>112.5866504</v>
      </c>
      <c r="CXZ3" s="2">
        <v>103.4164341</v>
      </c>
      <c r="CYA3" s="2">
        <v>104.3862275</v>
      </c>
      <c r="CYB3" s="2">
        <v>298.82666619999998</v>
      </c>
      <c r="CYC3" s="2">
        <v>62.952718259999997</v>
      </c>
      <c r="CYD3" s="2">
        <v>123.4018741</v>
      </c>
      <c r="CYE3" s="2">
        <v>106.5335573</v>
      </c>
      <c r="CYF3" s="2">
        <v>120.5296386</v>
      </c>
      <c r="CYG3" s="2">
        <v>92.481851390000003</v>
      </c>
      <c r="CYH3" s="2">
        <v>105.3357055</v>
      </c>
      <c r="CYI3" s="2">
        <v>138.13745739999999</v>
      </c>
      <c r="CYJ3" s="2">
        <v>122.490692</v>
      </c>
      <c r="CYK3" s="2">
        <v>114.64966200000001</v>
      </c>
      <c r="CYL3" s="2">
        <v>144.8655043</v>
      </c>
      <c r="CYM3" s="2">
        <v>93.065868600000002</v>
      </c>
      <c r="CYN3" s="2">
        <v>111.000495</v>
      </c>
      <c r="CYO3" s="2">
        <v>251.77925279999999</v>
      </c>
      <c r="CYP3" s="2">
        <v>92.033672629999998</v>
      </c>
      <c r="CYQ3" s="2">
        <v>146.95133150000001</v>
      </c>
      <c r="CYR3" s="2">
        <v>58.096785670000003</v>
      </c>
      <c r="CYS3" s="2">
        <v>298.2628661</v>
      </c>
      <c r="CYT3" s="2">
        <v>123.77108250000001</v>
      </c>
      <c r="CYU3" s="2">
        <v>135.10555389999999</v>
      </c>
      <c r="CYV3" s="2">
        <v>115.02603860000001</v>
      </c>
      <c r="CYW3" s="2">
        <v>95.021904300000003</v>
      </c>
      <c r="CYX3" s="2">
        <v>86.597057030000002</v>
      </c>
      <c r="CYY3" s="2">
        <v>58.283869289999998</v>
      </c>
      <c r="CYZ3" s="2">
        <v>105.5437012</v>
      </c>
      <c r="CZA3" s="2">
        <v>313.3024939</v>
      </c>
      <c r="CZB3" s="2">
        <v>77.479120940000001</v>
      </c>
      <c r="CZC3" s="2">
        <v>140.5350139</v>
      </c>
      <c r="CZD3" s="2">
        <v>93.950775129999997</v>
      </c>
      <c r="CZE3" s="2">
        <v>78.809342319999999</v>
      </c>
      <c r="CZF3" s="2">
        <v>374.70114210000003</v>
      </c>
      <c r="CZG3" s="2">
        <v>111.7245202</v>
      </c>
      <c r="CZH3" s="2">
        <v>376.35957769999999</v>
      </c>
      <c r="CZI3" s="2">
        <v>169.14535839999999</v>
      </c>
      <c r="CZJ3" s="2">
        <v>169.54707730000001</v>
      </c>
      <c r="CZK3" s="2">
        <v>109.41175939999999</v>
      </c>
      <c r="CZL3" s="2">
        <v>124.43727250000001</v>
      </c>
      <c r="CZM3" s="2">
        <v>106.06806709999999</v>
      </c>
      <c r="CZN3" s="2">
        <v>360.29821329999999</v>
      </c>
      <c r="CZO3" s="2">
        <v>120.07375639999999</v>
      </c>
      <c r="CZP3" s="2">
        <v>286.92662039999999</v>
      </c>
      <c r="CZQ3" s="2">
        <v>40.000037689999999</v>
      </c>
      <c r="CZR3" s="2">
        <v>11.761053090000001</v>
      </c>
      <c r="CZS3" s="2">
        <v>25.205598810000001</v>
      </c>
      <c r="CZT3" s="2">
        <v>125.8588936</v>
      </c>
      <c r="CZU3" s="2">
        <v>113.2195925</v>
      </c>
      <c r="CZV3" s="2">
        <v>113.0812435</v>
      </c>
      <c r="CZW3" s="2">
        <v>119.9343547</v>
      </c>
      <c r="CZX3" s="2">
        <v>140.61977569999999</v>
      </c>
      <c r="CZY3" s="2">
        <v>132.96448369999999</v>
      </c>
      <c r="CZZ3" s="2">
        <v>115.2538629</v>
      </c>
      <c r="DAA3" s="2">
        <v>316.97551959999998</v>
      </c>
      <c r="DAB3" s="2">
        <v>192.32890829999999</v>
      </c>
      <c r="DAC3" s="2">
        <v>140.3155673</v>
      </c>
      <c r="DAD3" s="2">
        <v>172.82110410000001</v>
      </c>
      <c r="DAE3" s="2">
        <v>45.965463370000002</v>
      </c>
      <c r="DAF3" s="2">
        <v>30.95499877</v>
      </c>
      <c r="DAG3" s="2">
        <v>108.15432850000001</v>
      </c>
      <c r="DAH3" s="2">
        <v>119.8259851</v>
      </c>
      <c r="DAI3" s="2">
        <v>119.9856439</v>
      </c>
      <c r="DAJ3" s="2">
        <v>124.0786738</v>
      </c>
      <c r="DAK3" s="2">
        <v>119.0819578</v>
      </c>
      <c r="DAL3" s="2">
        <v>116.2906752</v>
      </c>
      <c r="DAM3" s="2">
        <v>90.162594150000004</v>
      </c>
      <c r="DAN3" s="2">
        <v>105.56663140000001</v>
      </c>
      <c r="DAO3" s="2">
        <v>118.18904430000001</v>
      </c>
      <c r="DAP3" s="2">
        <v>73.763823979999998</v>
      </c>
      <c r="DAQ3" s="2">
        <v>325.34301859999999</v>
      </c>
      <c r="DAR3" s="2">
        <v>125.2322099</v>
      </c>
      <c r="DAS3" s="2">
        <v>327.96703430000002</v>
      </c>
      <c r="DAT3" s="2">
        <v>91.589158069999996</v>
      </c>
      <c r="DAU3" s="2">
        <v>164.1775055</v>
      </c>
      <c r="DAV3" s="2">
        <v>311.8149449</v>
      </c>
      <c r="DAW3" s="2">
        <v>375.43895020000002</v>
      </c>
      <c r="DAX3" s="2">
        <v>109.2042781</v>
      </c>
      <c r="DAY3" s="2">
        <v>142.71993710000001</v>
      </c>
      <c r="DAZ3" s="2">
        <v>181.60976389999999</v>
      </c>
      <c r="DBA3" s="2">
        <v>116.9278996</v>
      </c>
      <c r="DBB3" s="2">
        <v>175.69935960000001</v>
      </c>
      <c r="DBC3" s="2">
        <v>119.5127205</v>
      </c>
      <c r="DBD3" s="2">
        <v>151.78879430000001</v>
      </c>
      <c r="DBE3" s="2">
        <v>132.5712657</v>
      </c>
      <c r="DBF3" s="2">
        <v>178.4706659</v>
      </c>
      <c r="DBG3" s="2">
        <v>95.366974220000003</v>
      </c>
      <c r="DBH3" s="2">
        <v>121.65215070000001</v>
      </c>
      <c r="DBI3" s="2">
        <v>140.71195069999999</v>
      </c>
      <c r="DBJ3" s="2">
        <v>111.7551739</v>
      </c>
      <c r="DBK3" s="2">
        <v>149.8056895</v>
      </c>
      <c r="DBL3" s="2">
        <v>363.70648299999999</v>
      </c>
      <c r="DBM3" s="2">
        <v>169.0838856</v>
      </c>
      <c r="DBN3" s="2">
        <v>100.51121500000001</v>
      </c>
      <c r="DBO3" s="2">
        <v>81.726076739999996</v>
      </c>
      <c r="DBP3" s="2">
        <v>29.530846589999999</v>
      </c>
      <c r="DBQ3" s="2">
        <v>123.5584174</v>
      </c>
      <c r="DBR3" s="2">
        <v>84.11626966</v>
      </c>
      <c r="DBS3" s="2">
        <v>141.74217469999999</v>
      </c>
      <c r="DBT3" s="2">
        <v>148.84393159999999</v>
      </c>
      <c r="DBU3" s="2">
        <v>139.00745939999999</v>
      </c>
      <c r="DBV3" s="2">
        <v>410.33495729999999</v>
      </c>
      <c r="DBW3" s="2">
        <v>123.41823840000001</v>
      </c>
      <c r="DBX3" s="2">
        <v>106.1692113</v>
      </c>
      <c r="DBY3" s="2">
        <v>130.77528290000001</v>
      </c>
      <c r="DBZ3" s="2">
        <v>141.34070539999999</v>
      </c>
      <c r="DCA3" s="2">
        <v>37.39281295</v>
      </c>
      <c r="DCB3" s="2">
        <v>141.01450990000001</v>
      </c>
      <c r="DCC3" s="2">
        <v>163.84016449999999</v>
      </c>
      <c r="DCD3" s="2">
        <v>139.51915049999999</v>
      </c>
      <c r="DCE3" s="2">
        <v>396.20127059999999</v>
      </c>
      <c r="DCF3" s="2">
        <v>198.24731449999999</v>
      </c>
      <c r="DCG3" s="2">
        <v>115.44286870000001</v>
      </c>
      <c r="DCH3" s="2">
        <v>59.078300089999999</v>
      </c>
      <c r="DCI3" s="2">
        <v>129.3153791</v>
      </c>
      <c r="DCJ3" s="2">
        <v>321.77006990000001</v>
      </c>
      <c r="DCK3" s="2">
        <v>107.0821711</v>
      </c>
      <c r="DCL3" s="2">
        <v>84.786063569999996</v>
      </c>
      <c r="DCM3" s="2">
        <v>177.2691126</v>
      </c>
      <c r="DCN3" s="2">
        <v>345.9940555</v>
      </c>
      <c r="DCO3" s="2">
        <v>107.8081818</v>
      </c>
      <c r="DCP3" s="2">
        <v>43.81780852</v>
      </c>
      <c r="DCQ3" s="2">
        <v>118.9248937</v>
      </c>
      <c r="DCR3" s="2">
        <v>78.580245399999995</v>
      </c>
      <c r="DCS3" s="2">
        <v>136.144577</v>
      </c>
      <c r="DCT3" s="2">
        <v>357.5195458</v>
      </c>
      <c r="DCU3" s="2">
        <v>288.15816619999998</v>
      </c>
      <c r="DCV3" s="2">
        <v>133.92931279999999</v>
      </c>
      <c r="DCW3" s="2">
        <v>398.01022549999999</v>
      </c>
      <c r="DCX3" s="2">
        <v>139.05707340000001</v>
      </c>
      <c r="DCY3" s="2">
        <v>425.86146109999999</v>
      </c>
      <c r="DCZ3" s="2">
        <v>99.291500479999996</v>
      </c>
      <c r="DDA3" s="2">
        <v>410.87012770000001</v>
      </c>
      <c r="DDB3" s="2">
        <v>140.91192570000001</v>
      </c>
      <c r="DDC3" s="2">
        <v>151.05123950000001</v>
      </c>
      <c r="DDD3" s="2">
        <v>141.03034719999999</v>
      </c>
      <c r="DDE3" s="2">
        <v>381.58361389999999</v>
      </c>
      <c r="DDF3" s="2">
        <v>120.9434356</v>
      </c>
      <c r="DDG3" s="2">
        <v>127.07277019999999</v>
      </c>
      <c r="DDH3" s="2">
        <v>128.91858579999999</v>
      </c>
      <c r="DDI3" s="2">
        <v>128.60269869999999</v>
      </c>
      <c r="DDJ3" s="2">
        <v>144.07641749999999</v>
      </c>
      <c r="DDK3" s="2">
        <v>156.00949850000001</v>
      </c>
      <c r="DDL3" s="2">
        <v>140.96978240000001</v>
      </c>
      <c r="DDM3" s="2">
        <v>142.3087424</v>
      </c>
      <c r="DDN3" s="2">
        <v>148.11838040000001</v>
      </c>
      <c r="DDO3" s="2">
        <v>117.8168539</v>
      </c>
      <c r="DDP3" s="2">
        <v>110.79114180000001</v>
      </c>
      <c r="DDQ3" s="2">
        <v>281.3349983</v>
      </c>
      <c r="DDR3" s="2">
        <v>98.871998599999998</v>
      </c>
      <c r="DDS3" s="2">
        <v>238.66801190000001</v>
      </c>
      <c r="DDT3" s="2">
        <v>130.9998338</v>
      </c>
      <c r="DDU3" s="2">
        <v>110.1727569</v>
      </c>
      <c r="DDV3" s="2">
        <v>25.855843929999999</v>
      </c>
      <c r="DDW3" s="2">
        <v>52.2589015</v>
      </c>
      <c r="DDX3" s="2">
        <v>97.524888599999997</v>
      </c>
      <c r="DDY3" s="2">
        <v>166.97799430000001</v>
      </c>
      <c r="DDZ3" s="2">
        <v>76.463320679999995</v>
      </c>
      <c r="DEA3" s="2">
        <v>120.9570147</v>
      </c>
      <c r="DEB3" s="2">
        <v>411.27650920000002</v>
      </c>
      <c r="DEC3" s="2">
        <v>393.87491519999998</v>
      </c>
      <c r="DED3" s="2">
        <v>232.77696560000001</v>
      </c>
      <c r="DEE3" s="2">
        <v>162.43663760000001</v>
      </c>
      <c r="DEF3" s="2">
        <v>93.281285819999994</v>
      </c>
      <c r="DEG3" s="2">
        <v>86.996667149999993</v>
      </c>
      <c r="DEH3" s="2">
        <v>436.25543829999998</v>
      </c>
      <c r="DEI3" s="2">
        <v>89.562544750000001</v>
      </c>
      <c r="DEJ3" s="2">
        <v>130.14332519999999</v>
      </c>
      <c r="DEK3" s="2">
        <v>159.03578999999999</v>
      </c>
      <c r="DEL3" s="2">
        <v>26.016943619999999</v>
      </c>
      <c r="DEM3" s="2">
        <v>134.01833859999999</v>
      </c>
      <c r="DEN3" s="2">
        <v>96.675096550000006</v>
      </c>
      <c r="DEO3" s="2">
        <v>159.24190770000001</v>
      </c>
      <c r="DEP3" s="2">
        <v>124.7212274</v>
      </c>
      <c r="DEQ3" s="2">
        <v>164.70325149999999</v>
      </c>
      <c r="DER3" s="2">
        <v>368.25644060000002</v>
      </c>
      <c r="DES3" s="2">
        <v>176.68432569999999</v>
      </c>
      <c r="DET3" s="2">
        <v>118.1507448</v>
      </c>
      <c r="DEU3" s="2">
        <v>175.65138210000001</v>
      </c>
      <c r="DEV3" s="2">
        <v>166.5966636</v>
      </c>
      <c r="DEW3" s="2">
        <v>40.539298770000002</v>
      </c>
      <c r="DEX3" s="2">
        <v>113.284768</v>
      </c>
      <c r="DEY3" s="2">
        <v>0</v>
      </c>
      <c r="DEZ3" s="2">
        <v>139.88472039999999</v>
      </c>
      <c r="DFA3" s="2">
        <v>172.0250398</v>
      </c>
      <c r="DFB3" s="2">
        <v>457.73595820000003</v>
      </c>
      <c r="DFC3" s="2">
        <v>59.250959510000001</v>
      </c>
      <c r="DFD3" s="2">
        <v>167.551267</v>
      </c>
      <c r="DFE3" s="2">
        <v>148.91492460000001</v>
      </c>
      <c r="DFF3" s="2">
        <v>45.087026049999999</v>
      </c>
      <c r="DFG3" s="2">
        <v>126.0484347</v>
      </c>
      <c r="DFH3" s="2">
        <v>138.69867160000001</v>
      </c>
      <c r="DFI3" s="2">
        <v>168.9475276</v>
      </c>
      <c r="DFJ3" s="2">
        <v>139.23917019999999</v>
      </c>
      <c r="DFK3" s="2">
        <v>173.98390380000001</v>
      </c>
      <c r="DFL3" s="2">
        <v>162.25263720000001</v>
      </c>
      <c r="DFM3" s="2">
        <v>171.91700309999999</v>
      </c>
      <c r="DFN3" s="2">
        <v>386.54103689999999</v>
      </c>
      <c r="DFO3" s="2">
        <v>278.152694</v>
      </c>
      <c r="DFP3" s="2">
        <v>174.191813</v>
      </c>
      <c r="DFQ3" s="2">
        <v>211.91515140000001</v>
      </c>
      <c r="DFR3" s="2">
        <v>155.16198230000001</v>
      </c>
      <c r="DFS3" s="2">
        <v>68.328963079999994</v>
      </c>
      <c r="DFT3" s="2">
        <v>131.3942136</v>
      </c>
      <c r="DFU3" s="2">
        <v>71.159964070000001</v>
      </c>
      <c r="DFV3" s="2">
        <v>148.32365809999999</v>
      </c>
      <c r="DFW3" s="2">
        <v>126.4553786</v>
      </c>
      <c r="DFX3" s="2">
        <v>44.447691560000003</v>
      </c>
      <c r="DFY3" s="2">
        <v>427.80704409999998</v>
      </c>
      <c r="DFZ3" s="2">
        <v>340.80324289999999</v>
      </c>
      <c r="DGA3" s="2">
        <v>62.076052840000003</v>
      </c>
      <c r="DGB3" s="2">
        <v>163.74149840000001</v>
      </c>
      <c r="DGC3" s="2">
        <v>201.14067850000001</v>
      </c>
      <c r="DGD3" s="2">
        <v>69.002181030000003</v>
      </c>
      <c r="DGE3" s="2">
        <v>229.02513569999999</v>
      </c>
      <c r="DGF3" s="2">
        <v>140.84019549999999</v>
      </c>
      <c r="DGG3" s="2">
        <v>141.14552080000001</v>
      </c>
      <c r="DGH3" s="2">
        <v>123.5012385</v>
      </c>
      <c r="DGI3" s="2">
        <v>173.51661720000001</v>
      </c>
      <c r="DGJ3" s="2">
        <v>140.58714789999999</v>
      </c>
      <c r="DGK3" s="2">
        <v>165.881472</v>
      </c>
      <c r="DGL3" s="2">
        <v>66.545799939999995</v>
      </c>
      <c r="DGM3" s="2">
        <v>174.0704882</v>
      </c>
      <c r="DGN3" s="2">
        <v>186.4796398</v>
      </c>
      <c r="DGO3" s="2">
        <v>31.93715078</v>
      </c>
      <c r="DGP3" s="2">
        <v>418.33227950000003</v>
      </c>
      <c r="DGQ3" s="2">
        <v>452.84904310000002</v>
      </c>
      <c r="DGR3" s="2">
        <v>115.897526</v>
      </c>
      <c r="DGS3" s="2">
        <v>330.42596700000001</v>
      </c>
      <c r="DGT3" s="2">
        <v>197.5936409</v>
      </c>
      <c r="DGU3" s="2">
        <v>125.5632573</v>
      </c>
      <c r="DGV3" s="2">
        <v>139.2365829</v>
      </c>
      <c r="DGW3" s="2">
        <v>198.5386365</v>
      </c>
      <c r="DGX3" s="2">
        <v>53.847817560000003</v>
      </c>
      <c r="DGY3" s="2">
        <v>22.775786100000001</v>
      </c>
      <c r="DGZ3" s="2">
        <v>133.80386250000001</v>
      </c>
      <c r="DHA3" s="2">
        <v>44.851658190000002</v>
      </c>
      <c r="DHB3" s="2">
        <v>153.89017039999999</v>
      </c>
      <c r="DHC3" s="2">
        <v>192.38944100000001</v>
      </c>
      <c r="DHD3" s="2">
        <v>135.05672949999999</v>
      </c>
      <c r="DHE3" s="2">
        <v>48.31832644</v>
      </c>
      <c r="DHF3" s="2">
        <v>130.71176370000001</v>
      </c>
      <c r="DHG3" s="2">
        <v>151.09128480000001</v>
      </c>
      <c r="DHH3" s="2">
        <v>173.6584756</v>
      </c>
      <c r="DHI3" s="2">
        <v>143.024362</v>
      </c>
      <c r="DHJ3" s="2">
        <v>453.32402100000002</v>
      </c>
      <c r="DHK3" s="2">
        <v>34.373861159999997</v>
      </c>
      <c r="DHL3" s="2">
        <v>406.96551529999999</v>
      </c>
      <c r="DHM3" s="2">
        <v>197.07650960000001</v>
      </c>
      <c r="DHN3" s="2">
        <v>141.5506312</v>
      </c>
      <c r="DHO3" s="2">
        <v>154.35605659999999</v>
      </c>
      <c r="DHP3" s="2">
        <v>33.360583730000002</v>
      </c>
      <c r="DHQ3" s="2">
        <v>125.9999751</v>
      </c>
      <c r="DHR3" s="2">
        <v>56.777988960000002</v>
      </c>
      <c r="DHS3" s="2">
        <v>144.56919310000001</v>
      </c>
      <c r="DHT3" s="2">
        <v>64.890682760000004</v>
      </c>
      <c r="DHU3" s="2">
        <v>136.32075800000001</v>
      </c>
      <c r="DHV3" s="2">
        <v>154.95060799999999</v>
      </c>
      <c r="DHW3" s="2">
        <v>41.848595959999997</v>
      </c>
      <c r="DHX3" s="2">
        <v>53.813965209999999</v>
      </c>
      <c r="DHY3" s="2">
        <v>215.42019999999999</v>
      </c>
      <c r="DHZ3" s="2">
        <v>46.698230729999999</v>
      </c>
      <c r="DIA3" s="2">
        <v>179.5844529</v>
      </c>
      <c r="DIB3" s="2">
        <v>55.136927960000001</v>
      </c>
      <c r="DIC3" s="2">
        <v>45.17224762</v>
      </c>
      <c r="DID3" s="2">
        <v>10.26646579</v>
      </c>
      <c r="DIE3" s="2">
        <v>53.384906489999999</v>
      </c>
      <c r="DIF3" s="2">
        <v>488.6307223</v>
      </c>
      <c r="DIG3" s="2">
        <v>56.630456180000003</v>
      </c>
      <c r="DIH3" s="2">
        <v>172.7110825</v>
      </c>
      <c r="DII3" s="2">
        <v>439.6579102</v>
      </c>
      <c r="DIJ3" s="2">
        <v>128.10912200000001</v>
      </c>
      <c r="DIK3" s="2">
        <v>212.31435759999999</v>
      </c>
      <c r="DIL3" s="2">
        <v>215.86644430000001</v>
      </c>
      <c r="DIM3" s="2">
        <v>112.4187707</v>
      </c>
      <c r="DIN3" s="2">
        <v>63.926091530000001</v>
      </c>
      <c r="DIO3" s="2">
        <v>43.264411680000002</v>
      </c>
      <c r="DIP3" s="2">
        <v>203.3031939</v>
      </c>
      <c r="DIQ3" s="2">
        <v>54.772023249999997</v>
      </c>
      <c r="DIR3" s="2">
        <v>64.105650350000005</v>
      </c>
      <c r="DIS3" s="2">
        <v>125.5607085</v>
      </c>
      <c r="DIT3" s="2">
        <v>179.55028129999999</v>
      </c>
      <c r="DIU3" s="2">
        <v>98.552724440000006</v>
      </c>
      <c r="DIV3" s="2">
        <v>235.4380812</v>
      </c>
      <c r="DIW3" s="2">
        <v>417.22340250000002</v>
      </c>
      <c r="DIX3" s="2">
        <v>41.340165089999999</v>
      </c>
      <c r="DIY3" s="2">
        <v>52.89942156</v>
      </c>
      <c r="DIZ3" s="2">
        <v>155.7706981</v>
      </c>
      <c r="DJA3" s="2">
        <v>148.7361975</v>
      </c>
      <c r="DJB3" s="2">
        <v>47.65580851</v>
      </c>
      <c r="DJC3" s="2">
        <v>48.317784949999997</v>
      </c>
      <c r="DJD3" s="2">
        <v>118.62998020000001</v>
      </c>
      <c r="DJE3" s="2">
        <v>75.105931580000004</v>
      </c>
      <c r="DJF3" s="2">
        <v>442.38130669999998</v>
      </c>
      <c r="DJG3" s="2">
        <v>140.1606802</v>
      </c>
      <c r="DJH3" s="2">
        <v>44.009486209999999</v>
      </c>
      <c r="DJI3" s="2">
        <v>140.68968469999999</v>
      </c>
      <c r="DJJ3" s="2">
        <v>223.08212270000001</v>
      </c>
      <c r="DJK3" s="2">
        <v>474.0254372</v>
      </c>
      <c r="DJL3" s="2">
        <v>155.70129779999999</v>
      </c>
      <c r="DJM3" s="2">
        <v>49.568956749999998</v>
      </c>
      <c r="DJN3" s="2">
        <v>422.78936549999997</v>
      </c>
      <c r="DJO3" s="2">
        <v>58.20716788</v>
      </c>
      <c r="DJP3" s="2">
        <v>43.374278050000001</v>
      </c>
      <c r="DJQ3" s="2">
        <v>282.48193270000002</v>
      </c>
      <c r="DJR3" s="2">
        <v>145.50126409999999</v>
      </c>
      <c r="DJS3" s="2">
        <v>72.876577650000002</v>
      </c>
      <c r="DJT3" s="2">
        <v>186.98619590000001</v>
      </c>
      <c r="DJU3" s="2">
        <v>181.96502559999999</v>
      </c>
      <c r="DJV3" s="2">
        <v>161.17075679999999</v>
      </c>
      <c r="DJW3" s="2">
        <v>67.350944350000006</v>
      </c>
      <c r="DJX3" s="2">
        <v>491.54770639999998</v>
      </c>
      <c r="DJY3" s="2">
        <v>498.95398230000001</v>
      </c>
      <c r="DJZ3" s="2">
        <v>121.6187753</v>
      </c>
      <c r="DKA3" s="2">
        <v>38.234235380000001</v>
      </c>
      <c r="DKB3" s="2">
        <v>126.82613310000001</v>
      </c>
      <c r="DKC3" s="2">
        <v>160.64477310000001</v>
      </c>
      <c r="DKD3" s="2">
        <v>148.39985530000001</v>
      </c>
      <c r="DKE3" s="2">
        <v>155.80450920000001</v>
      </c>
      <c r="DKF3" s="2">
        <v>54.357508070000002</v>
      </c>
      <c r="DKG3" s="2">
        <v>184.61243579999999</v>
      </c>
      <c r="DKH3" s="2">
        <v>67.691830760000002</v>
      </c>
      <c r="DKI3" s="2">
        <v>402.16857110000001</v>
      </c>
      <c r="DKJ3" s="2">
        <v>50.876863550000003</v>
      </c>
      <c r="DKK3" s="2">
        <v>110.21893230000001</v>
      </c>
      <c r="DKL3" s="2">
        <v>131.3918591</v>
      </c>
      <c r="DKM3" s="2">
        <v>71.688146009999997</v>
      </c>
      <c r="DKN3" s="2">
        <v>66.349592130000005</v>
      </c>
      <c r="DKO3" s="2">
        <v>38.798575319999998</v>
      </c>
      <c r="DKP3" s="2">
        <v>55.997159510000003</v>
      </c>
      <c r="DKQ3" s="2">
        <v>57.580876949999997</v>
      </c>
      <c r="DKR3" s="2">
        <v>166.7168097</v>
      </c>
      <c r="DKS3" s="2">
        <v>53.817693409999997</v>
      </c>
      <c r="DKT3" s="2">
        <v>67.705394440000006</v>
      </c>
      <c r="DKU3" s="2">
        <v>113.0380309</v>
      </c>
      <c r="DKV3" s="2">
        <v>395.34145419999999</v>
      </c>
      <c r="DKW3" s="2">
        <v>166.3990733</v>
      </c>
      <c r="DKX3" s="2">
        <v>53.771307450000002</v>
      </c>
      <c r="DKY3" s="2">
        <v>68.167982409999993</v>
      </c>
      <c r="DKZ3" s="2">
        <v>50.086586410000002</v>
      </c>
      <c r="DLA3" s="2">
        <v>233.53790670000001</v>
      </c>
      <c r="DLB3" s="2">
        <v>201.20611700000001</v>
      </c>
      <c r="DLC3" s="2">
        <v>213.2540333</v>
      </c>
      <c r="DLD3" s="2">
        <v>55.850422350000002</v>
      </c>
      <c r="DLE3" s="2">
        <v>49.878089170000003</v>
      </c>
      <c r="DLF3" s="2">
        <v>212.7577613</v>
      </c>
      <c r="DLG3" s="2">
        <v>55.485132919999998</v>
      </c>
      <c r="DLH3" s="2">
        <v>287.1201274</v>
      </c>
      <c r="DLI3" s="2">
        <v>54.377389309999998</v>
      </c>
      <c r="DLJ3" s="2">
        <v>55.942889940000001</v>
      </c>
      <c r="DLK3" s="2">
        <v>150.17558009999999</v>
      </c>
      <c r="DLL3" s="2">
        <v>61.924059219999997</v>
      </c>
      <c r="DLM3" s="2">
        <v>200.99256930000001</v>
      </c>
      <c r="DLN3" s="2">
        <v>66.496509720000006</v>
      </c>
      <c r="DLO3" s="2">
        <v>142.85689679999999</v>
      </c>
      <c r="DLP3" s="2">
        <v>161.34632310000001</v>
      </c>
      <c r="DLQ3" s="2">
        <v>77.749484100000004</v>
      </c>
      <c r="DLR3" s="2">
        <v>58.805414839999997</v>
      </c>
      <c r="DLS3" s="2">
        <v>31.86019379</v>
      </c>
      <c r="DLT3" s="2">
        <v>161.3321966</v>
      </c>
      <c r="DLU3" s="2">
        <v>326.58766789999999</v>
      </c>
      <c r="DLV3" s="2">
        <v>64.007007099999996</v>
      </c>
      <c r="DLW3" s="2">
        <v>47.903210770000001</v>
      </c>
      <c r="DLX3" s="2">
        <v>57.315532050000002</v>
      </c>
      <c r="DLY3" s="2">
        <v>56.658385060000001</v>
      </c>
      <c r="DLZ3" s="2">
        <v>486.34800530000001</v>
      </c>
      <c r="DMA3" s="2">
        <v>74.648265600000002</v>
      </c>
      <c r="DMB3" s="2">
        <v>313.05631469999997</v>
      </c>
      <c r="DMC3" s="2">
        <v>47.5623468</v>
      </c>
      <c r="DMD3" s="2">
        <v>179.2340007</v>
      </c>
      <c r="DME3" s="2">
        <v>42.464369599999998</v>
      </c>
      <c r="DMF3" s="2">
        <v>57.562568040000002</v>
      </c>
      <c r="DMG3" s="2">
        <v>189.48239699999999</v>
      </c>
      <c r="DMH3" s="2">
        <v>54.470553840000001</v>
      </c>
      <c r="DMI3" s="2">
        <v>52.619919609999997</v>
      </c>
      <c r="DMJ3" s="2">
        <v>57.750525400000001</v>
      </c>
      <c r="DMK3" s="2">
        <v>59.27983425</v>
      </c>
      <c r="DML3" s="2">
        <v>315.72154769999997</v>
      </c>
      <c r="DMM3" s="2">
        <v>85.149553909999995</v>
      </c>
      <c r="DMN3" s="2">
        <v>43.624948439999997</v>
      </c>
      <c r="DMO3" s="2">
        <v>64.757047060000005</v>
      </c>
      <c r="DMP3" s="2">
        <v>556.77035960000001</v>
      </c>
      <c r="DMQ3" s="2">
        <v>224.45813910000001</v>
      </c>
      <c r="DMR3" s="2">
        <v>488.68159489999999</v>
      </c>
      <c r="DMS3" s="2">
        <v>65.077591130000002</v>
      </c>
      <c r="DMT3" s="2">
        <v>47.501647869999999</v>
      </c>
      <c r="DMU3" s="2">
        <v>168.35194290000001</v>
      </c>
      <c r="DMV3" s="2">
        <v>157.33472639999999</v>
      </c>
      <c r="DMW3" s="2">
        <v>509.91865819999998</v>
      </c>
      <c r="DMX3" s="2">
        <v>132.27208569999999</v>
      </c>
      <c r="DMY3" s="2">
        <v>190.9215131</v>
      </c>
      <c r="DMZ3" s="2">
        <v>161.32416979999999</v>
      </c>
      <c r="DNA3" s="2">
        <v>200.1044799</v>
      </c>
      <c r="DNB3" s="2">
        <v>223.294647</v>
      </c>
      <c r="DNC3" s="2">
        <v>528.69850710000003</v>
      </c>
      <c r="DND3" s="2">
        <v>58.981345660000002</v>
      </c>
      <c r="DNE3" s="2">
        <v>48.867016120000002</v>
      </c>
      <c r="DNF3" s="2">
        <v>216.70566729999999</v>
      </c>
      <c r="DNG3" s="2">
        <v>446.1660637</v>
      </c>
      <c r="DNH3" s="2">
        <v>51.864168110000001</v>
      </c>
      <c r="DNI3" s="2">
        <v>50.984086980000001</v>
      </c>
      <c r="DNJ3" s="2">
        <v>178.37089570000001</v>
      </c>
      <c r="DNK3" s="2">
        <v>40.89977391</v>
      </c>
      <c r="DNL3" s="2">
        <v>170.7725781</v>
      </c>
      <c r="DNM3" s="2">
        <v>58.207589179999999</v>
      </c>
      <c r="DNN3" s="2">
        <v>71.254229179999996</v>
      </c>
      <c r="DNO3" s="2">
        <v>249.81406250000001</v>
      </c>
      <c r="DNP3" s="2">
        <v>40.782834809999997</v>
      </c>
      <c r="DNQ3" s="2">
        <v>59.014005390000001</v>
      </c>
      <c r="DNR3" s="2">
        <v>54.823009409999997</v>
      </c>
      <c r="DNS3" s="2">
        <v>42.77152598</v>
      </c>
      <c r="DNT3" s="2">
        <v>48.129682809999998</v>
      </c>
      <c r="DNU3" s="2">
        <v>224.2755698</v>
      </c>
      <c r="DNV3" s="2">
        <v>60.570176349999997</v>
      </c>
      <c r="DNW3" s="2">
        <v>65.438557729999999</v>
      </c>
      <c r="DNX3" s="2">
        <v>45.366317709999997</v>
      </c>
      <c r="DNY3" s="2">
        <v>59.098391820000003</v>
      </c>
      <c r="DNZ3" s="2">
        <v>51.501565739999997</v>
      </c>
      <c r="DOA3" s="2">
        <v>48.283039270000003</v>
      </c>
      <c r="DOB3" s="2">
        <v>24.764295579999999</v>
      </c>
      <c r="DOC3" s="2">
        <v>533.84236980000003</v>
      </c>
      <c r="DOD3" s="2">
        <v>67.412921240000003</v>
      </c>
      <c r="DOE3" s="2">
        <v>368.5257684</v>
      </c>
      <c r="DOF3" s="2">
        <v>266.31001320000001</v>
      </c>
      <c r="DOG3" s="2">
        <v>55.079215519999998</v>
      </c>
      <c r="DOH3" s="2">
        <v>116.71090100000001</v>
      </c>
      <c r="DOI3" s="2">
        <v>408.5986441</v>
      </c>
      <c r="DOJ3" s="2">
        <v>60.808948149999999</v>
      </c>
      <c r="DOK3" s="2">
        <v>58.758701209999998</v>
      </c>
      <c r="DOL3" s="2">
        <v>74.363004430000004</v>
      </c>
      <c r="DOM3" s="2">
        <v>47.656109649999998</v>
      </c>
      <c r="DON3" s="2">
        <v>361.34214550000002</v>
      </c>
      <c r="DOO3" s="2">
        <v>56.002343410000002</v>
      </c>
      <c r="DOP3" s="2">
        <v>107.0097937</v>
      </c>
      <c r="DOQ3" s="2">
        <v>347.35350749999998</v>
      </c>
      <c r="DOR3" s="2">
        <v>51.099441239999997</v>
      </c>
      <c r="DOS3" s="2">
        <v>220.25920239999999</v>
      </c>
      <c r="DOT3" s="2">
        <v>174.51539990000001</v>
      </c>
      <c r="DOU3" s="2">
        <v>50.673242360000003</v>
      </c>
      <c r="DOV3" s="2">
        <v>255.94896420000001</v>
      </c>
      <c r="DOW3" s="2">
        <v>57.986644149999997</v>
      </c>
      <c r="DOX3" s="2">
        <v>204.6154702</v>
      </c>
      <c r="DOY3" s="2">
        <v>526.77227159999995</v>
      </c>
      <c r="DOZ3" s="2">
        <v>136.81249879999999</v>
      </c>
      <c r="DPA3" s="2">
        <v>507.62726229999998</v>
      </c>
      <c r="DPB3" s="2">
        <v>64.979818309999999</v>
      </c>
      <c r="DPC3" s="2">
        <v>61.087201649999997</v>
      </c>
      <c r="DPD3" s="2">
        <v>137.45730800000001</v>
      </c>
      <c r="DPE3" s="2">
        <v>77.397924169999996</v>
      </c>
      <c r="DPF3" s="2">
        <v>56.876960529999998</v>
      </c>
      <c r="DPG3" s="2">
        <v>264.89976230000002</v>
      </c>
      <c r="DPH3" s="2">
        <v>43.512240679999998</v>
      </c>
      <c r="DPI3" s="2">
        <v>195.4764782</v>
      </c>
      <c r="DPJ3" s="2">
        <v>185.25939109999999</v>
      </c>
      <c r="DPK3" s="2">
        <v>54.094119759999998</v>
      </c>
      <c r="DPL3" s="2">
        <v>295.01303139999999</v>
      </c>
      <c r="DPM3" s="2">
        <v>205.9951192</v>
      </c>
      <c r="DPN3" s="2">
        <v>38.870425410000003</v>
      </c>
      <c r="DPO3" s="2">
        <v>99.723085650000002</v>
      </c>
      <c r="DPP3" s="2">
        <v>62.843318140000001</v>
      </c>
      <c r="DPQ3" s="2">
        <v>344.47306780000002</v>
      </c>
      <c r="DPR3" s="2">
        <v>50.372546980000003</v>
      </c>
      <c r="DPS3" s="2">
        <v>59.64809992</v>
      </c>
      <c r="DPT3" s="2">
        <v>66.717246610000004</v>
      </c>
      <c r="DPU3" s="2">
        <v>171.01416399999999</v>
      </c>
      <c r="DPV3" s="2">
        <v>45.561895210000003</v>
      </c>
      <c r="DPW3" s="2">
        <v>64.803466349999994</v>
      </c>
      <c r="DPX3" s="2">
        <v>219.8871561</v>
      </c>
      <c r="DPY3" s="2">
        <v>310.68645370000002</v>
      </c>
      <c r="DPZ3" s="2">
        <v>37.188681500000001</v>
      </c>
      <c r="DQA3" s="2">
        <v>46.286993860000003</v>
      </c>
      <c r="DQB3" s="2">
        <v>84.022032449999998</v>
      </c>
      <c r="DQC3" s="2">
        <v>61.769716299999999</v>
      </c>
      <c r="DQD3" s="2">
        <v>60.385285699999997</v>
      </c>
      <c r="DQE3" s="2">
        <v>263.25727760000001</v>
      </c>
      <c r="DQF3" s="2">
        <v>44.754311950000002</v>
      </c>
      <c r="DQG3" s="2">
        <v>173.20227919999999</v>
      </c>
      <c r="DQH3" s="2">
        <v>305.03244389999998</v>
      </c>
      <c r="DQI3" s="2">
        <v>109.5727783</v>
      </c>
      <c r="DQJ3" s="2">
        <v>67.843767209999996</v>
      </c>
      <c r="DQK3" s="2">
        <v>67.450533829999998</v>
      </c>
      <c r="DQL3" s="2">
        <v>407.5753163</v>
      </c>
      <c r="DQM3" s="2">
        <v>563.66079679999996</v>
      </c>
      <c r="DQN3" s="2">
        <v>177.908522</v>
      </c>
      <c r="DQO3" s="2">
        <v>40.976079460000001</v>
      </c>
      <c r="DQP3" s="2">
        <v>56.93860857</v>
      </c>
      <c r="DQQ3" s="2">
        <v>65.206600679999994</v>
      </c>
      <c r="DQR3" s="2">
        <v>248.70194720000001</v>
      </c>
      <c r="DQS3" s="2">
        <v>55.039036070000002</v>
      </c>
      <c r="DQT3" s="2">
        <v>69.811130070000004</v>
      </c>
      <c r="DQU3" s="2">
        <v>51.313218849999998</v>
      </c>
      <c r="DQV3" s="2">
        <v>179.6325683</v>
      </c>
      <c r="DQW3" s="2">
        <v>75.671196089999995</v>
      </c>
      <c r="DQX3" s="2">
        <v>49.760141369999999</v>
      </c>
      <c r="DQY3" s="2">
        <v>308.39628049999999</v>
      </c>
      <c r="DQZ3" s="2">
        <v>77.337943260000003</v>
      </c>
      <c r="DRA3" s="2">
        <v>196.49360720000001</v>
      </c>
      <c r="DRB3" s="2">
        <v>67.869881960000001</v>
      </c>
      <c r="DRC3" s="2">
        <v>87.442907300000002</v>
      </c>
      <c r="DRD3" s="2">
        <v>46.922290889999999</v>
      </c>
      <c r="DRE3" s="2">
        <v>182.77345510000001</v>
      </c>
      <c r="DRF3" s="2">
        <v>261.63734210000001</v>
      </c>
      <c r="DRG3" s="2">
        <v>187.20315439999999</v>
      </c>
      <c r="DRH3" s="2">
        <v>317.13569000000001</v>
      </c>
      <c r="DRI3" s="2">
        <v>241.6890751</v>
      </c>
      <c r="DRJ3" s="2">
        <v>251.93575770000001</v>
      </c>
      <c r="DRK3" s="2">
        <v>58.630192229999999</v>
      </c>
      <c r="DRL3" s="2">
        <v>258.23436500000003</v>
      </c>
      <c r="DRM3" s="2">
        <v>61.385859850000003</v>
      </c>
      <c r="DRN3" s="2">
        <v>52.158933589999997</v>
      </c>
      <c r="DRO3" s="2">
        <v>606.5955434</v>
      </c>
      <c r="DRP3" s="2">
        <v>193.4947123</v>
      </c>
      <c r="DRQ3" s="2">
        <v>7.0365484220000001</v>
      </c>
      <c r="DRR3" s="2">
        <v>229.00478609999999</v>
      </c>
      <c r="DRS3" s="2">
        <v>181.1139617</v>
      </c>
      <c r="DRT3" s="2">
        <v>55.047028060000002</v>
      </c>
      <c r="DRU3" s="2">
        <v>32.441918149999999</v>
      </c>
      <c r="DRV3" s="2">
        <v>52.419777959999998</v>
      </c>
      <c r="DRW3" s="2">
        <v>48.826978889999999</v>
      </c>
      <c r="DRX3" s="2">
        <v>61.245345989999997</v>
      </c>
      <c r="DRY3" s="2">
        <v>220.2242602</v>
      </c>
      <c r="DRZ3" s="2">
        <v>78.424260790000005</v>
      </c>
      <c r="DSA3" s="2">
        <v>257.26800200000002</v>
      </c>
      <c r="DSB3" s="2">
        <v>298.44669040000002</v>
      </c>
      <c r="DSC3" s="2">
        <v>218.94553869999999</v>
      </c>
      <c r="DSD3" s="2">
        <v>70.115088720000003</v>
      </c>
      <c r="DSE3" s="2">
        <v>59.340010710000001</v>
      </c>
      <c r="DSF3" s="2">
        <v>258.33946959999997</v>
      </c>
      <c r="DSG3" s="2">
        <v>237.42970260000001</v>
      </c>
      <c r="DSH3" s="2">
        <v>496.24851339999998</v>
      </c>
      <c r="DSI3" s="2">
        <v>423.64101429999999</v>
      </c>
      <c r="DSJ3" s="2">
        <v>78.160777899999999</v>
      </c>
      <c r="DSK3" s="2">
        <v>58.032760740000001</v>
      </c>
      <c r="DSL3" s="2">
        <v>62.116999059999998</v>
      </c>
      <c r="DSM3" s="2">
        <v>323.00972339999998</v>
      </c>
      <c r="DSN3" s="2">
        <v>69.831921850000001</v>
      </c>
      <c r="DSO3" s="2">
        <v>71.981607010000005</v>
      </c>
      <c r="DSP3" s="2">
        <v>55.860244790000003</v>
      </c>
      <c r="DSQ3" s="2">
        <v>22.501335529999999</v>
      </c>
      <c r="DSR3" s="2">
        <v>593.40252740000005</v>
      </c>
      <c r="DSS3" s="2">
        <v>273.18842530000001</v>
      </c>
      <c r="DST3" s="2">
        <v>329.32042589999998</v>
      </c>
      <c r="DSU3" s="2">
        <v>343.93294329999998</v>
      </c>
      <c r="DSV3" s="2">
        <v>76.774943120000003</v>
      </c>
      <c r="DSW3" s="2">
        <v>552.83116480000001</v>
      </c>
      <c r="DSX3" s="2">
        <v>72.492383720000007</v>
      </c>
      <c r="DSY3" s="2">
        <v>295.4529976</v>
      </c>
      <c r="DSZ3" s="2">
        <v>348.28631350000001</v>
      </c>
      <c r="DTA3" s="2">
        <v>612.91539469999998</v>
      </c>
      <c r="DTB3" s="2">
        <v>409.66380980000002</v>
      </c>
      <c r="DTC3" s="2">
        <v>57.444210959999999</v>
      </c>
      <c r="DTD3" s="2">
        <v>336.51963439999997</v>
      </c>
      <c r="DTE3" s="2">
        <v>73.754377570000003</v>
      </c>
      <c r="DTF3" s="2">
        <v>40.597372620000002</v>
      </c>
      <c r="DTG3" s="2">
        <v>57.207112770000002</v>
      </c>
      <c r="DTH3" s="2">
        <v>555.28208370000004</v>
      </c>
      <c r="DTI3" s="2">
        <v>625.56080550000001</v>
      </c>
      <c r="DTJ3" s="2">
        <v>289.21117420000002</v>
      </c>
      <c r="DTK3" s="2">
        <v>60.857442740000003</v>
      </c>
      <c r="DTL3" s="2">
        <v>67.161119630000002</v>
      </c>
      <c r="DTM3" s="2">
        <v>217.94832299999999</v>
      </c>
      <c r="DTN3" s="2">
        <v>183.60990100000001</v>
      </c>
      <c r="DTO3" s="2">
        <v>342.22525230000002</v>
      </c>
      <c r="DTP3" s="2">
        <v>51.003027199999998</v>
      </c>
      <c r="DTQ3" s="2">
        <v>283.48606960000001</v>
      </c>
      <c r="DTR3" s="2">
        <v>39.96268938</v>
      </c>
      <c r="DTS3" s="2">
        <v>55.761605969999998</v>
      </c>
      <c r="DTT3" s="2">
        <v>356.27766159999999</v>
      </c>
      <c r="DTU3" s="2">
        <v>43.705100109999997</v>
      </c>
      <c r="DTV3" s="2">
        <v>266.22034650000001</v>
      </c>
      <c r="DTW3" s="2">
        <v>647.37508849999995</v>
      </c>
      <c r="DTX3" s="2">
        <v>299.71586500000001</v>
      </c>
      <c r="DTY3" s="2">
        <v>336.09163669999998</v>
      </c>
      <c r="DTZ3" s="2">
        <v>70.040314760000001</v>
      </c>
      <c r="DUA3" s="2">
        <v>93.665571779999993</v>
      </c>
      <c r="DUB3" s="2">
        <v>217.47715109999999</v>
      </c>
      <c r="DUC3" s="2">
        <v>43.35461815</v>
      </c>
      <c r="DUD3" s="2">
        <v>35.46125017</v>
      </c>
      <c r="DUE3" s="2">
        <v>46.408916329999997</v>
      </c>
      <c r="DUF3" s="2">
        <v>218.10340969999999</v>
      </c>
      <c r="DUG3" s="2">
        <v>347.5760914</v>
      </c>
      <c r="DUH3" s="2">
        <v>85.352391359999999</v>
      </c>
      <c r="DUI3" s="2">
        <v>356.88146419999998</v>
      </c>
      <c r="DUJ3" s="2">
        <v>299.90754449999997</v>
      </c>
      <c r="DUK3" s="2">
        <v>460.04491080000003</v>
      </c>
      <c r="DUL3" s="2">
        <v>71.60433587</v>
      </c>
      <c r="DUM3" s="2">
        <v>344.79087270000002</v>
      </c>
      <c r="DUN3" s="2">
        <v>43.423453000000002</v>
      </c>
      <c r="DUO3" s="2">
        <v>561.42104810000001</v>
      </c>
      <c r="DUP3" s="2">
        <v>66.849741140000006</v>
      </c>
      <c r="DUQ3" s="2">
        <v>201.1866042</v>
      </c>
      <c r="DUR3" s="2">
        <v>182.73829119999999</v>
      </c>
      <c r="DUS3" s="2">
        <v>334.52492580000001</v>
      </c>
      <c r="DUT3" s="2">
        <v>83.168216220000005</v>
      </c>
      <c r="DUU3" s="2">
        <v>245.12558340000001</v>
      </c>
      <c r="DUV3" s="2">
        <v>60.881991929999998</v>
      </c>
      <c r="DUW3" s="2">
        <v>65.282855440000006</v>
      </c>
      <c r="DUX3" s="2">
        <v>343.09344069999997</v>
      </c>
      <c r="DUY3" s="2">
        <v>359.29548929999999</v>
      </c>
      <c r="DUZ3" s="2">
        <v>80.644132170000006</v>
      </c>
      <c r="DVA3" s="2">
        <v>73.447968119999999</v>
      </c>
      <c r="DVB3" s="2">
        <v>213.66585900000001</v>
      </c>
      <c r="DVC3" s="2">
        <v>292.35488170000002</v>
      </c>
      <c r="DVD3" s="2">
        <v>354.93178069999999</v>
      </c>
      <c r="DVE3" s="2">
        <v>372.82988649999999</v>
      </c>
      <c r="DVF3" s="2">
        <v>343.57623710000001</v>
      </c>
      <c r="DVG3" s="2">
        <v>183.00121179999999</v>
      </c>
      <c r="DVH3" s="2">
        <v>315.49123909999997</v>
      </c>
      <c r="DVI3" s="2">
        <v>70.201158860000007</v>
      </c>
      <c r="DVJ3" s="2">
        <v>68.425324259999996</v>
      </c>
      <c r="DVK3" s="2">
        <v>82.223722739999999</v>
      </c>
      <c r="DVL3" s="2">
        <v>52.803602890000001</v>
      </c>
      <c r="DVM3" s="2">
        <v>304.47375049999999</v>
      </c>
      <c r="DVN3" s="2">
        <v>337.83374240000001</v>
      </c>
      <c r="DVO3" s="2">
        <v>161.6697053</v>
      </c>
      <c r="DVP3" s="2">
        <v>76.060471120000003</v>
      </c>
      <c r="DVQ3" s="2">
        <v>222.09064660000001</v>
      </c>
      <c r="DVR3" s="2">
        <v>617.11064680000004</v>
      </c>
      <c r="DVS3" s="2">
        <v>370.63878729999999</v>
      </c>
      <c r="DVT3" s="2">
        <v>356.74893759999998</v>
      </c>
      <c r="DVU3" s="2">
        <v>369.6751008</v>
      </c>
      <c r="DVV3" s="2">
        <v>61.334309849999997</v>
      </c>
      <c r="DVW3" s="2">
        <v>380.6665812</v>
      </c>
      <c r="DVX3" s="2">
        <v>92.033672629999998</v>
      </c>
      <c r="DVY3" s="2">
        <v>321.1574827</v>
      </c>
      <c r="DVZ3" s="2">
        <v>64.027884670000006</v>
      </c>
      <c r="DWA3" s="2">
        <v>32.060527100000002</v>
      </c>
      <c r="DWB3" s="2">
        <v>66.927350000000004</v>
      </c>
      <c r="DWC3" s="2">
        <v>298.59597239999999</v>
      </c>
      <c r="DWD3" s="2">
        <v>229.79334650000001</v>
      </c>
      <c r="DWE3" s="2">
        <v>83.942130309999996</v>
      </c>
      <c r="DWF3" s="2">
        <v>315.82761299999999</v>
      </c>
      <c r="DWG3" s="2">
        <v>117.44461130000001</v>
      </c>
      <c r="DWH3" s="2">
        <v>83.272715030000001</v>
      </c>
      <c r="DWI3" s="2">
        <v>85.007282309999994</v>
      </c>
      <c r="DWJ3" s="2">
        <v>52.449381700000004</v>
      </c>
      <c r="DWK3" s="2">
        <v>402.28258720000002</v>
      </c>
      <c r="DWL3" s="2">
        <v>115.7561154</v>
      </c>
      <c r="DWM3" s="2">
        <v>418.72605570000002</v>
      </c>
      <c r="DWN3" s="2">
        <v>67.494642740000003</v>
      </c>
      <c r="DWO3" s="2">
        <v>69.03467431</v>
      </c>
      <c r="DWP3" s="2">
        <v>662.6459701</v>
      </c>
      <c r="DWQ3" s="2">
        <v>79.479447190000002</v>
      </c>
      <c r="DWR3" s="2">
        <v>94.746880640000001</v>
      </c>
      <c r="DWS3" s="2">
        <v>607.23284609999996</v>
      </c>
      <c r="DWT3" s="2">
        <v>82.686886180000002</v>
      </c>
      <c r="DWU3" s="2">
        <v>316.37424879999998</v>
      </c>
      <c r="DWV3" s="2">
        <v>161.20051269999999</v>
      </c>
      <c r="DWW3" s="2">
        <v>468.93730970000001</v>
      </c>
      <c r="DWX3" s="2">
        <v>646.38958309999998</v>
      </c>
      <c r="DWY3" s="2">
        <v>72.56806555</v>
      </c>
      <c r="DWZ3" s="2">
        <v>91.676952959999994</v>
      </c>
      <c r="DXA3" s="2">
        <v>305.83918360000001</v>
      </c>
      <c r="DXB3" s="2">
        <v>65.93369319</v>
      </c>
      <c r="DXC3" s="2">
        <v>681.61645799999997</v>
      </c>
      <c r="DXD3" s="2">
        <v>65.258701650000006</v>
      </c>
      <c r="DXE3" s="2">
        <v>90.663275909999996</v>
      </c>
      <c r="DXF3" s="2">
        <v>79.434378499999994</v>
      </c>
      <c r="DXG3" s="2">
        <v>95.142292979999993</v>
      </c>
      <c r="DXH3" s="2">
        <v>326.71037569999999</v>
      </c>
      <c r="DXI3" s="2">
        <v>76.678919949999994</v>
      </c>
      <c r="DXJ3" s="2">
        <v>370.6916367</v>
      </c>
      <c r="DXK3" s="2">
        <v>466.64096050000001</v>
      </c>
      <c r="DXL3" s="2">
        <v>665.28305699999999</v>
      </c>
      <c r="DXM3" s="2">
        <v>58.133038249999998</v>
      </c>
      <c r="DXN3" s="2">
        <v>485.42134720000001</v>
      </c>
      <c r="DXO3" s="2">
        <v>317.3082971</v>
      </c>
      <c r="DXP3" s="2">
        <v>488.1444745</v>
      </c>
      <c r="DXQ3" s="2">
        <v>366.6376353</v>
      </c>
      <c r="DXR3" s="2">
        <v>61.645620110000003</v>
      </c>
      <c r="DXS3" s="2">
        <v>378.89813020000003</v>
      </c>
      <c r="DXT3" s="2">
        <v>413.6164637</v>
      </c>
      <c r="DXU3" s="2">
        <v>282.45914770000002</v>
      </c>
      <c r="DXV3" s="2">
        <v>73.856842670000006</v>
      </c>
      <c r="DXW3" s="2">
        <v>331.56312059999999</v>
      </c>
      <c r="DXX3" s="2">
        <v>50.43209779</v>
      </c>
      <c r="DXY3" s="2">
        <v>55.996563879999997</v>
      </c>
      <c r="DXZ3" s="2">
        <v>562.29512680000005</v>
      </c>
      <c r="DYA3" s="2">
        <v>290.4561885</v>
      </c>
      <c r="DYB3" s="2">
        <v>77.998423020000004</v>
      </c>
      <c r="DYC3" s="2">
        <v>390.21168460000001</v>
      </c>
      <c r="DYD3" s="2">
        <v>322.12438229999998</v>
      </c>
      <c r="DYE3" s="2">
        <v>81.044939439999993</v>
      </c>
      <c r="DYF3" s="2">
        <v>685.00543010000001</v>
      </c>
      <c r="DYG3" s="2">
        <v>77.348630909999997</v>
      </c>
      <c r="DYH3" s="2">
        <v>101.0593937</v>
      </c>
      <c r="DYI3" s="2">
        <v>105.92776360000001</v>
      </c>
      <c r="DYJ3" s="2">
        <v>80.749171039999993</v>
      </c>
      <c r="DYK3" s="2">
        <v>340.88527690000001</v>
      </c>
      <c r="DYL3" s="2">
        <v>76.562323689999999</v>
      </c>
      <c r="DYM3" s="2">
        <v>357.48190140000003</v>
      </c>
      <c r="DYN3" s="2">
        <v>64.591984339999996</v>
      </c>
      <c r="DYO3" s="2">
        <v>145.899057</v>
      </c>
      <c r="DYP3" s="2">
        <v>524.93315289999998</v>
      </c>
      <c r="DYQ3" s="2">
        <v>346.77305239999998</v>
      </c>
      <c r="DYR3" s="2">
        <v>68.261627320000002</v>
      </c>
      <c r="DYS3" s="2">
        <v>346.559031</v>
      </c>
      <c r="DYT3" s="2">
        <v>66.607378650000001</v>
      </c>
      <c r="DYU3" s="2">
        <v>416.33125810000001</v>
      </c>
      <c r="DYV3" s="2">
        <v>376.62386800000002</v>
      </c>
      <c r="DYW3" s="2">
        <v>86.612340099999997</v>
      </c>
      <c r="DYX3" s="2">
        <v>75.178585440000006</v>
      </c>
      <c r="DYY3" s="2">
        <v>475.24088699999999</v>
      </c>
      <c r="DYZ3" s="2">
        <v>71.168372430000005</v>
      </c>
      <c r="DZA3" s="2">
        <v>591.33824800000002</v>
      </c>
      <c r="DZB3" s="2">
        <v>389.28433510000002</v>
      </c>
      <c r="DZC3" s="2">
        <v>386.8229283</v>
      </c>
      <c r="DZD3" s="2">
        <v>397.16396880000002</v>
      </c>
      <c r="DZE3" s="2">
        <v>83.115150760000006</v>
      </c>
      <c r="DZF3" s="2">
        <v>363.50114070000001</v>
      </c>
      <c r="DZG3" s="2">
        <v>82.980883419999998</v>
      </c>
      <c r="DZH3" s="2">
        <v>68.560365289999993</v>
      </c>
      <c r="DZI3" s="2">
        <v>79.220830840000005</v>
      </c>
      <c r="DZJ3" s="2">
        <v>401.49578450000001</v>
      </c>
      <c r="DZK3" s="2">
        <v>414.53201180000002</v>
      </c>
      <c r="DZL3" s="2">
        <v>395.16874469999999</v>
      </c>
      <c r="DZM3" s="2">
        <v>102.4977288</v>
      </c>
      <c r="DZN3" s="2">
        <v>734.01583949999997</v>
      </c>
      <c r="DZO3" s="2">
        <v>60.680586470000001</v>
      </c>
      <c r="DZP3" s="2">
        <v>385.62204309999998</v>
      </c>
      <c r="DZQ3" s="2">
        <v>574.31744300000003</v>
      </c>
      <c r="DZR3" s="2">
        <v>60.83061472</v>
      </c>
      <c r="DZS3" s="2">
        <v>54.545505939999998</v>
      </c>
      <c r="DZT3" s="2">
        <v>554.77337030000001</v>
      </c>
      <c r="DZU3" s="2">
        <v>416.32495410000001</v>
      </c>
      <c r="DZV3" s="2">
        <v>428.26038999999997</v>
      </c>
      <c r="DZW3" s="2">
        <v>379.62814980000002</v>
      </c>
      <c r="DZX3" s="2">
        <v>363.24836019999998</v>
      </c>
      <c r="DZY3" s="2">
        <v>403.75398109999998</v>
      </c>
      <c r="DZZ3" s="2">
        <v>68.876959069999998</v>
      </c>
      <c r="EAA3" s="2">
        <v>395.00849849999997</v>
      </c>
      <c r="EAB3" s="2">
        <v>668.52015129999995</v>
      </c>
      <c r="EAC3" s="2">
        <v>248.82843020000001</v>
      </c>
      <c r="EAD3" s="2">
        <v>375.30087040000001</v>
      </c>
      <c r="EAE3" s="2">
        <v>410.25813040000003</v>
      </c>
      <c r="EAF3" s="2">
        <v>292.65255250000001</v>
      </c>
      <c r="EAG3" s="2">
        <v>775.02394560000005</v>
      </c>
      <c r="EAH3" s="2">
        <v>360.80866450000002</v>
      </c>
      <c r="EAI3" s="2">
        <v>418.69940539999999</v>
      </c>
      <c r="EAJ3" s="2">
        <v>344.58316730000001</v>
      </c>
      <c r="EAK3" s="2">
        <v>386.45762710000002</v>
      </c>
      <c r="EAL3" s="2">
        <v>604.55731360000004</v>
      </c>
      <c r="EAM3" s="2">
        <v>771.31095219999997</v>
      </c>
      <c r="EAN3" s="2">
        <v>384.44140119999997</v>
      </c>
      <c r="EAO3" s="2">
        <v>88.69954396</v>
      </c>
      <c r="EAP3" s="2">
        <v>417.96796840000002</v>
      </c>
      <c r="EAQ3" s="2">
        <v>395.73770430000002</v>
      </c>
      <c r="EAR3" s="2">
        <v>607.78270629999997</v>
      </c>
      <c r="EAS3" s="2">
        <v>400.24902550000002</v>
      </c>
      <c r="EAT3" s="2">
        <v>75.107379870000003</v>
      </c>
      <c r="EAU3" s="2">
        <v>410.96904560000002</v>
      </c>
      <c r="EAV3" s="2">
        <v>412.31736999999998</v>
      </c>
      <c r="EAW3" s="2">
        <v>73.435615400000003</v>
      </c>
      <c r="EAX3" s="2">
        <v>66.740476849999993</v>
      </c>
      <c r="EAY3" s="2">
        <v>527.42669190000004</v>
      </c>
      <c r="EAZ3" s="2">
        <v>374.6733342</v>
      </c>
      <c r="EBA3" s="2">
        <v>630.64226310000004</v>
      </c>
      <c r="EBB3" s="2">
        <v>404.95459099999999</v>
      </c>
      <c r="EBC3" s="2">
        <v>418.03005940000003</v>
      </c>
      <c r="EBD3" s="2">
        <v>402.42711809999997</v>
      </c>
      <c r="EBE3" s="2">
        <v>401.3302918</v>
      </c>
      <c r="EBF3" s="2">
        <v>412.21608939999999</v>
      </c>
      <c r="EBG3" s="2">
        <v>412.97820789999997</v>
      </c>
      <c r="EBH3" s="2">
        <v>572.8372703</v>
      </c>
      <c r="EBI3" s="2">
        <v>68.662350349999997</v>
      </c>
      <c r="EBJ3" s="2">
        <v>460.33334029999997</v>
      </c>
      <c r="EBK3" s="2">
        <v>400.12308050000001</v>
      </c>
      <c r="EBL3" s="2">
        <v>428.50475299999999</v>
      </c>
      <c r="EBM3" s="2">
        <v>767.8876391</v>
      </c>
      <c r="EBN3" s="2">
        <v>71.631686650000006</v>
      </c>
      <c r="EBO3" s="2">
        <v>391.14397339999999</v>
      </c>
      <c r="EBP3" s="2">
        <v>196.8947053</v>
      </c>
      <c r="EBQ3" s="2">
        <v>431.20374420000002</v>
      </c>
      <c r="EBR3" s="2">
        <v>63.656923190000001</v>
      </c>
      <c r="EBS3" s="2">
        <v>431.53027530000003</v>
      </c>
      <c r="EBT3" s="2">
        <v>335.31763260000002</v>
      </c>
      <c r="EBU3" s="2">
        <v>437.74050560000001</v>
      </c>
      <c r="EBV3" s="2">
        <v>58.161610539999998</v>
      </c>
      <c r="EBW3" s="2">
        <v>405.7840617</v>
      </c>
      <c r="EBX3" s="2">
        <v>399.35040179999999</v>
      </c>
      <c r="EBY3" s="2">
        <v>82.518794639999996</v>
      </c>
      <c r="EBZ3" s="2">
        <v>559.19586960000004</v>
      </c>
      <c r="ECA3" s="2">
        <v>560.1691879</v>
      </c>
      <c r="ECB3" s="2">
        <v>406.46924730000001</v>
      </c>
      <c r="ECC3" s="2">
        <v>388.40795700000001</v>
      </c>
      <c r="ECD3" s="2">
        <v>412.02567110000001</v>
      </c>
      <c r="ECE3" s="2">
        <v>298.66151589999998</v>
      </c>
      <c r="ECF3" s="2">
        <v>388.61716580000001</v>
      </c>
      <c r="ECG3" s="2">
        <v>271.96045620000001</v>
      </c>
      <c r="ECH3" s="2">
        <v>385.469379</v>
      </c>
      <c r="ECI3" s="2">
        <v>396.49925209999998</v>
      </c>
      <c r="ECJ3" s="2">
        <v>451.93058680000001</v>
      </c>
      <c r="ECK3" s="2">
        <v>424.09713420000003</v>
      </c>
      <c r="ECL3" s="2">
        <v>84.696649719999996</v>
      </c>
      <c r="ECM3" s="2">
        <v>84.17044688</v>
      </c>
      <c r="ECN3" s="2">
        <v>414.00589980000001</v>
      </c>
      <c r="ECO3" s="2">
        <v>239.02799440000001</v>
      </c>
      <c r="ECP3" s="2">
        <v>421.7340251</v>
      </c>
      <c r="ECQ3" s="2">
        <v>409.84527379999997</v>
      </c>
      <c r="ECR3" s="2">
        <v>384.41215649999998</v>
      </c>
      <c r="ECS3" s="2">
        <v>416.1498661</v>
      </c>
      <c r="ECT3" s="2">
        <v>385.44126369999998</v>
      </c>
      <c r="ECU3" s="2">
        <v>418.65504299999998</v>
      </c>
      <c r="ECV3" s="2">
        <v>454.35124569999999</v>
      </c>
      <c r="ECW3" s="2">
        <v>141.02464739999999</v>
      </c>
      <c r="ECX3" s="2">
        <v>416.35901790000003</v>
      </c>
      <c r="ECY3" s="2">
        <v>583.85887639999999</v>
      </c>
      <c r="ECZ3" s="2">
        <v>111.8982694</v>
      </c>
      <c r="EDA3" s="2">
        <v>394.86164220000001</v>
      </c>
      <c r="EDB3" s="2">
        <v>415.35686709999999</v>
      </c>
      <c r="EDC3" s="2">
        <v>462.52220449999999</v>
      </c>
      <c r="EDD3" s="2">
        <v>457.0304999</v>
      </c>
      <c r="EDE3" s="2">
        <v>298.26468999999997</v>
      </c>
      <c r="EDF3" s="2">
        <v>409.1533617</v>
      </c>
      <c r="EDG3" s="2">
        <v>829.17933249999999</v>
      </c>
      <c r="EDH3" s="2">
        <v>487.9377953</v>
      </c>
      <c r="EDI3" s="2">
        <v>418.26468599999998</v>
      </c>
      <c r="EDJ3" s="2">
        <v>76.27427883</v>
      </c>
      <c r="EDK3" s="2">
        <v>263.56792289999999</v>
      </c>
      <c r="EDL3" s="2">
        <v>219.07805139999999</v>
      </c>
      <c r="EDM3" s="2">
        <v>399.31594089999999</v>
      </c>
      <c r="EDN3" s="2">
        <v>426.14917459999998</v>
      </c>
      <c r="EDO3" s="2">
        <v>421.38189060000002</v>
      </c>
      <c r="EDP3" s="2">
        <v>483.71014550000001</v>
      </c>
      <c r="EDQ3" s="2">
        <v>105.989666</v>
      </c>
      <c r="EDR3" s="2">
        <v>678.49057040000002</v>
      </c>
      <c r="EDS3" s="2">
        <v>445.15083909999998</v>
      </c>
      <c r="EDT3" s="2">
        <v>437.76752590000001</v>
      </c>
      <c r="EDU3" s="2">
        <v>610.67323020000003</v>
      </c>
      <c r="EDV3" s="2">
        <v>800.89312389999998</v>
      </c>
      <c r="EDW3" s="2">
        <v>378.49052410000002</v>
      </c>
      <c r="EDX3" s="2">
        <v>383.45079879999997</v>
      </c>
      <c r="EDY3" s="2">
        <v>438.79480669999998</v>
      </c>
      <c r="EDZ3" s="2">
        <v>396.70274920000003</v>
      </c>
      <c r="EEA3" s="2">
        <v>392.18757410000001</v>
      </c>
      <c r="EEB3" s="2">
        <v>637.29160720000004</v>
      </c>
      <c r="EEC3" s="2">
        <v>93.331626499999999</v>
      </c>
      <c r="EED3" s="2">
        <v>628.68027010000003</v>
      </c>
      <c r="EEE3" s="2">
        <v>438.61016280000001</v>
      </c>
      <c r="EEF3" s="2">
        <v>61.34910807</v>
      </c>
      <c r="EEG3" s="2">
        <v>403.88613779999997</v>
      </c>
      <c r="EEH3" s="2">
        <v>400.02146599999998</v>
      </c>
      <c r="EEI3" s="2">
        <v>402.8639617</v>
      </c>
      <c r="EEJ3" s="2">
        <v>480.22068339999998</v>
      </c>
      <c r="EEK3" s="2">
        <v>655.50916389999998</v>
      </c>
      <c r="EEL3" s="2">
        <v>446.2882773</v>
      </c>
      <c r="EEM3" s="2">
        <v>425.38160620000002</v>
      </c>
      <c r="EEN3" s="2">
        <v>448.13128310000002</v>
      </c>
      <c r="EEO3" s="2">
        <v>391.70852200000002</v>
      </c>
      <c r="EEP3" s="2">
        <v>387.4058435</v>
      </c>
      <c r="EEQ3" s="2">
        <v>426.34281179999999</v>
      </c>
      <c r="EER3" s="2">
        <v>78.3233709</v>
      </c>
      <c r="EES3" s="2">
        <v>660.05428029999996</v>
      </c>
      <c r="EET3" s="2">
        <v>623.59617279999998</v>
      </c>
      <c r="EEU3" s="2">
        <v>624.75074329999995</v>
      </c>
      <c r="EEV3" s="2">
        <v>446.68761330000001</v>
      </c>
      <c r="EEW3" s="2">
        <v>464.92343959999999</v>
      </c>
      <c r="EEX3" s="2">
        <v>393.28181849999999</v>
      </c>
      <c r="EEY3" s="2">
        <v>137.41878270000001</v>
      </c>
      <c r="EEZ3" s="2">
        <v>59.540978889999998</v>
      </c>
      <c r="EFA3" s="2">
        <v>419.0333531</v>
      </c>
      <c r="EFB3" s="2">
        <v>442.85897080000001</v>
      </c>
      <c r="EFC3" s="2">
        <v>452.90654480000001</v>
      </c>
      <c r="EFD3" s="2">
        <v>92.412869400000005</v>
      </c>
      <c r="EFE3" s="2">
        <v>453.78321890000001</v>
      </c>
      <c r="EFF3" s="2">
        <v>431.42049009999999</v>
      </c>
      <c r="EFG3" s="2">
        <v>98.324246619999997</v>
      </c>
      <c r="EFH3" s="2">
        <v>593.84659650000003</v>
      </c>
      <c r="EFI3" s="2">
        <v>349.71123690000002</v>
      </c>
      <c r="EFJ3" s="2">
        <v>439.00533330000002</v>
      </c>
      <c r="EFK3" s="2">
        <v>470.51395289999999</v>
      </c>
      <c r="EFL3" s="2">
        <v>621.66071720000002</v>
      </c>
      <c r="EFM3" s="2">
        <v>370.52878290000001</v>
      </c>
      <c r="EFN3" s="2">
        <v>355.6621566</v>
      </c>
      <c r="EFO3" s="2">
        <v>737.22557500000005</v>
      </c>
      <c r="EFP3" s="2">
        <v>574.50670600000001</v>
      </c>
      <c r="EFQ3" s="2">
        <v>686.18688129999998</v>
      </c>
      <c r="EFR3" s="2">
        <v>428.41763730000002</v>
      </c>
      <c r="EFS3" s="2">
        <v>460.73885660000002</v>
      </c>
      <c r="EFT3" s="2">
        <v>454.443669</v>
      </c>
      <c r="EFU3" s="2">
        <v>65.122130659999996</v>
      </c>
      <c r="EFV3" s="2">
        <v>519.92100819999996</v>
      </c>
      <c r="EFW3" s="2">
        <v>144.93254239999999</v>
      </c>
      <c r="EFX3" s="2">
        <v>456.68300629999999</v>
      </c>
      <c r="EFY3" s="2">
        <v>428.85649180000001</v>
      </c>
      <c r="EFZ3" s="2">
        <v>456.01189870000002</v>
      </c>
      <c r="EGA3" s="2">
        <v>729.28805790000001</v>
      </c>
      <c r="EGB3" s="2">
        <v>696.8504805</v>
      </c>
      <c r="EGC3" s="2">
        <v>422.85079180000002</v>
      </c>
      <c r="EGD3" s="2">
        <v>915.62053309999999</v>
      </c>
      <c r="EGE3" s="2">
        <v>489.64091230000002</v>
      </c>
      <c r="EGF3" s="2">
        <v>514.00683739999999</v>
      </c>
      <c r="EGG3" s="2">
        <v>681.1416567</v>
      </c>
      <c r="EGH3" s="2">
        <v>476.0831877</v>
      </c>
      <c r="EGI3" s="2">
        <v>474.49661630000003</v>
      </c>
      <c r="EGJ3" s="2">
        <v>423.05617439999997</v>
      </c>
      <c r="EGK3" s="2">
        <v>362.49277949999998</v>
      </c>
      <c r="EGL3" s="2">
        <v>668.85518630000001</v>
      </c>
      <c r="EGM3" s="2">
        <v>436.90880349999998</v>
      </c>
      <c r="EGN3" s="2">
        <v>504.17287640000001</v>
      </c>
      <c r="EGO3" s="2">
        <v>28.586722099999999</v>
      </c>
      <c r="EGP3" s="2">
        <v>461.79144350000001</v>
      </c>
      <c r="EGQ3" s="2">
        <v>680.49363389999996</v>
      </c>
      <c r="EGR3" s="2">
        <v>785.39972130000001</v>
      </c>
      <c r="EGS3" s="2">
        <v>488.19570909999999</v>
      </c>
      <c r="EGT3" s="2">
        <v>685.18764940000005</v>
      </c>
      <c r="EGU3" s="2">
        <v>138.3971032</v>
      </c>
      <c r="EGV3" s="2">
        <v>467.80702939999998</v>
      </c>
      <c r="EGW3" s="2">
        <v>416.13459289999997</v>
      </c>
      <c r="EGX3" s="2">
        <v>499.68913830000002</v>
      </c>
      <c r="EGY3" s="2">
        <v>776.10159650000003</v>
      </c>
      <c r="EGZ3" s="2">
        <v>451.4728523</v>
      </c>
      <c r="EHA3" s="2">
        <v>439.42010820000002</v>
      </c>
      <c r="EHB3" s="2">
        <v>718.04425300000003</v>
      </c>
      <c r="EHC3" s="2">
        <v>722.31189340000003</v>
      </c>
      <c r="EHD3" s="2">
        <v>107.4194427</v>
      </c>
      <c r="EHE3" s="2">
        <v>759.31473080000001</v>
      </c>
      <c r="EHF3" s="2">
        <v>757.5884744</v>
      </c>
      <c r="EHG3" s="2">
        <v>253.0698056</v>
      </c>
      <c r="EHH3" s="2">
        <v>857.9208185</v>
      </c>
      <c r="EHI3" s="2">
        <v>463.2006695</v>
      </c>
      <c r="EHJ3" s="2">
        <v>457.6486501</v>
      </c>
      <c r="EHK3" s="2">
        <v>247.30805849999999</v>
      </c>
      <c r="EHL3" s="2">
        <v>824.46943120000003</v>
      </c>
      <c r="EHM3" s="2">
        <v>769.56410430000005</v>
      </c>
      <c r="EHN3" s="2">
        <v>726.50057330000004</v>
      </c>
      <c r="EHO3" s="2">
        <v>540.89701749999995</v>
      </c>
      <c r="EHP3" s="2">
        <v>98.0811803</v>
      </c>
      <c r="EHQ3" s="2">
        <v>537.5227261</v>
      </c>
      <c r="EHR3" s="2">
        <v>477.09112219999997</v>
      </c>
      <c r="EHS3" s="2">
        <v>554.69477270000004</v>
      </c>
      <c r="EHT3" s="2">
        <v>496.6650209</v>
      </c>
      <c r="EHU3" s="2">
        <v>305.53628850000001</v>
      </c>
      <c r="EHV3" s="2">
        <v>678.37028269999996</v>
      </c>
      <c r="EHW3" s="2">
        <v>291.97469619999998</v>
      </c>
      <c r="EHX3" s="2">
        <v>725.86565229999997</v>
      </c>
      <c r="EHY3" s="2">
        <v>464.3259865</v>
      </c>
      <c r="EHZ3" s="2">
        <v>725.32944550000002</v>
      </c>
      <c r="EIA3" s="2">
        <v>723.57972900000004</v>
      </c>
      <c r="EIB3" s="2">
        <v>778.99930040000004</v>
      </c>
      <c r="EIC3" s="2">
        <v>658.64980839999998</v>
      </c>
      <c r="EID3" s="2">
        <v>774.71783379999999</v>
      </c>
      <c r="EIE3" s="2">
        <v>448.72261939999999</v>
      </c>
      <c r="EIF3" s="2">
        <v>83.058002400000007</v>
      </c>
      <c r="EIG3" s="2">
        <v>522.14445209999997</v>
      </c>
      <c r="EIH3" s="2">
        <v>696.9895745</v>
      </c>
      <c r="EII3" s="2">
        <v>516.03611450000005</v>
      </c>
      <c r="EIJ3" s="2">
        <v>765.62898719999998</v>
      </c>
      <c r="EIK3" s="2">
        <v>834.77420400000005</v>
      </c>
      <c r="EIL3" s="2">
        <v>486.73938229999999</v>
      </c>
      <c r="EIM3" s="2">
        <v>857.27865659999998</v>
      </c>
      <c r="EIN3" s="2">
        <v>956.15056460000005</v>
      </c>
      <c r="EIO3" s="2">
        <v>239.11632890000001</v>
      </c>
      <c r="EIP3" s="2">
        <v>468.43691639999997</v>
      </c>
      <c r="EIQ3" s="2">
        <v>724.6972763</v>
      </c>
      <c r="EIR3" s="2">
        <v>772.94257660000005</v>
      </c>
      <c r="EIS3" s="2">
        <v>428.80981220000001</v>
      </c>
      <c r="EIT3" s="2">
        <v>307.07077509999999</v>
      </c>
      <c r="EIU3" s="2">
        <v>835.36113550000005</v>
      </c>
      <c r="EIV3" s="2">
        <v>78.724782939999997</v>
      </c>
      <c r="EIW3" s="2">
        <v>834.12056810000001</v>
      </c>
      <c r="EIX3" s="2">
        <v>253.15673849999999</v>
      </c>
      <c r="EIY3" s="2">
        <v>814.11815009999998</v>
      </c>
      <c r="EIZ3" s="2">
        <v>874.39187389999995</v>
      </c>
      <c r="EJA3" s="2">
        <v>466.17529630000001</v>
      </c>
      <c r="EJB3" s="2">
        <v>789.14845149999996</v>
      </c>
      <c r="EJC3" s="2">
        <v>526.66047460000004</v>
      </c>
      <c r="EJD3" s="2">
        <v>632.03806880000002</v>
      </c>
      <c r="EJE3" s="2">
        <v>414.71258660000001</v>
      </c>
      <c r="EJF3" s="2">
        <v>575.04180880000001</v>
      </c>
      <c r="EJG3" s="2">
        <v>588.50906139999995</v>
      </c>
      <c r="EJH3" s="2">
        <v>833.07611440000005</v>
      </c>
      <c r="EJI3" s="2">
        <v>792.88091870000005</v>
      </c>
      <c r="EJJ3" s="2">
        <v>551.82919240000001</v>
      </c>
      <c r="EJK3" s="2">
        <v>662.97647659999996</v>
      </c>
      <c r="EJL3" s="2">
        <v>568.5056568</v>
      </c>
      <c r="EJM3" s="2">
        <v>785.61790670000005</v>
      </c>
      <c r="EJN3" s="2">
        <v>934.77107000000001</v>
      </c>
      <c r="EJO3" s="2">
        <v>668.13862510000001</v>
      </c>
      <c r="EJP3" s="2">
        <v>877.55326060000004</v>
      </c>
      <c r="EJQ3" s="2">
        <v>614.35464579999996</v>
      </c>
      <c r="EJR3" s="2">
        <v>572.06281139999999</v>
      </c>
      <c r="EJS3" s="2">
        <v>949.39076009999997</v>
      </c>
      <c r="EJT3" s="2">
        <v>635.44177930000001</v>
      </c>
      <c r="EJU3" s="2">
        <v>678.32293819999995</v>
      </c>
      <c r="EJV3" s="2">
        <v>822.71058100000005</v>
      </c>
      <c r="EJW3" s="2">
        <v>735.64737700000001</v>
      </c>
      <c r="EJX3" s="2">
        <v>935.83909110000002</v>
      </c>
      <c r="EJY3" s="2">
        <v>993.83114690000002</v>
      </c>
      <c r="EJZ3" s="2">
        <v>520.89113529999997</v>
      </c>
      <c r="EKA3" s="2">
        <v>648.08966039999996</v>
      </c>
      <c r="EKB3" s="2">
        <v>903.65392350000002</v>
      </c>
      <c r="EKC3" s="2">
        <v>711.55006230000004</v>
      </c>
      <c r="EKD3" s="2">
        <v>637.78555410000001</v>
      </c>
      <c r="EKE3" s="2">
        <v>863.53370410000002</v>
      </c>
      <c r="EKF3" s="2">
        <v>971.21748109999999</v>
      </c>
      <c r="EKG3" s="2">
        <v>941.14247309999996</v>
      </c>
      <c r="EKH3" s="2">
        <v>613.76730869999994</v>
      </c>
      <c r="EKI3" s="2">
        <v>585.65743169999996</v>
      </c>
      <c r="EKJ3" s="2">
        <v>922.39090569999996</v>
      </c>
      <c r="EKK3" s="2">
        <v>843.41773550000005</v>
      </c>
      <c r="EKL3" s="2">
        <v>659.64121750000004</v>
      </c>
      <c r="EKM3" s="2">
        <v>694.24691870000004</v>
      </c>
      <c r="EKN3" s="2">
        <v>829.02451229999997</v>
      </c>
      <c r="EKO3" s="2">
        <v>638.41922869999996</v>
      </c>
      <c r="EKP3" s="2">
        <v>950.83776890000001</v>
      </c>
      <c r="EKQ3" s="2">
        <v>669.61286989999996</v>
      </c>
      <c r="EKR3" s="2">
        <v>925.88053600000001</v>
      </c>
      <c r="EKS3" s="2">
        <v>834.42233829999998</v>
      </c>
      <c r="EKT3" s="2">
        <v>608.97102949999999</v>
      </c>
      <c r="EKU3" s="2">
        <v>519.95249620000004</v>
      </c>
      <c r="EKV3" s="2">
        <v>1037.43641</v>
      </c>
      <c r="EKW3" s="2">
        <v>1049.1938709999999</v>
      </c>
      <c r="EKX3" s="2">
        <v>157.8869948</v>
      </c>
      <c r="EKY3" s="2">
        <v>1126.6288930000001</v>
      </c>
      <c r="EKZ3" s="2">
        <v>1019.286741</v>
      </c>
      <c r="ELA3" s="2">
        <v>1055.7580419999999</v>
      </c>
      <c r="ELB3" s="2">
        <v>1046.034523</v>
      </c>
      <c r="ELC3" s="2">
        <v>712.64398510000001</v>
      </c>
      <c r="ELD3" s="2">
        <v>649.0787431</v>
      </c>
      <c r="ELE3" s="2">
        <v>696.44433990000005</v>
      </c>
      <c r="ELF3" s="2">
        <v>1091.434246</v>
      </c>
      <c r="ELG3" s="2">
        <v>680.95955700000002</v>
      </c>
      <c r="ELH3" s="2">
        <v>1111.659251</v>
      </c>
      <c r="ELI3" s="2">
        <v>716.07229280000001</v>
      </c>
      <c r="ELJ3" s="2">
        <v>1089.87931</v>
      </c>
      <c r="ELK3" s="2">
        <v>1055.284578</v>
      </c>
      <c r="ELL3" s="2">
        <v>808.31781169999999</v>
      </c>
      <c r="ELM3" s="2">
        <v>714.65041129999997</v>
      </c>
      <c r="ELN3" s="2">
        <v>767.36349710000002</v>
      </c>
      <c r="ELO3" s="2">
        <v>970.8628923</v>
      </c>
      <c r="ELP3" s="2">
        <v>960.15633630000002</v>
      </c>
      <c r="ELQ3" s="2">
        <v>976.99866940000004</v>
      </c>
      <c r="ELR3" s="2">
        <v>1006.082085</v>
      </c>
      <c r="ELS3" s="2">
        <v>1005.432068</v>
      </c>
      <c r="ELT3" s="2">
        <v>894.52105349999999</v>
      </c>
      <c r="ELU3" s="2">
        <v>978.21893409999996</v>
      </c>
      <c r="ELV3" s="2">
        <v>735.30874970000002</v>
      </c>
      <c r="ELW3" s="2">
        <v>1053.9320620000001</v>
      </c>
      <c r="ELX3" s="2">
        <v>987.09166340000002</v>
      </c>
      <c r="ELY3" s="2">
        <v>1382.0839089999999</v>
      </c>
      <c r="ELZ3" s="2">
        <v>1058.434154</v>
      </c>
      <c r="EMA3" s="2">
        <v>1363.242643</v>
      </c>
      <c r="EMB3" s="2">
        <v>815.45253700000001</v>
      </c>
      <c r="EMC3" s="2">
        <v>1052.2411669999999</v>
      </c>
      <c r="EMD3" s="2">
        <v>658.30870700000003</v>
      </c>
      <c r="EME3" s="2">
        <v>1404.068205</v>
      </c>
      <c r="EMF3" s="2">
        <v>1134.3143669999999</v>
      </c>
      <c r="EMG3" s="2">
        <v>1121.1434790000001</v>
      </c>
      <c r="EMH3" s="2">
        <v>800.25618510000004</v>
      </c>
      <c r="EMI3" s="2">
        <v>792.49282029999995</v>
      </c>
      <c r="EMJ3" s="2">
        <v>1134.5095140000001</v>
      </c>
      <c r="EMK3" s="2">
        <v>1449.8263400000001</v>
      </c>
      <c r="EML3" s="2">
        <v>1235.658394</v>
      </c>
      <c r="EMM3" s="2">
        <v>1793.6433079999999</v>
      </c>
      <c r="EMN3" s="2">
        <v>1215.6935659999999</v>
      </c>
      <c r="EMO3" s="2">
        <v>813.18039239999996</v>
      </c>
      <c r="EMP3" s="2">
        <v>672.16332990000001</v>
      </c>
      <c r="EMQ3" s="2">
        <v>1199.2454700000001</v>
      </c>
      <c r="EMR3" s="2">
        <v>1580.710773</v>
      </c>
      <c r="EMS3" s="2">
        <v>1235.178672</v>
      </c>
      <c r="EMT3" s="2">
        <v>1222.2032670000001</v>
      </c>
      <c r="EMU3" s="2">
        <v>1294.9401029999999</v>
      </c>
      <c r="EMV3" s="2">
        <v>1942.809211</v>
      </c>
      <c r="EMW3" s="2">
        <v>1838.16634</v>
      </c>
      <c r="EMX3" s="2">
        <v>1727.8521579999999</v>
      </c>
      <c r="EMY3" s="2">
        <v>1828.5593960000001</v>
      </c>
      <c r="EMZ3" s="2">
        <v>1865.4265800000001</v>
      </c>
      <c r="ENA3" s="2">
        <v>1762.676698</v>
      </c>
      <c r="ENB3" s="2">
        <v>1905.8737599999999</v>
      </c>
      <c r="ENC3" s="2">
        <v>1374.116992</v>
      </c>
      <c r="END3" s="2">
        <v>2002.4104010000001</v>
      </c>
      <c r="ENE3" s="2">
        <v>1496.428437</v>
      </c>
      <c r="ENF3" s="2">
        <v>2221.5030590000001</v>
      </c>
      <c r="ENG3" s="2">
        <v>2002.0251559999999</v>
      </c>
      <c r="ENH3" s="2">
        <v>1853.5778700000001</v>
      </c>
      <c r="ENI3" s="2">
        <v>1588.001115</v>
      </c>
      <c r="ENJ3" s="2">
        <v>2382.1426259999998</v>
      </c>
      <c r="ENK3" s="2">
        <v>2328.3294900000001</v>
      </c>
      <c r="ENL3" s="2">
        <v>2358.8322079999998</v>
      </c>
      <c r="ENM3" s="2">
        <v>4039.0509310000002</v>
      </c>
      <c r="ENN3" s="2">
        <v>375.60197190000002</v>
      </c>
      <c r="ENO3" s="2">
        <v>2700.8066840000001</v>
      </c>
      <c r="ENP3" s="2">
        <v>2617.1387289999998</v>
      </c>
      <c r="ENQ3" s="2">
        <v>1712.9883930000001</v>
      </c>
      <c r="ENR3" s="2">
        <v>2799.7606179999998</v>
      </c>
      <c r="ENS3" s="2">
        <v>3211.9686620000002</v>
      </c>
      <c r="ENT3" s="2">
        <v>3205.9395089999998</v>
      </c>
      <c r="ENU3" s="2">
        <v>3571.80231</v>
      </c>
      <c r="ENV3" s="2">
        <v>3817.6753389999999</v>
      </c>
      <c r="ENW3" s="2">
        <v>3903.9240890000001</v>
      </c>
      <c r="ENX3" s="2">
        <v>6961.0856510000003</v>
      </c>
      <c r="ENY3" s="2">
        <v>7207.6569929999996</v>
      </c>
      <c r="ENZ3" s="2">
        <v>0</v>
      </c>
      <c r="EOA3" s="2">
        <v>29.467592020000001</v>
      </c>
      <c r="EOB3" s="2">
        <v>14.815897189999999</v>
      </c>
      <c r="EOC3" s="2">
        <v>33.029819670000002</v>
      </c>
      <c r="EOD3" s="2">
        <v>75.292668050000003</v>
      </c>
      <c r="EOE3" s="2">
        <v>19.491268120000001</v>
      </c>
      <c r="EOF3" s="2">
        <v>11.1378675</v>
      </c>
      <c r="EOG3" s="2">
        <v>3.33065604</v>
      </c>
      <c r="EOH3" s="2">
        <v>15.84873617</v>
      </c>
      <c r="EOI3" s="2">
        <v>50.896326309999999</v>
      </c>
      <c r="EOJ3" s="2">
        <v>43.977664449999999</v>
      </c>
      <c r="EOK3" s="2">
        <v>21.308697179999999</v>
      </c>
      <c r="EOL3" s="2">
        <v>17.20193008</v>
      </c>
      <c r="EOM3" s="2">
        <v>19.581570119999999</v>
      </c>
      <c r="EON3" s="2">
        <v>70.306919519999994</v>
      </c>
      <c r="EOO3" s="2">
        <v>129.809856</v>
      </c>
      <c r="EOP3" s="2">
        <v>60.854579960000002</v>
      </c>
      <c r="EOQ3" s="2">
        <v>33.89265709</v>
      </c>
      <c r="EOR3" s="2">
        <v>220.45940049999999</v>
      </c>
      <c r="EOS3" s="2">
        <v>144.25331589999999</v>
      </c>
      <c r="EOT3" s="2">
        <v>132.40233129999999</v>
      </c>
      <c r="EOU3" s="2">
        <v>48.526122819999998</v>
      </c>
      <c r="EOV3" s="2">
        <v>63.23675394</v>
      </c>
      <c r="EOW3" s="2">
        <v>42.69646187</v>
      </c>
      <c r="EOX3" s="2">
        <v>20.23323684</v>
      </c>
      <c r="EOY3" s="2">
        <v>52.864936929999999</v>
      </c>
      <c r="EOZ3" s="2">
        <v>163.46999880000001</v>
      </c>
      <c r="EPA3" s="2">
        <v>71.348782540000002</v>
      </c>
      <c r="EPB3" s="2">
        <v>49.783120779999997</v>
      </c>
      <c r="EPC3" s="2">
        <v>63.328935799999996</v>
      </c>
      <c r="EPD3" s="2">
        <v>234.4247991</v>
      </c>
      <c r="EPE3" s="2">
        <v>65.661983030000002</v>
      </c>
      <c r="EPF3" s="2">
        <v>249.43478899999999</v>
      </c>
      <c r="EPG3" s="2">
        <v>129.36376480000001</v>
      </c>
      <c r="EPH3" s="2">
        <v>328.32576169999999</v>
      </c>
      <c r="EPI3" s="2">
        <v>139.5225744</v>
      </c>
      <c r="EPJ3" s="2">
        <v>135.53516339999999</v>
      </c>
      <c r="EPK3" s="2">
        <v>73.633305010000001</v>
      </c>
      <c r="EPL3" s="2">
        <v>88.707532389999997</v>
      </c>
      <c r="EPM3" s="2">
        <v>253.92365839999999</v>
      </c>
      <c r="EPN3" s="2">
        <v>70.504677580000006</v>
      </c>
      <c r="EPO3" s="2">
        <v>53.854738879999999</v>
      </c>
      <c r="EPP3" s="2">
        <v>635.76826070000004</v>
      </c>
      <c r="EPQ3" s="2">
        <v>458.46938449999999</v>
      </c>
      <c r="EPR3" s="2">
        <v>446.09872760000002</v>
      </c>
      <c r="EPS3" s="2">
        <v>1066.035104</v>
      </c>
      <c r="EPT3" s="2">
        <v>26.658387000000001</v>
      </c>
      <c r="EPU3" s="2">
        <v>31.5980293</v>
      </c>
      <c r="EPV3" s="2">
        <v>50.141063430000003</v>
      </c>
      <c r="EPW3" s="2">
        <v>86.547292690000006</v>
      </c>
      <c r="EPX3" s="2">
        <v>5.8866734359999997</v>
      </c>
      <c r="EPY3" s="2">
        <v>141.98650610000001</v>
      </c>
      <c r="EPZ3" s="2">
        <v>832.74932260000003</v>
      </c>
      <c r="EQA3" s="2">
        <v>0</v>
      </c>
      <c r="EQB3" s="2">
        <v>1.69924594</v>
      </c>
      <c r="EQC3" s="2">
        <v>2.9875778529999999</v>
      </c>
      <c r="EQD3" s="2">
        <v>2.3645560200000002</v>
      </c>
      <c r="EQE3" s="2">
        <v>5.3740764250000002</v>
      </c>
      <c r="EQF3" s="2">
        <v>8.2581276219999999</v>
      </c>
      <c r="EQG3" s="2">
        <v>2.636715218</v>
      </c>
      <c r="EQH3" s="2">
        <v>11.732467189999999</v>
      </c>
      <c r="EQI3" s="2">
        <v>11.24858701</v>
      </c>
      <c r="EQJ3" s="2">
        <v>27.969239890000001</v>
      </c>
      <c r="EQK3" s="2">
        <v>2.1877310149999998</v>
      </c>
      <c r="EQL3" s="2">
        <v>13.988295750000001</v>
      </c>
      <c r="EQM3" s="2">
        <v>3.7690469069999999</v>
      </c>
      <c r="EQN3" s="2">
        <v>19.465869720000001</v>
      </c>
      <c r="EQO3" s="2">
        <v>45.616388749999999</v>
      </c>
      <c r="EQP3" s="2">
        <v>19.013387349999999</v>
      </c>
      <c r="EQQ3" s="2">
        <v>22.209064659999999</v>
      </c>
      <c r="EQR3" s="2">
        <v>2.9166599500000001</v>
      </c>
      <c r="EQS3" s="2">
        <v>12.43404067</v>
      </c>
      <c r="EQT3" s="2">
        <v>28.197083880000001</v>
      </c>
      <c r="EQU3" s="2">
        <v>29.25498314</v>
      </c>
      <c r="EQV3" s="2">
        <v>1.4716683589999999</v>
      </c>
      <c r="EQW3" s="2">
        <v>33.488112510000001</v>
      </c>
      <c r="EQX3" s="2">
        <v>25.682704130000001</v>
      </c>
      <c r="EQY3" s="2">
        <v>53.238019530000003</v>
      </c>
      <c r="EQZ3" s="2">
        <v>20.063041380000001</v>
      </c>
      <c r="ERA3" s="2">
        <v>22.825771870000001</v>
      </c>
      <c r="ERB3" s="2">
        <v>98.928285520000003</v>
      </c>
      <c r="ERC3" s="2">
        <v>32.282967059999997</v>
      </c>
      <c r="ERD3" s="2">
        <v>45.868107039999998</v>
      </c>
      <c r="ERE3" s="2">
        <v>51.663716239999999</v>
      </c>
      <c r="ERF3" s="2">
        <v>25.933742639999998</v>
      </c>
      <c r="ERG3" s="2">
        <v>26.932850630000001</v>
      </c>
      <c r="ERH3" s="2">
        <v>0</v>
      </c>
      <c r="ERI3" s="2">
        <v>29.689523680000001</v>
      </c>
      <c r="ERJ3" s="2">
        <v>107.5268739</v>
      </c>
      <c r="ERK3" s="2">
        <v>14.353064290000001</v>
      </c>
      <c r="ERL3" s="2">
        <v>32.949298409999997</v>
      </c>
      <c r="ERM3" s="2">
        <v>3.3688440200000001</v>
      </c>
      <c r="ERN3" s="2">
        <v>27.525158990000001</v>
      </c>
      <c r="ERO3" s="2">
        <v>5.2611141330000004</v>
      </c>
      <c r="ERP3" s="2">
        <v>56.058905879999998</v>
      </c>
      <c r="ERQ3" s="2">
        <v>63.887720520000002</v>
      </c>
      <c r="ERR3" s="2">
        <v>41.483754220000002</v>
      </c>
      <c r="ERS3" s="2">
        <v>13.962605590000001</v>
      </c>
      <c r="ERT3" s="2">
        <v>36.782242529999998</v>
      </c>
      <c r="ERU3" s="2">
        <v>67.772647180000007</v>
      </c>
      <c r="ERV3" s="2">
        <v>39.902580919999998</v>
      </c>
      <c r="ERW3" s="2">
        <v>16.815620429999999</v>
      </c>
      <c r="ERX3" s="2">
        <v>18.363861700000001</v>
      </c>
      <c r="ERY3" s="2">
        <v>35.519656529999999</v>
      </c>
      <c r="ERZ3" s="2">
        <v>30.77561747</v>
      </c>
      <c r="ESA3" s="2">
        <v>50.462224489999997</v>
      </c>
      <c r="ESB3" s="2">
        <v>58.79443131</v>
      </c>
      <c r="ESC3" s="2">
        <v>29.726837700000001</v>
      </c>
      <c r="ESD3" s="2">
        <v>38.782789690000001</v>
      </c>
      <c r="ESE3" s="2">
        <v>57.589070280000001</v>
      </c>
      <c r="ESF3" s="2">
        <v>24.485148930000001</v>
      </c>
      <c r="ESG3" s="2">
        <v>13.643138159999999</v>
      </c>
      <c r="ESH3" s="2">
        <v>69.227279600000003</v>
      </c>
      <c r="ESI3" s="2">
        <v>13.76167751</v>
      </c>
      <c r="ESJ3" s="2">
        <v>10.011705340000001</v>
      </c>
      <c r="ESK3" s="2">
        <v>18.8592589</v>
      </c>
      <c r="ESL3" s="2">
        <v>87.004812909999998</v>
      </c>
      <c r="ESM3" s="2">
        <v>12.7363383</v>
      </c>
      <c r="ESN3" s="2">
        <v>34.965621890000001</v>
      </c>
      <c r="ESO3" s="2">
        <v>34.686572040000001</v>
      </c>
      <c r="ESP3" s="2">
        <v>21.299102980000001</v>
      </c>
      <c r="ESQ3" s="2">
        <v>23.883951079999999</v>
      </c>
      <c r="ESR3" s="2">
        <v>13.909234850000001</v>
      </c>
      <c r="ESS3" s="2">
        <v>54.207762870000003</v>
      </c>
      <c r="EST3" s="2">
        <v>47.093387489999998</v>
      </c>
      <c r="ESU3" s="2">
        <v>23.213056609999999</v>
      </c>
      <c r="ESV3" s="2">
        <v>29.49208711</v>
      </c>
      <c r="ESW3" s="2">
        <v>71.011220010000002</v>
      </c>
      <c r="ESX3" s="2">
        <v>64.46511572</v>
      </c>
      <c r="ESY3" s="2">
        <v>42.334879309999998</v>
      </c>
      <c r="ESZ3" s="2">
        <v>10.60894993</v>
      </c>
      <c r="ETA3" s="2">
        <v>0</v>
      </c>
      <c r="ETB3" s="2">
        <v>2.9536281049999999</v>
      </c>
      <c r="ETC3" s="2">
        <v>60.442854650000001</v>
      </c>
      <c r="ETD3" s="2">
        <v>55.572439289999998</v>
      </c>
      <c r="ETE3" s="2">
        <v>40.345678229999997</v>
      </c>
      <c r="ETF3" s="2">
        <v>55.670388750000001</v>
      </c>
      <c r="ETG3" s="2">
        <v>31.540528689999999</v>
      </c>
      <c r="ETH3" s="2">
        <v>93.614992479999998</v>
      </c>
      <c r="ETI3" s="2">
        <v>46.129017779999998</v>
      </c>
      <c r="ETJ3" s="2">
        <v>39.165917890000003</v>
      </c>
      <c r="ETK3" s="2">
        <v>35.466084039999998</v>
      </c>
      <c r="ETL3" s="2">
        <v>9.1725837860000006</v>
      </c>
      <c r="ETM3" s="2">
        <v>64.477929660000001</v>
      </c>
      <c r="ETN3" s="2">
        <v>106.7388131</v>
      </c>
      <c r="ETO3" s="2">
        <v>86.600801020000006</v>
      </c>
      <c r="ETP3" s="2">
        <v>115.3639901</v>
      </c>
      <c r="ETQ3" s="2">
        <v>33.364274569999999</v>
      </c>
      <c r="ETR3" s="2">
        <v>23.199111240000001</v>
      </c>
      <c r="ETS3" s="2">
        <v>27.023289559999998</v>
      </c>
      <c r="ETT3" s="2">
        <v>31.486052229999999</v>
      </c>
      <c r="ETU3" s="2">
        <v>65.044517760000005</v>
      </c>
      <c r="ETV3" s="2">
        <v>49.668966179999998</v>
      </c>
      <c r="ETW3" s="2">
        <v>49.568956749999998</v>
      </c>
      <c r="ETX3" s="2">
        <v>26.763964770000001</v>
      </c>
      <c r="ETY3" s="2">
        <v>84.57287264</v>
      </c>
      <c r="ETZ3" s="2">
        <v>86.441270329999995</v>
      </c>
      <c r="EUA3" s="2">
        <v>121.0722942</v>
      </c>
      <c r="EUB3" s="2">
        <v>8.8725178610000004</v>
      </c>
      <c r="EUC3" s="2">
        <v>83.012280000000004</v>
      </c>
      <c r="EUD3" s="2">
        <v>29.92428533</v>
      </c>
      <c r="EUE3" s="2">
        <v>33.034432770000002</v>
      </c>
      <c r="EUF3" s="2">
        <v>91.124373309999996</v>
      </c>
      <c r="EUG3" s="2">
        <v>96.179865899999996</v>
      </c>
      <c r="EUH3" s="2">
        <v>36.82779893</v>
      </c>
      <c r="EUI3" s="2">
        <v>74.815732839999995</v>
      </c>
      <c r="EUJ3" s="2">
        <v>16.218962650000002</v>
      </c>
      <c r="EUK3" s="2">
        <v>22.986058180000001</v>
      </c>
      <c r="EUL3" s="2">
        <v>16.962603170000001</v>
      </c>
      <c r="EUM3" s="2">
        <v>27.24960123</v>
      </c>
      <c r="EUN3" s="2">
        <v>70.965527769999994</v>
      </c>
      <c r="EUO3" s="2">
        <v>11.334956569999999</v>
      </c>
      <c r="EUP3" s="2">
        <v>37.070219989999998</v>
      </c>
      <c r="EUQ3" s="2">
        <v>107.4750537</v>
      </c>
      <c r="EUR3" s="2">
        <v>66.103654120000002</v>
      </c>
      <c r="EUS3" s="2">
        <v>41.577242949999999</v>
      </c>
      <c r="EUT3" s="2">
        <v>9.0051983920000005</v>
      </c>
      <c r="EUU3" s="2">
        <v>106.8557012</v>
      </c>
      <c r="EUV3" s="2">
        <v>58.77746277</v>
      </c>
      <c r="EUW3" s="2">
        <v>107.8861763</v>
      </c>
      <c r="EUX3" s="2">
        <v>112.3771091</v>
      </c>
      <c r="EUY3" s="2">
        <v>73.403971350000006</v>
      </c>
      <c r="EUZ3" s="2">
        <v>111.8857799</v>
      </c>
      <c r="EVA3" s="2">
        <v>30.801737030000002</v>
      </c>
      <c r="EVB3" s="2">
        <v>65.812162009999994</v>
      </c>
      <c r="EVC3" s="2">
        <v>63.394944690000003</v>
      </c>
      <c r="EVD3" s="2">
        <v>57.86395718</v>
      </c>
      <c r="EVE3" s="2">
        <v>84.374886979999999</v>
      </c>
      <c r="EVF3" s="2">
        <v>16.392725540000001</v>
      </c>
      <c r="EVG3" s="2">
        <v>39.949758240000001</v>
      </c>
      <c r="EVH3" s="2">
        <v>84.692796900000005</v>
      </c>
      <c r="EVI3" s="2">
        <v>63.044075839999998</v>
      </c>
      <c r="EVJ3" s="2">
        <v>23.581908139999999</v>
      </c>
      <c r="EVK3" s="2">
        <v>71.988294049999993</v>
      </c>
      <c r="EVL3" s="2">
        <v>102.0740282</v>
      </c>
      <c r="EVM3" s="2">
        <v>13.85951826</v>
      </c>
      <c r="EVN3" s="2">
        <v>23.837393670000001</v>
      </c>
      <c r="EVO3" s="2">
        <v>61.972018859999999</v>
      </c>
      <c r="EVP3" s="2">
        <v>26.513125519999999</v>
      </c>
      <c r="EVQ3" s="2">
        <v>72.081905379999995</v>
      </c>
      <c r="EVR3" s="2">
        <v>20.210545360000001</v>
      </c>
      <c r="EVS3" s="2">
        <v>20.306193220000001</v>
      </c>
      <c r="EVT3" s="2">
        <v>68.065190979999997</v>
      </c>
      <c r="EVU3" s="2">
        <v>49.270959699999999</v>
      </c>
      <c r="EVV3" s="2">
        <v>90.794929800000006</v>
      </c>
      <c r="EVW3" s="2">
        <v>17.23954363</v>
      </c>
      <c r="EVX3" s="2">
        <v>62.127797809999997</v>
      </c>
      <c r="EVY3" s="2">
        <v>74.601877430000002</v>
      </c>
      <c r="EVZ3" s="2">
        <v>36.711761760000002</v>
      </c>
      <c r="EWA3" s="2">
        <v>13.173296499999999</v>
      </c>
      <c r="EWB3" s="2">
        <v>89.519402869999993</v>
      </c>
      <c r="EWC3" s="2">
        <v>19.70233558</v>
      </c>
      <c r="EWD3" s="2">
        <v>43.250567070000002</v>
      </c>
      <c r="EWE3" s="2">
        <v>87.286323100000004</v>
      </c>
      <c r="EWF3" s="2">
        <v>156.59627230000001</v>
      </c>
      <c r="EWG3" s="2">
        <v>86.015186389999997</v>
      </c>
      <c r="EWH3" s="2">
        <v>43.556130070000002</v>
      </c>
      <c r="EWI3" s="2">
        <v>183.0800204</v>
      </c>
      <c r="EWJ3" s="2">
        <v>79.842876939999996</v>
      </c>
      <c r="EWK3" s="2">
        <v>64.408148350000005</v>
      </c>
      <c r="EWL3" s="2">
        <v>53.77308429</v>
      </c>
      <c r="EWM3" s="2">
        <v>96.351589000000004</v>
      </c>
      <c r="EWN3" s="2">
        <v>52.872596289999997</v>
      </c>
      <c r="EWO3" s="2">
        <v>127.0406213</v>
      </c>
      <c r="EWP3" s="2">
        <v>114.6738216</v>
      </c>
      <c r="EWQ3" s="2">
        <v>88.500538289999994</v>
      </c>
      <c r="EWR3" s="2">
        <v>13.84379363</v>
      </c>
      <c r="EWS3" s="2">
        <v>40.640298739999999</v>
      </c>
      <c r="EWT3" s="2">
        <v>60.464370150000001</v>
      </c>
      <c r="EWU3" s="2">
        <v>64.753407789999997</v>
      </c>
      <c r="EWV3" s="2">
        <v>36.539070580000001</v>
      </c>
      <c r="EWW3" s="2">
        <v>73.141366840000003</v>
      </c>
      <c r="EWX3" s="2">
        <v>30.02177301</v>
      </c>
      <c r="EWY3" s="2">
        <v>110.71067789999999</v>
      </c>
      <c r="EWZ3" s="2">
        <v>81.484521830000006</v>
      </c>
      <c r="EXA3" s="2">
        <v>94.790621889999997</v>
      </c>
      <c r="EXB3" s="2">
        <v>17.941330369999999</v>
      </c>
      <c r="EXC3" s="2">
        <v>78.427191840000006</v>
      </c>
      <c r="EXD3" s="2">
        <v>35.969903369999997</v>
      </c>
      <c r="EXE3" s="2">
        <v>29.63063434</v>
      </c>
      <c r="EXF3" s="2">
        <v>122.64620739999999</v>
      </c>
      <c r="EXG3" s="2">
        <v>151.21422319999999</v>
      </c>
      <c r="EXH3" s="2">
        <v>63.421386800000001</v>
      </c>
      <c r="EXI3" s="2">
        <v>83.673939379999993</v>
      </c>
      <c r="EXJ3" s="2">
        <v>15.961974850000001</v>
      </c>
      <c r="EXK3" s="2">
        <v>26.103480659999999</v>
      </c>
      <c r="EXL3" s="2">
        <v>122.3790707</v>
      </c>
      <c r="EXM3" s="2">
        <v>21.50411253</v>
      </c>
      <c r="EXN3" s="2">
        <v>109.5357017</v>
      </c>
      <c r="EXO3" s="2">
        <v>70.173296550000003</v>
      </c>
      <c r="EXP3" s="2">
        <v>88.493754480000007</v>
      </c>
      <c r="EXQ3" s="2">
        <v>22.514034259999999</v>
      </c>
      <c r="EXR3" s="2">
        <v>62.660186410000001</v>
      </c>
      <c r="EXS3" s="2">
        <v>95.248117710000002</v>
      </c>
      <c r="EXT3" s="2">
        <v>83.483732360000005</v>
      </c>
      <c r="EXU3" s="2">
        <v>201.00111440000001</v>
      </c>
      <c r="EXV3" s="2">
        <v>255.57723429999999</v>
      </c>
      <c r="EXW3" s="2">
        <v>85.776552839999994</v>
      </c>
      <c r="EXX3" s="2">
        <v>81.048499820000004</v>
      </c>
      <c r="EXY3" s="2">
        <v>9.1694723259999993</v>
      </c>
      <c r="EXZ3" s="2">
        <v>48.068752619999998</v>
      </c>
      <c r="EYA3" s="2">
        <v>62.422379679999999</v>
      </c>
      <c r="EYB3" s="2">
        <v>54.594915839999999</v>
      </c>
      <c r="EYC3" s="2">
        <v>130.2405292</v>
      </c>
      <c r="EYD3" s="2">
        <v>49.769574210000002</v>
      </c>
      <c r="EYE3" s="2">
        <v>116.51553629999999</v>
      </c>
      <c r="EYF3" s="2">
        <v>85.400812090000002</v>
      </c>
      <c r="EYG3" s="2">
        <v>91.110707590000004</v>
      </c>
      <c r="EYH3" s="2">
        <v>14.310007629999999</v>
      </c>
      <c r="EYI3" s="2">
        <v>201.6064026</v>
      </c>
      <c r="EYJ3" s="2">
        <v>46.55270565</v>
      </c>
      <c r="EYK3" s="2">
        <v>20.08521133</v>
      </c>
      <c r="EYL3" s="2">
        <v>117.0062428</v>
      </c>
      <c r="EYM3" s="2">
        <v>7.8337338919999997</v>
      </c>
      <c r="EYN3" s="2">
        <v>31.815498460000001</v>
      </c>
      <c r="EYO3" s="2">
        <v>115.2922761</v>
      </c>
      <c r="EYP3" s="2">
        <v>18.31211008</v>
      </c>
      <c r="EYQ3" s="2">
        <v>152.18174239999999</v>
      </c>
      <c r="EYR3" s="2">
        <v>101.6813824</v>
      </c>
      <c r="EYS3" s="2">
        <v>93.635514580000006</v>
      </c>
      <c r="EYT3" s="2">
        <v>78.038312669999996</v>
      </c>
      <c r="EYU3" s="2">
        <v>29.91023826</v>
      </c>
      <c r="EYV3" s="2">
        <v>58.235455700000003</v>
      </c>
      <c r="EYW3" s="2">
        <v>125.1463167</v>
      </c>
      <c r="EYX3" s="2">
        <v>36.890283400000001</v>
      </c>
      <c r="EYY3" s="2">
        <v>13.823877189999999</v>
      </c>
      <c r="EYZ3" s="2">
        <v>177.45672289999999</v>
      </c>
      <c r="EZA3" s="2">
        <v>223.20751150000001</v>
      </c>
      <c r="EZB3" s="2">
        <v>3.1257636930000001</v>
      </c>
      <c r="EZC3" s="2">
        <v>161.11852870000001</v>
      </c>
      <c r="EZD3" s="2">
        <v>29.736016899999999</v>
      </c>
      <c r="EZE3" s="2">
        <v>147.9211832</v>
      </c>
      <c r="EZF3" s="2">
        <v>113.36765490000001</v>
      </c>
      <c r="EZG3" s="2">
        <v>34.822162759999998</v>
      </c>
      <c r="EZH3" s="2">
        <v>153.67035759999999</v>
      </c>
      <c r="EZI3" s="2">
        <v>112.2752557</v>
      </c>
      <c r="EZJ3" s="2">
        <v>52.98006092</v>
      </c>
      <c r="EZK3" s="2">
        <v>174.75348210000001</v>
      </c>
      <c r="EZL3" s="2">
        <v>109.1279849</v>
      </c>
      <c r="EZM3" s="2">
        <v>36.190116590000002</v>
      </c>
      <c r="EZN3" s="2">
        <v>84.104386430000005</v>
      </c>
      <c r="EZO3" s="2">
        <v>55.141532130000002</v>
      </c>
      <c r="EZP3" s="2">
        <v>4.6446055700000004</v>
      </c>
      <c r="EZQ3" s="2">
        <v>37.241336969999999</v>
      </c>
      <c r="EZR3" s="2">
        <v>11.985363489999999</v>
      </c>
      <c r="EZS3" s="2">
        <v>54.830840600000002</v>
      </c>
      <c r="EZT3" s="2">
        <v>113.6650033</v>
      </c>
      <c r="EZU3" s="2">
        <v>60.11629817</v>
      </c>
      <c r="EZV3" s="2">
        <v>39.259688830000002</v>
      </c>
      <c r="EZW3" s="2">
        <v>303.66199849999998</v>
      </c>
      <c r="EZX3" s="2">
        <v>255.3720501</v>
      </c>
      <c r="EZY3" s="2">
        <v>133.2138204</v>
      </c>
      <c r="EZZ3" s="2">
        <v>89.20824983</v>
      </c>
      <c r="FAA3" s="2">
        <v>33.77699552</v>
      </c>
      <c r="FAB3" s="2">
        <v>20.588587589999999</v>
      </c>
      <c r="FAC3" s="2">
        <v>144.62187460000001</v>
      </c>
      <c r="FAD3" s="2">
        <v>39.763769410000002</v>
      </c>
      <c r="FAE3" s="2">
        <v>184.78635829999999</v>
      </c>
      <c r="FAF3" s="2">
        <v>223.0603054</v>
      </c>
      <c r="FAG3" s="2">
        <v>44.952778960000003</v>
      </c>
      <c r="FAH3" s="2">
        <v>114.98799649999999</v>
      </c>
      <c r="FAI3" s="2">
        <v>40.26639857</v>
      </c>
      <c r="FAJ3" s="2">
        <v>143.1992084</v>
      </c>
      <c r="FAK3" s="2">
        <v>120.3993875</v>
      </c>
      <c r="FAL3" s="2">
        <v>60.936890030000001</v>
      </c>
      <c r="FAM3" s="2">
        <v>56.29350384</v>
      </c>
      <c r="FAN3" s="2">
        <v>93.156907669999995</v>
      </c>
      <c r="FAO3" s="2">
        <v>42.823151230000001</v>
      </c>
      <c r="FAP3" s="2">
        <v>49.642689699999998</v>
      </c>
      <c r="FAQ3" s="2">
        <v>204.29932210000001</v>
      </c>
      <c r="FAR3" s="2">
        <v>177.03096640000001</v>
      </c>
      <c r="FAS3" s="2">
        <v>71.217955910000001</v>
      </c>
      <c r="FAT3" s="2">
        <v>34.389110530000004</v>
      </c>
      <c r="FAU3" s="2">
        <v>0</v>
      </c>
      <c r="FAV3" s="2">
        <v>55.062389760000002</v>
      </c>
      <c r="FAW3" s="2">
        <v>110.785264</v>
      </c>
      <c r="FAX3" s="2">
        <v>54.116220640000002</v>
      </c>
      <c r="FAY3" s="2">
        <v>246.62107789999999</v>
      </c>
      <c r="FAZ3" s="2">
        <v>248.6795209</v>
      </c>
      <c r="FBA3" s="2">
        <v>111.80597229999999</v>
      </c>
      <c r="FBB3" s="2">
        <v>142.18089670000001</v>
      </c>
      <c r="FBC3" s="2">
        <v>271.22340980000001</v>
      </c>
      <c r="FBD3" s="2">
        <v>218.38509930000001</v>
      </c>
      <c r="FBE3" s="2">
        <v>27.24960123</v>
      </c>
      <c r="FBF3" s="2">
        <v>133.2335377</v>
      </c>
      <c r="FBG3" s="2">
        <v>264.55182550000001</v>
      </c>
      <c r="FBH3" s="2">
        <v>87.513233490000005</v>
      </c>
      <c r="FBI3" s="2">
        <v>173.7801786</v>
      </c>
      <c r="FBJ3" s="2">
        <v>157.95393379999999</v>
      </c>
      <c r="FBK3" s="2">
        <v>153.6981643</v>
      </c>
      <c r="FBL3" s="2">
        <v>67.343635230000004</v>
      </c>
      <c r="FBM3" s="2">
        <v>31.977450019999999</v>
      </c>
      <c r="FBN3" s="2">
        <v>254.98525380000001</v>
      </c>
      <c r="FBO3" s="2">
        <v>244.43975789999999</v>
      </c>
      <c r="FBP3" s="2">
        <v>35.831925259999998</v>
      </c>
      <c r="FBQ3" s="2">
        <v>4.7258049680000003</v>
      </c>
      <c r="FBR3" s="2">
        <v>72.584061230000003</v>
      </c>
      <c r="FBS3" s="2">
        <v>262.147471</v>
      </c>
      <c r="FBT3" s="2">
        <v>155.1776433</v>
      </c>
      <c r="FBU3" s="2">
        <v>87.966553419999997</v>
      </c>
      <c r="FBV3" s="2">
        <v>135.66518160000001</v>
      </c>
      <c r="FBW3" s="2">
        <v>57.640004810000001</v>
      </c>
      <c r="FBX3" s="2">
        <v>62.573158370000002</v>
      </c>
      <c r="FBY3" s="2">
        <v>243.73290829999999</v>
      </c>
      <c r="FBZ3" s="2">
        <v>89.344267259999995</v>
      </c>
      <c r="FCA3" s="2">
        <v>36.562134020000002</v>
      </c>
      <c r="FCB3" s="2">
        <v>31.661171230000001</v>
      </c>
      <c r="FCC3" s="2">
        <v>301.48670329999999</v>
      </c>
      <c r="FCD3" s="2">
        <v>307.59298910000001</v>
      </c>
      <c r="FCE3" s="2">
        <v>237.90349520000001</v>
      </c>
      <c r="FCF3" s="2">
        <v>69.948054639999995</v>
      </c>
      <c r="FCG3" s="2">
        <v>194.22896019999999</v>
      </c>
      <c r="FCH3" s="2">
        <v>105.0374296</v>
      </c>
      <c r="FCI3" s="2">
        <v>80.583110500000004</v>
      </c>
      <c r="FCJ3" s="2">
        <v>154.6037365</v>
      </c>
      <c r="FCK3" s="2">
        <v>143.6852236</v>
      </c>
      <c r="FCL3" s="2">
        <v>19.13434032</v>
      </c>
      <c r="FCM3" s="2">
        <v>87.163577320000002</v>
      </c>
      <c r="FCN3" s="2">
        <v>51.923942410000002</v>
      </c>
      <c r="FCO3" s="2">
        <v>117.4358802</v>
      </c>
      <c r="FCP3" s="2">
        <v>131.36508649999999</v>
      </c>
      <c r="FCQ3" s="2">
        <v>210.55113489999999</v>
      </c>
      <c r="FCR3" s="2">
        <v>75.953931370000006</v>
      </c>
      <c r="FCS3" s="2">
        <v>45.166889150000003</v>
      </c>
      <c r="FCT3" s="2">
        <v>104.97557190000001</v>
      </c>
      <c r="FCU3" s="2">
        <v>106.2337127</v>
      </c>
      <c r="FCV3" s="2">
        <v>312.95186219999999</v>
      </c>
      <c r="FCW3" s="2">
        <v>108.9236461</v>
      </c>
      <c r="FCX3" s="2">
        <v>313.15995709999999</v>
      </c>
      <c r="FCY3" s="2">
        <v>98.63226659</v>
      </c>
      <c r="FCZ3" s="2">
        <v>78.266426530000004</v>
      </c>
      <c r="FDA3" s="2">
        <v>201.14260999999999</v>
      </c>
      <c r="FDB3" s="2">
        <v>107.4422953</v>
      </c>
      <c r="FDC3" s="2">
        <v>147.84588729999999</v>
      </c>
      <c r="FDD3" s="2">
        <v>129.21417030000001</v>
      </c>
      <c r="FDE3" s="2">
        <v>225.19386589999999</v>
      </c>
      <c r="FDF3" s="2">
        <v>346.8884597</v>
      </c>
      <c r="FDG3" s="2">
        <v>129.01641430000001</v>
      </c>
      <c r="FDH3" s="2">
        <v>340.8674881</v>
      </c>
      <c r="FDI3" s="2">
        <v>116.77255580000001</v>
      </c>
      <c r="FDJ3" s="2">
        <v>94.434682350000003</v>
      </c>
      <c r="FDK3" s="2">
        <v>214.7370444</v>
      </c>
      <c r="FDL3" s="2">
        <v>312.18564880000002</v>
      </c>
      <c r="FDM3" s="2">
        <v>182.97566169999999</v>
      </c>
      <c r="FDN3" s="2">
        <v>380.41796570000002</v>
      </c>
      <c r="FDO3" s="2">
        <v>245.3210675</v>
      </c>
      <c r="FDP3" s="2">
        <v>249.55740539999999</v>
      </c>
      <c r="FDQ3" s="2">
        <v>52.135600680000003</v>
      </c>
      <c r="FDR3" s="2">
        <v>165.2966663</v>
      </c>
      <c r="FDS3" s="2">
        <v>47.400107949999999</v>
      </c>
      <c r="FDT3" s="2">
        <v>367.21910509999998</v>
      </c>
      <c r="FDU3" s="2">
        <v>370.85678209999998</v>
      </c>
      <c r="FDV3" s="2">
        <v>374.36010270000003</v>
      </c>
      <c r="FDW3" s="2">
        <v>179.8111159</v>
      </c>
      <c r="FDX3" s="2">
        <v>127.3999364</v>
      </c>
      <c r="FDY3" s="2">
        <v>107.9562093</v>
      </c>
      <c r="FDZ3" s="2">
        <v>123.61587160000001</v>
      </c>
      <c r="FEA3" s="2">
        <v>410.71108090000001</v>
      </c>
      <c r="FEB3" s="2">
        <v>133.41779</v>
      </c>
      <c r="FEC3" s="2">
        <v>134.68440659999999</v>
      </c>
      <c r="FED3" s="2">
        <v>177.18014020000001</v>
      </c>
      <c r="FEE3" s="2">
        <v>159.00943770000001</v>
      </c>
      <c r="FEF3" s="2">
        <v>415.65236800000002</v>
      </c>
      <c r="FEG3" s="2">
        <v>174.7567492</v>
      </c>
      <c r="FEH3" s="2">
        <v>176.70072260000001</v>
      </c>
      <c r="FEI3" s="2">
        <v>129.29465959999999</v>
      </c>
      <c r="FEJ3" s="2">
        <v>73.942551870000003</v>
      </c>
      <c r="FEK3" s="2">
        <v>176.48936990000001</v>
      </c>
      <c r="FEL3" s="2">
        <v>111.09928119999999</v>
      </c>
      <c r="FEM3" s="2">
        <v>72.496931540000006</v>
      </c>
      <c r="FEN3" s="2">
        <v>410.69697789999998</v>
      </c>
      <c r="FEO3" s="2">
        <v>339.91785229999999</v>
      </c>
      <c r="FEP3" s="2">
        <v>102.02870230000001</v>
      </c>
      <c r="FEQ3" s="2">
        <v>166.72112749999999</v>
      </c>
      <c r="FER3" s="2">
        <v>143.08527530000001</v>
      </c>
      <c r="FES3" s="2">
        <v>379.8530336</v>
      </c>
      <c r="FET3" s="2">
        <v>126.2622712</v>
      </c>
      <c r="FEU3" s="2">
        <v>139.87700430000001</v>
      </c>
      <c r="FEV3" s="2">
        <v>228.63990889999999</v>
      </c>
      <c r="FEW3" s="2">
        <v>130.02861730000001</v>
      </c>
      <c r="FEX3" s="2">
        <v>380.95038520000003</v>
      </c>
      <c r="FEY3" s="2">
        <v>131.08226579999999</v>
      </c>
      <c r="FEZ3" s="2">
        <v>133.73409079999999</v>
      </c>
      <c r="FFA3" s="2">
        <v>431.01063629999999</v>
      </c>
      <c r="FFB3" s="2">
        <v>193.45930720000001</v>
      </c>
      <c r="FFC3" s="2">
        <v>132.98335309999999</v>
      </c>
      <c r="FFD3" s="2">
        <v>427.29040409999999</v>
      </c>
      <c r="FFE3" s="2">
        <v>39.495577050000001</v>
      </c>
      <c r="FFF3" s="2">
        <v>48.427535140000003</v>
      </c>
      <c r="FFG3" s="2">
        <v>155.97852649999999</v>
      </c>
      <c r="FFH3" s="2">
        <v>121.14339409999999</v>
      </c>
      <c r="FFI3" s="2">
        <v>436.84251690000002</v>
      </c>
      <c r="FFJ3" s="2">
        <v>164.34737380000001</v>
      </c>
      <c r="FFK3" s="2">
        <v>461.2187811</v>
      </c>
      <c r="FFL3" s="2">
        <v>258.43640340000002</v>
      </c>
      <c r="FFM3" s="2">
        <v>67.35970039</v>
      </c>
      <c r="FFN3" s="2">
        <v>63.242390010000001</v>
      </c>
      <c r="FFO3" s="2">
        <v>307.43610749999999</v>
      </c>
      <c r="FFP3" s="2">
        <v>364.51886789999998</v>
      </c>
      <c r="FFQ3" s="2">
        <v>38.525928489999998</v>
      </c>
      <c r="FFR3" s="2">
        <v>587.30005700000004</v>
      </c>
      <c r="FFS3" s="2">
        <v>170.88309670000001</v>
      </c>
      <c r="FFT3" s="2">
        <v>61.373471180000003</v>
      </c>
      <c r="FFU3" s="2">
        <v>55.45166081</v>
      </c>
      <c r="FFV3" s="2">
        <v>40.944930220000003</v>
      </c>
      <c r="FFW3" s="2">
        <v>65.675376929999999</v>
      </c>
      <c r="FFX3" s="2">
        <v>130.82446179999999</v>
      </c>
      <c r="FFY3" s="2">
        <v>76.551076409999993</v>
      </c>
      <c r="FFZ3" s="2">
        <v>508.57404320000001</v>
      </c>
      <c r="FGA3" s="2">
        <v>56.583716160000002</v>
      </c>
      <c r="FGB3" s="2">
        <v>124.318561</v>
      </c>
      <c r="FGC3" s="2">
        <v>519.41284810000002</v>
      </c>
      <c r="FGD3" s="2">
        <v>518.92614890000004</v>
      </c>
      <c r="FGE3" s="2">
        <v>50.107796899999997</v>
      </c>
      <c r="FGF3" s="2">
        <v>55.495139760000001</v>
      </c>
      <c r="FGG3" s="2">
        <v>61.249858949999997</v>
      </c>
      <c r="FGH3" s="2">
        <v>68.653099859999998</v>
      </c>
      <c r="FGI3" s="2">
        <v>82.187106409999998</v>
      </c>
      <c r="FGJ3" s="2">
        <v>429.5276126</v>
      </c>
      <c r="FGK3" s="2">
        <v>335.77753919999998</v>
      </c>
      <c r="FGL3" s="2">
        <v>69.540893190000006</v>
      </c>
      <c r="FGM3" s="2">
        <v>105.1813401</v>
      </c>
      <c r="FGN3" s="2">
        <v>377.41346010000001</v>
      </c>
      <c r="FGO3" s="2">
        <v>78.167100050000002</v>
      </c>
      <c r="FGP3" s="2">
        <v>257.8819522</v>
      </c>
      <c r="FGQ3" s="2">
        <v>194.28178199999999</v>
      </c>
      <c r="FGR3" s="2">
        <v>492.94104420000002</v>
      </c>
      <c r="FGS3" s="2">
        <v>319.5656492</v>
      </c>
      <c r="FGT3" s="2">
        <v>179.88881710000001</v>
      </c>
      <c r="FGU3" s="2">
        <v>67.524991049999997</v>
      </c>
      <c r="FGV3" s="2">
        <v>62.847001519999999</v>
      </c>
      <c r="FGW3" s="2">
        <v>68.48095533</v>
      </c>
      <c r="FGX3" s="2">
        <v>53.562432360000003</v>
      </c>
      <c r="FGY3" s="2">
        <v>69.078153959999995</v>
      </c>
      <c r="FGZ3" s="2">
        <v>91.744516759999996</v>
      </c>
      <c r="FHA3" s="2">
        <v>78.160777899999999</v>
      </c>
      <c r="FHB3" s="2">
        <v>65.718746519999996</v>
      </c>
      <c r="FHC3" s="2">
        <v>89.260730390000006</v>
      </c>
      <c r="FHD3" s="2">
        <v>64.658930319999996</v>
      </c>
      <c r="FHE3" s="2">
        <v>62.209360940000003</v>
      </c>
      <c r="FHF3" s="2">
        <v>81.192559630000005</v>
      </c>
      <c r="FHG3" s="2">
        <v>235.4016106</v>
      </c>
      <c r="FHH3" s="2">
        <v>488.97207859999997</v>
      </c>
      <c r="FHI3" s="2">
        <v>247.73965870000001</v>
      </c>
      <c r="FHJ3" s="2">
        <v>313.11789970000001</v>
      </c>
      <c r="FHK3" s="2">
        <v>83.955854310000007</v>
      </c>
      <c r="FHL3" s="2">
        <v>55.576261789999997</v>
      </c>
      <c r="FHM3" s="2">
        <v>359.79566060000002</v>
      </c>
      <c r="FHN3" s="2">
        <v>101.4201486</v>
      </c>
      <c r="FHO3" s="2">
        <v>310.87101000000001</v>
      </c>
      <c r="FHP3" s="2">
        <v>64.340872070000003</v>
      </c>
      <c r="FHQ3" s="2">
        <v>286.44047399999999</v>
      </c>
      <c r="FHR3" s="2">
        <v>361.78185439999999</v>
      </c>
      <c r="FHS3" s="2">
        <v>184.7422881</v>
      </c>
      <c r="FHT3" s="2">
        <v>251.28163169999999</v>
      </c>
      <c r="FHU3" s="2">
        <v>346.35030920000003</v>
      </c>
      <c r="FHV3" s="2">
        <v>93.296353780000004</v>
      </c>
      <c r="FHW3" s="2">
        <v>243.96926579999999</v>
      </c>
      <c r="FHX3" s="2">
        <v>59.465301070000002</v>
      </c>
      <c r="FHY3" s="2">
        <v>103.52463109999999</v>
      </c>
      <c r="FHZ3" s="2">
        <v>83.169149689999998</v>
      </c>
      <c r="FIA3" s="2">
        <v>10.13178576</v>
      </c>
      <c r="FIB3" s="2">
        <v>345.77343730000001</v>
      </c>
      <c r="FIC3" s="2">
        <v>305.04100879999999</v>
      </c>
      <c r="FID3" s="2">
        <v>220.84928840000001</v>
      </c>
      <c r="FIE3" s="2">
        <v>40.145947149999998</v>
      </c>
      <c r="FIF3" s="2">
        <v>367.23505590000002</v>
      </c>
      <c r="FIG3" s="2">
        <v>334.08800580000002</v>
      </c>
      <c r="FIH3" s="2">
        <v>328.53525539999998</v>
      </c>
      <c r="FII3" s="2">
        <v>285.63919199999998</v>
      </c>
      <c r="FIJ3" s="2">
        <v>74.136666719999994</v>
      </c>
      <c r="FIK3" s="2">
        <v>120.5469057</v>
      </c>
      <c r="FIL3" s="2">
        <v>58.076805929999999</v>
      </c>
      <c r="FIM3" s="2">
        <v>618.44823410000004</v>
      </c>
      <c r="FIN3" s="2">
        <v>93.659610189999995</v>
      </c>
      <c r="FIO3" s="2">
        <v>100.6416601</v>
      </c>
      <c r="FIP3" s="2">
        <v>349.11961020000001</v>
      </c>
      <c r="FIQ3" s="2">
        <v>346.15976940000002</v>
      </c>
      <c r="FIR3" s="2">
        <v>214.85718180000001</v>
      </c>
      <c r="FIS3" s="2">
        <v>93.536640349999999</v>
      </c>
      <c r="FIT3" s="2">
        <v>341.21150349999999</v>
      </c>
      <c r="FIU3" s="2">
        <v>378.13114610000002</v>
      </c>
      <c r="FIV3" s="2">
        <v>375.58041179999998</v>
      </c>
      <c r="FIW3" s="2">
        <v>71.827990779999993</v>
      </c>
      <c r="FIX3" s="2">
        <v>401.92875129999999</v>
      </c>
      <c r="FIY3" s="2">
        <v>409.06744300000003</v>
      </c>
      <c r="FIZ3" s="2">
        <v>141.86041259999999</v>
      </c>
      <c r="FJA3" s="2">
        <v>381.93261200000001</v>
      </c>
      <c r="FJB3" s="2">
        <v>290.83110110000001</v>
      </c>
      <c r="FJC3" s="2">
        <v>408.51063399999998</v>
      </c>
      <c r="FJD3" s="2">
        <v>202.7666341</v>
      </c>
      <c r="FJE3" s="2">
        <v>361.12788769999997</v>
      </c>
      <c r="FJF3" s="2">
        <v>396.86874949999998</v>
      </c>
      <c r="FJG3" s="2">
        <v>446.5141782</v>
      </c>
      <c r="FJH3" s="2">
        <v>95.373604290000003</v>
      </c>
      <c r="FJI3" s="2">
        <v>357.53426109999998</v>
      </c>
      <c r="FJJ3" s="2">
        <v>75.71877988</v>
      </c>
      <c r="FJK3" s="2">
        <v>429.94207720000003</v>
      </c>
      <c r="FJL3" s="2">
        <v>400.24260520000001</v>
      </c>
      <c r="FJM3" s="2">
        <v>605.32858229999999</v>
      </c>
      <c r="FJN3" s="2">
        <v>742.11388880000004</v>
      </c>
      <c r="FJO3" s="2">
        <v>66.264495839999995</v>
      </c>
      <c r="FJP3" s="2">
        <v>412.35492859999999</v>
      </c>
      <c r="FJQ3" s="2">
        <v>823.26440579999996</v>
      </c>
      <c r="FJR3" s="2">
        <v>393.93696219999998</v>
      </c>
      <c r="FJS3" s="2">
        <v>63.148732760000001</v>
      </c>
      <c r="FJT3" s="2">
        <v>90.103265949999994</v>
      </c>
      <c r="FJU3" s="2">
        <v>449.9994514</v>
      </c>
      <c r="FJV3" s="2">
        <v>647.00549709999996</v>
      </c>
      <c r="FJW3" s="2">
        <v>443.30177800000001</v>
      </c>
      <c r="FJX3" s="2">
        <v>618.23504400000002</v>
      </c>
      <c r="FJY3" s="2">
        <v>390.28188549999999</v>
      </c>
      <c r="FJZ3" s="2">
        <v>826.80466019999994</v>
      </c>
      <c r="FKA3" s="2">
        <v>441.17843169999998</v>
      </c>
      <c r="FKB3" s="2">
        <v>665.65727179999999</v>
      </c>
      <c r="FKC3" s="2">
        <v>455.2315059</v>
      </c>
      <c r="FKD3" s="2">
        <v>752.8428146</v>
      </c>
      <c r="FKE3" s="2">
        <v>19.780977149999998</v>
      </c>
      <c r="FKF3" s="2">
        <v>675.1706878</v>
      </c>
      <c r="FKG3" s="2">
        <v>438.98246110000002</v>
      </c>
      <c r="FKH3" s="2">
        <v>433.06170049999997</v>
      </c>
      <c r="FKI3" s="2">
        <v>406.46203209999999</v>
      </c>
      <c r="FKJ3" s="2">
        <v>665.4798591</v>
      </c>
      <c r="FKK3" s="2">
        <v>404.88385649999998</v>
      </c>
      <c r="FKL3" s="2">
        <v>723.86003919999996</v>
      </c>
      <c r="FKM3" s="2">
        <v>59.34107375</v>
      </c>
      <c r="FKN3" s="2">
        <v>47.100522849999997</v>
      </c>
      <c r="FKO3" s="2">
        <v>656.16644120000001</v>
      </c>
      <c r="FKP3" s="2">
        <v>570.69591860000003</v>
      </c>
      <c r="FKQ3" s="2">
        <v>781.78655219999996</v>
      </c>
      <c r="FKR3" s="2">
        <v>457.69320370000003</v>
      </c>
      <c r="FKS3" s="2">
        <v>781.29457479999996</v>
      </c>
      <c r="FKT3" s="2">
        <v>737.47247540000001</v>
      </c>
      <c r="FKU3" s="2">
        <v>712.9075454</v>
      </c>
      <c r="FKV3" s="2">
        <v>801.07755069999996</v>
      </c>
      <c r="FKW3" s="2">
        <v>803.71563839999999</v>
      </c>
      <c r="FKX3" s="2">
        <v>102.940445</v>
      </c>
      <c r="FKY3" s="2">
        <v>504.12674850000002</v>
      </c>
      <c r="FKZ3" s="2">
        <v>796.19856979999997</v>
      </c>
      <c r="FLA3" s="2">
        <v>33.504715439999998</v>
      </c>
      <c r="FLB3" s="2">
        <v>912.98394629999996</v>
      </c>
      <c r="FLC3" s="2">
        <v>590.86148200000002</v>
      </c>
      <c r="FLD3" s="2">
        <v>550.40835790000006</v>
      </c>
      <c r="FLE3" s="2">
        <v>899.36668880000002</v>
      </c>
      <c r="FLF3" s="2">
        <v>971.09528909999995</v>
      </c>
      <c r="FLG3" s="2">
        <v>708.56189830000005</v>
      </c>
      <c r="FLH3" s="2">
        <v>818.36363200000005</v>
      </c>
      <c r="FLI3" s="2">
        <v>726.54177330000005</v>
      </c>
      <c r="FLJ3" s="2">
        <v>771.34714580000002</v>
      </c>
      <c r="FLK3" s="2">
        <v>822.44427670000005</v>
      </c>
      <c r="FLL3" s="2">
        <v>1036.4214770000001</v>
      </c>
      <c r="FLM3" s="2">
        <v>1013.242702</v>
      </c>
      <c r="FLN3" s="2">
        <v>956.88485760000003</v>
      </c>
      <c r="FLO3" s="2">
        <v>959.72788109999999</v>
      </c>
      <c r="FLP3" s="2">
        <v>1043.6983190000001</v>
      </c>
      <c r="FLQ3" s="2">
        <v>1111.811369</v>
      </c>
      <c r="FLR3" s="2">
        <v>1089.5650989999999</v>
      </c>
      <c r="FLS3" s="2">
        <v>880.47104060000004</v>
      </c>
      <c r="FLT3" s="2">
        <v>1263.9708310000001</v>
      </c>
      <c r="FLU3" s="2">
        <v>1655.045325</v>
      </c>
      <c r="FLV3" s="2">
        <v>2649.1403730000002</v>
      </c>
      <c r="FLW3" s="2">
        <v>1345.7043719999999</v>
      </c>
      <c r="FLX3" s="2">
        <v>1867.291205</v>
      </c>
      <c r="FLY3" s="2">
        <v>149.91429160000001</v>
      </c>
      <c r="FLZ3" s="2">
        <v>2123.948179</v>
      </c>
      <c r="FMA3" s="2">
        <v>114.5349362</v>
      </c>
      <c r="FMB3" s="2">
        <v>2311.1873179999998</v>
      </c>
      <c r="FMC3" s="2">
        <v>2180.9352909999998</v>
      </c>
      <c r="FMD3" s="2">
        <v>2233.19769</v>
      </c>
      <c r="FME3" s="2">
        <v>129.48359400000001</v>
      </c>
      <c r="FMF3" s="2">
        <v>2719.9726770000002</v>
      </c>
      <c r="FMG3" s="2">
        <v>2732.4748909999998</v>
      </c>
      <c r="FMH3" s="2">
        <v>2619.8990899999999</v>
      </c>
      <c r="FMI3" s="2">
        <v>139.32865469999999</v>
      </c>
      <c r="FMJ3" s="2">
        <v>3008.2680989999999</v>
      </c>
      <c r="FMK3" s="2">
        <v>552.13273330000004</v>
      </c>
      <c r="FML3" s="2">
        <v>3199.0016000000001</v>
      </c>
      <c r="FMM3" s="2">
        <v>3287.776406</v>
      </c>
      <c r="FMN3" s="2">
        <v>6125.2735430000002</v>
      </c>
      <c r="FMO3" s="2">
        <v>3.0648077570000001</v>
      </c>
      <c r="FMP3" s="2">
        <v>7.7387931339999998</v>
      </c>
      <c r="FMQ3" s="2">
        <v>2.6689972769999999</v>
      </c>
      <c r="FMR3" s="2">
        <v>20.977963519999999</v>
      </c>
      <c r="FMS3" s="2">
        <v>10.929220109999999</v>
      </c>
      <c r="FMT3" s="2">
        <v>2.5530415959999999</v>
      </c>
      <c r="FMU3" s="2">
        <v>22.801859480000001</v>
      </c>
      <c r="FMV3" s="2">
        <v>54.033397299999997</v>
      </c>
      <c r="FMW3" s="2">
        <v>55.595164480000001</v>
      </c>
      <c r="FMX3" s="2">
        <v>5.4019992840000004</v>
      </c>
      <c r="FMY3" s="2">
        <v>67.42341854</v>
      </c>
      <c r="FMZ3" s="2">
        <v>74.966631849999999</v>
      </c>
      <c r="FNA3" s="2">
        <v>9.9716078689999996</v>
      </c>
      <c r="FNB3" s="2">
        <v>144.76671390000001</v>
      </c>
      <c r="FNC3" s="2">
        <v>27.90324876</v>
      </c>
      <c r="FND3" s="2">
        <v>70.737523730000007</v>
      </c>
      <c r="FNE3" s="2">
        <v>24.939693179999999</v>
      </c>
      <c r="FNF3" s="2">
        <v>60.518517350000003</v>
      </c>
      <c r="FNG3" s="2">
        <v>89.469123179999997</v>
      </c>
      <c r="FNH3" s="2">
        <v>28.417285379999999</v>
      </c>
      <c r="FNI3" s="2">
        <v>50.449608939999997</v>
      </c>
      <c r="FNJ3" s="2">
        <v>14.68045135</v>
      </c>
      <c r="FNK3" s="2">
        <v>5.9567219959999997</v>
      </c>
      <c r="FNL3" s="2">
        <v>22.282292850000001</v>
      </c>
      <c r="FNM3" s="2">
        <v>70.369526759999999</v>
      </c>
      <c r="FNN3" s="2">
        <v>42.745131950000001</v>
      </c>
      <c r="FNO3" s="2">
        <v>80.651231480000007</v>
      </c>
      <c r="FNP3" s="2">
        <v>101.1075937</v>
      </c>
      <c r="FNQ3" s="2">
        <v>131.27236020000001</v>
      </c>
      <c r="FNR3" s="2">
        <v>44.420909979999998</v>
      </c>
      <c r="FNS3" s="2">
        <v>16.97051398</v>
      </c>
      <c r="FNT3" s="2">
        <v>16.579737739999999</v>
      </c>
      <c r="FNU3" s="2">
        <v>13.488824559999999</v>
      </c>
      <c r="FNV3" s="2">
        <v>40.269183179999999</v>
      </c>
      <c r="FNW3" s="2">
        <v>44.616424539999997</v>
      </c>
      <c r="FNX3" s="2">
        <v>111.7593023</v>
      </c>
      <c r="FNY3" s="2">
        <v>58.187365999999997</v>
      </c>
      <c r="FNZ3" s="2">
        <v>68.065190979999997</v>
      </c>
      <c r="FOA3" s="2">
        <v>114.6724662</v>
      </c>
      <c r="FOB3" s="2">
        <v>141.66295360000001</v>
      </c>
      <c r="FOC3" s="2">
        <v>20.26478681</v>
      </c>
      <c r="FOD3" s="2">
        <v>37.131324749999997</v>
      </c>
      <c r="FOE3" s="2">
        <v>68.460062280000002</v>
      </c>
      <c r="FOF3" s="2">
        <v>38.142204110000002</v>
      </c>
      <c r="FOG3" s="2">
        <v>41.146976860000002</v>
      </c>
      <c r="FOH3" s="2">
        <v>53.910989569999998</v>
      </c>
      <c r="FOI3" s="2">
        <v>47.173222709999997</v>
      </c>
      <c r="FOJ3" s="2">
        <v>23.32491899</v>
      </c>
      <c r="FOK3" s="2">
        <v>53.712835869999999</v>
      </c>
      <c r="FOL3" s="2">
        <v>271.65907779999998</v>
      </c>
      <c r="FOM3" s="2">
        <v>85.418293000000006</v>
      </c>
      <c r="FON3" s="2">
        <v>11.497917660000001</v>
      </c>
      <c r="FOO3" s="2">
        <v>66.253932390000003</v>
      </c>
      <c r="FOP3" s="2">
        <v>101.6735372</v>
      </c>
      <c r="FOQ3" s="2">
        <v>17.936795149999998</v>
      </c>
      <c r="FOR3" s="2">
        <v>237.170706</v>
      </c>
      <c r="FOS3" s="2">
        <v>106.64334890000001</v>
      </c>
      <c r="FOT3" s="2">
        <v>59.914897119999999</v>
      </c>
      <c r="FOU3" s="2">
        <v>56.90138073</v>
      </c>
      <c r="FOV3" s="2">
        <v>105.5600218</v>
      </c>
      <c r="FOW3" s="2">
        <v>53.610497959999996</v>
      </c>
      <c r="FOX3" s="2">
        <v>46.332328820000001</v>
      </c>
      <c r="FOY3" s="2">
        <v>50.598498120000002</v>
      </c>
      <c r="FOZ3" s="2">
        <v>366.9595506</v>
      </c>
      <c r="FPA3" s="2">
        <v>124.7846222</v>
      </c>
      <c r="FPB3" s="2">
        <v>71.742234659999994</v>
      </c>
      <c r="FPC3" s="2">
        <v>326.67491380000001</v>
      </c>
      <c r="FPD3" s="2">
        <v>105.3945899</v>
      </c>
      <c r="FPE3" s="2">
        <v>405.02790809999999</v>
      </c>
      <c r="FPF3" s="2">
        <v>145.1481039</v>
      </c>
      <c r="FPG3" s="2">
        <v>190.31525880000001</v>
      </c>
      <c r="FPH3" s="2">
        <v>153.6847946</v>
      </c>
      <c r="FPI3" s="2">
        <v>54.292739109999999</v>
      </c>
      <c r="FPJ3" s="2">
        <v>280.13706560000003</v>
      </c>
      <c r="FPK3" s="2">
        <v>48.114827300000002</v>
      </c>
      <c r="FPL3" s="2">
        <v>44.355518850000003</v>
      </c>
      <c r="FPM3" s="2">
        <v>52.00246018</v>
      </c>
      <c r="FPN3" s="2">
        <v>58.548428530000002</v>
      </c>
      <c r="FPO3" s="2">
        <v>79.060605249999995</v>
      </c>
      <c r="FPP3" s="2">
        <v>57.707919539999999</v>
      </c>
      <c r="FPQ3" s="2">
        <v>348.26650840000002</v>
      </c>
      <c r="FPR3" s="2">
        <v>70.504716979999998</v>
      </c>
      <c r="FPS3" s="2">
        <v>61.423831280000002</v>
      </c>
      <c r="FPT3" s="2">
        <v>70.072945809999993</v>
      </c>
      <c r="FPU3" s="2">
        <v>646.26319190000004</v>
      </c>
      <c r="FPV3" s="2">
        <v>56.305178679999997</v>
      </c>
      <c r="FPW3" s="2">
        <v>57.416322039999997</v>
      </c>
      <c r="FPX3" s="2">
        <v>60.466946389999997</v>
      </c>
      <c r="FPY3" s="2">
        <v>57.556647060000003</v>
      </c>
      <c r="FPZ3" s="2">
        <v>62.594427289999999</v>
      </c>
      <c r="FQA3" s="2">
        <v>68.464325599999995</v>
      </c>
      <c r="FQB3" s="2">
        <v>364.29613640000002</v>
      </c>
      <c r="FQC3" s="2">
        <v>510.21190669999999</v>
      </c>
      <c r="FQD3" s="2">
        <v>416.47262510000002</v>
      </c>
      <c r="FQE3" s="2">
        <v>160.98424979999999</v>
      </c>
      <c r="FQF3" s="2">
        <v>379.74625730000002</v>
      </c>
      <c r="FQG3" s="2">
        <v>374.37236230000002</v>
      </c>
      <c r="FQH3" s="2">
        <v>656.13448010000002</v>
      </c>
      <c r="FQI3" s="2">
        <v>81.487524210000004</v>
      </c>
      <c r="FQJ3" s="2">
        <v>701.51426690000005</v>
      </c>
      <c r="FQK3" s="2">
        <v>100.7701935</v>
      </c>
      <c r="FQL3" s="2">
        <v>438.42215549999997</v>
      </c>
      <c r="FQM3" s="2">
        <v>776.27524119999998</v>
      </c>
      <c r="FQN3" s="2">
        <v>854.78378729999997</v>
      </c>
      <c r="FQO3" s="2">
        <v>1143.091134</v>
      </c>
      <c r="FQP3" s="2">
        <v>93.654355199999998</v>
      </c>
      <c r="FQQ3" s="2">
        <v>2580.738578</v>
      </c>
      <c r="FQR3" s="2">
        <v>12309.71083</v>
      </c>
      <c r="FQS3" s="2">
        <v>0</v>
      </c>
      <c r="FQT3" s="2">
        <v>0</v>
      </c>
      <c r="FQU3" s="2">
        <v>0</v>
      </c>
      <c r="FQV3" s="2">
        <v>71.65540756</v>
      </c>
      <c r="FQW3" s="2">
        <v>45.207671759999997</v>
      </c>
      <c r="FQX3" s="2">
        <v>2.8006220900000001</v>
      </c>
      <c r="FQY3" s="2">
        <v>143.1640917</v>
      </c>
      <c r="FQZ3" s="2">
        <v>60.578794760000001</v>
      </c>
      <c r="FRA3" s="2">
        <v>13.23595628</v>
      </c>
      <c r="FRB3" s="2">
        <v>26.44971078</v>
      </c>
      <c r="FRC3" s="2">
        <v>114.6902276</v>
      </c>
      <c r="FRD3" s="2">
        <v>128.08938560000001</v>
      </c>
      <c r="FRE3" s="2">
        <v>8.6834578919999998</v>
      </c>
      <c r="FRF3" s="2">
        <v>30.85799591</v>
      </c>
      <c r="FRG3" s="2">
        <v>13.285519860000001</v>
      </c>
      <c r="FRH3" s="2">
        <v>0</v>
      </c>
      <c r="FRI3" s="2">
        <v>39.481408590000001</v>
      </c>
      <c r="FRJ3" s="2">
        <v>50.23543351</v>
      </c>
      <c r="FRK3" s="2">
        <v>40.824634369999998</v>
      </c>
      <c r="FRL3" s="2">
        <v>57.336607899999997</v>
      </c>
      <c r="FRM3" s="2">
        <v>163.9784827</v>
      </c>
      <c r="FRN3" s="2">
        <v>118.4264853</v>
      </c>
      <c r="FRO3" s="2">
        <v>33.493219349999997</v>
      </c>
      <c r="FRP3" s="2">
        <v>41.75509237</v>
      </c>
      <c r="FRQ3" s="2">
        <v>38.482195470000001</v>
      </c>
      <c r="FRR3" s="2">
        <v>149.670028</v>
      </c>
      <c r="FRS3" s="2">
        <v>47.258049679999999</v>
      </c>
      <c r="FRT3" s="2">
        <v>34.286062289999997</v>
      </c>
      <c r="FRU3" s="2">
        <v>150.74335170000001</v>
      </c>
      <c r="FRV3" s="2">
        <v>36.650262089999998</v>
      </c>
      <c r="FRW3" s="2">
        <v>54.041592199999997</v>
      </c>
      <c r="FRX3" s="2">
        <v>16.786837380000001</v>
      </c>
      <c r="FRY3" s="2">
        <v>45.082729180000001</v>
      </c>
      <c r="FRZ3" s="2">
        <v>167.85283519999999</v>
      </c>
      <c r="FSA3" s="2">
        <v>95.190703769999999</v>
      </c>
      <c r="FSB3" s="2">
        <v>77.608404910000004</v>
      </c>
      <c r="FSC3" s="2">
        <v>54.541768869999999</v>
      </c>
      <c r="FSD3" s="2">
        <v>47.861887199999998</v>
      </c>
      <c r="FSE3" s="2">
        <v>53.982692280000002</v>
      </c>
      <c r="FSF3" s="2">
        <v>93.534963379999994</v>
      </c>
      <c r="FSG3" s="2">
        <v>318.12668889999998</v>
      </c>
      <c r="FSH3" s="2">
        <v>138.82576449999999</v>
      </c>
      <c r="FSI3" s="2">
        <v>159.32857179999999</v>
      </c>
      <c r="FSJ3" s="2">
        <v>167.7493182</v>
      </c>
      <c r="FSK3" s="2">
        <v>50.365768860000003</v>
      </c>
      <c r="FSL3" s="2">
        <v>102.48655170000001</v>
      </c>
      <c r="FSM3" s="2">
        <v>53.133374779999997</v>
      </c>
      <c r="FSN3" s="2">
        <v>62.82855902</v>
      </c>
      <c r="FSO3" s="2">
        <v>71.153219269999994</v>
      </c>
      <c r="FSP3" s="2">
        <v>78.629890700000004</v>
      </c>
      <c r="FSQ3" s="2">
        <v>339.91434839999999</v>
      </c>
      <c r="FSR3" s="2">
        <v>81.072448440000002</v>
      </c>
      <c r="FSS3" s="2">
        <v>70.164000540000004</v>
      </c>
      <c r="FST3" s="2">
        <v>88.401696319999999</v>
      </c>
      <c r="FSU3" s="2">
        <v>114.40462220000001</v>
      </c>
      <c r="FSV3" s="2">
        <v>432.45601060000001</v>
      </c>
      <c r="FSW3" s="2">
        <v>452.60074220000001</v>
      </c>
      <c r="FSX3" s="2">
        <v>564.64335200000005</v>
      </c>
      <c r="FSY3" s="2">
        <v>2854.764322</v>
      </c>
      <c r="FSZ3" s="2">
        <v>3477.5638990000002</v>
      </c>
      <c r="FTA3" s="2">
        <v>3252.7729629999999</v>
      </c>
      <c r="FTB3" s="2">
        <v>0</v>
      </c>
      <c r="FTC3" s="2">
        <v>1.908472495</v>
      </c>
      <c r="FTD3" s="2">
        <v>2.8299418360000002</v>
      </c>
      <c r="FTE3" s="2">
        <v>2.8671621150000002</v>
      </c>
      <c r="FTF3" s="2">
        <v>3.3504715439999999</v>
      </c>
      <c r="FTG3" s="2">
        <v>0</v>
      </c>
      <c r="FTH3" s="2">
        <v>5.248855227</v>
      </c>
      <c r="FTI3" s="2">
        <v>7.1075947670000001</v>
      </c>
      <c r="FTJ3" s="2">
        <v>6.6318950970000001</v>
      </c>
      <c r="FTK3" s="2">
        <v>6.8584923250000003</v>
      </c>
      <c r="FTL3" s="2">
        <v>17.860326669999999</v>
      </c>
      <c r="FTM3" s="2">
        <v>9.7692824060000003</v>
      </c>
      <c r="FTN3" s="2">
        <v>18.778467809999999</v>
      </c>
      <c r="FTO3" s="2">
        <v>24.720260100000001</v>
      </c>
      <c r="FTP3" s="2">
        <v>0</v>
      </c>
      <c r="FTQ3" s="2">
        <v>37.778467210000002</v>
      </c>
      <c r="FTR3" s="2">
        <v>20.213064119999999</v>
      </c>
      <c r="FTS3" s="2">
        <v>3.2119301830000002</v>
      </c>
      <c r="FTT3" s="2">
        <v>5.8157496589999997</v>
      </c>
      <c r="FTU3" s="2">
        <v>39.324417250000003</v>
      </c>
      <c r="FTV3" s="2">
        <v>35.983499449999997</v>
      </c>
      <c r="FTW3" s="2">
        <v>27.931623389999999</v>
      </c>
      <c r="FTX3" s="2">
        <v>3.0386245970000001</v>
      </c>
      <c r="FTY3" s="2">
        <v>34.176843079999998</v>
      </c>
      <c r="FTZ3" s="2">
        <v>11.91869683</v>
      </c>
      <c r="FUA3" s="2">
        <v>31.263108379999998</v>
      </c>
      <c r="FUB3" s="2">
        <v>33.143212869999999</v>
      </c>
      <c r="FUC3" s="2">
        <v>16.475988059999999</v>
      </c>
      <c r="FUD3" s="2">
        <v>12.014046410000001</v>
      </c>
      <c r="FUE3" s="2">
        <v>22.229937840000002</v>
      </c>
      <c r="FUF3" s="2">
        <v>23.511584360000001</v>
      </c>
      <c r="FUG3" s="2">
        <v>18.529301889999999</v>
      </c>
      <c r="FUH3" s="2">
        <v>26.711071560000001</v>
      </c>
      <c r="FUI3" s="2">
        <v>14.526872539999999</v>
      </c>
      <c r="FUJ3" s="2">
        <v>6.5642555649999998</v>
      </c>
      <c r="FUK3" s="2">
        <v>11.473516310000001</v>
      </c>
      <c r="FUL3" s="2">
        <v>42.989192770000002</v>
      </c>
      <c r="FUM3" s="2">
        <v>32.180481450000002</v>
      </c>
      <c r="FUN3" s="2">
        <v>14.14970918</v>
      </c>
      <c r="FUO3" s="2">
        <v>23.677317739999999</v>
      </c>
      <c r="FUP3" s="2">
        <v>26.781642420000001</v>
      </c>
      <c r="FUQ3" s="2">
        <v>19.846992960000001</v>
      </c>
      <c r="FUR3" s="2">
        <v>24.824942830000001</v>
      </c>
      <c r="FUS3" s="2">
        <v>12.714771600000001</v>
      </c>
      <c r="FUT3" s="2">
        <v>11.27820612</v>
      </c>
      <c r="FUU3" s="2">
        <v>15.81720563</v>
      </c>
      <c r="FUV3" s="2">
        <v>18.237711520000001</v>
      </c>
      <c r="FUW3" s="2">
        <v>26.352300670000002</v>
      </c>
      <c r="FUX3" s="2">
        <v>21.168053579999999</v>
      </c>
      <c r="FUY3" s="2">
        <v>31.322832460000001</v>
      </c>
      <c r="FUZ3" s="2">
        <v>14.229032460000001</v>
      </c>
      <c r="FVA3" s="2">
        <v>44.586722690000002</v>
      </c>
      <c r="FVB3" s="2">
        <v>71.857817440000005</v>
      </c>
      <c r="FVC3" s="2">
        <v>8.7537579070000007</v>
      </c>
      <c r="FVD3" s="2">
        <v>14.131955469999999</v>
      </c>
      <c r="FVE3" s="2">
        <v>19.03038484</v>
      </c>
      <c r="FVF3" s="2">
        <v>9.3010829200000007</v>
      </c>
      <c r="FVG3" s="2">
        <v>14.014726469999999</v>
      </c>
      <c r="FVH3" s="2">
        <v>6.4730853489999998</v>
      </c>
      <c r="FVI3" s="2">
        <v>31.295634639999999</v>
      </c>
      <c r="FVJ3" s="2">
        <v>1.499090751</v>
      </c>
      <c r="FVK3" s="2">
        <v>32.51074938</v>
      </c>
      <c r="FVL3" s="2">
        <v>72.395529980000006</v>
      </c>
      <c r="FVM3" s="2">
        <v>11.045931850000001</v>
      </c>
      <c r="FVN3" s="2">
        <v>46.196589580000001</v>
      </c>
      <c r="FVO3" s="2">
        <v>35.567900549999997</v>
      </c>
      <c r="FVP3" s="2">
        <v>0</v>
      </c>
      <c r="FVQ3" s="2">
        <v>63.448132620000003</v>
      </c>
      <c r="FVR3" s="2">
        <v>56.315842529999998</v>
      </c>
      <c r="FVS3" s="2">
        <v>3.1967365679999999</v>
      </c>
      <c r="FVT3" s="2">
        <v>32.20836748</v>
      </c>
      <c r="FVU3" s="2">
        <v>26.724275250000002</v>
      </c>
      <c r="FVV3" s="2">
        <v>3.3587977659999999</v>
      </c>
      <c r="FVW3" s="2">
        <v>35.4314508</v>
      </c>
      <c r="FVX3" s="2">
        <v>13.30950488</v>
      </c>
      <c r="FVY3" s="2">
        <v>39.602066960000002</v>
      </c>
      <c r="FVZ3" s="2">
        <v>73.058390320000001</v>
      </c>
      <c r="FWA3" s="2">
        <v>30.418776260000001</v>
      </c>
      <c r="FWB3" s="2">
        <v>0</v>
      </c>
      <c r="FWC3" s="2">
        <v>17.885054870000001</v>
      </c>
      <c r="FWD3" s="2">
        <v>4.1257027500000003</v>
      </c>
      <c r="FWE3" s="2">
        <v>47.564581330000003</v>
      </c>
      <c r="FWF3" s="2">
        <v>81.144748480000004</v>
      </c>
      <c r="FWG3" s="2">
        <v>133.80587850000001</v>
      </c>
      <c r="FWH3" s="2">
        <v>20.830166330000001</v>
      </c>
      <c r="FWI3" s="2">
        <v>55.634052670000003</v>
      </c>
      <c r="FWJ3" s="2">
        <v>31.245249489999999</v>
      </c>
      <c r="FWK3" s="2">
        <v>2.8867582669999998</v>
      </c>
      <c r="FWL3" s="2">
        <v>55.718854800000003</v>
      </c>
      <c r="FWM3" s="2">
        <v>17.24582856</v>
      </c>
      <c r="FWN3" s="2">
        <v>22.753875770000001</v>
      </c>
      <c r="FWO3" s="2">
        <v>16.612342930000001</v>
      </c>
      <c r="FWP3" s="2">
        <v>39.416896489999999</v>
      </c>
      <c r="FWQ3" s="2">
        <v>12.520428170000001</v>
      </c>
      <c r="FWR3" s="2">
        <v>53.235107169999999</v>
      </c>
      <c r="FWS3" s="2">
        <v>40.81953687</v>
      </c>
      <c r="FWT3" s="2">
        <v>48.646369819999997</v>
      </c>
      <c r="FWU3" s="2">
        <v>3.0523491890000001</v>
      </c>
      <c r="FWV3" s="2">
        <v>49.622036559999998</v>
      </c>
      <c r="FWW3" s="2">
        <v>13.31725406</v>
      </c>
      <c r="FWX3" s="2">
        <v>12.080624070000001</v>
      </c>
      <c r="FWY3" s="2">
        <v>43.40549128</v>
      </c>
      <c r="FWZ3" s="2">
        <v>15.74534274</v>
      </c>
      <c r="FXA3" s="2">
        <v>9.8011618630000008</v>
      </c>
      <c r="FXB3" s="2">
        <v>42.434250509999998</v>
      </c>
      <c r="FXC3" s="2">
        <v>20.70254168</v>
      </c>
      <c r="FXD3" s="2">
        <v>10.12672493</v>
      </c>
      <c r="FXE3" s="2">
        <v>9.6699320790000005</v>
      </c>
      <c r="FXF3" s="2">
        <v>4.5523079180000003</v>
      </c>
      <c r="FXG3" s="2">
        <v>12.22872853</v>
      </c>
      <c r="FXH3" s="2">
        <v>110.4339937</v>
      </c>
      <c r="FXI3" s="2">
        <v>77.049703800000003</v>
      </c>
      <c r="FXJ3" s="2">
        <v>18.290962929999999</v>
      </c>
      <c r="FXK3" s="2">
        <v>22.633216090000001</v>
      </c>
      <c r="FXL3" s="2">
        <v>29.336624950000001</v>
      </c>
      <c r="FXM3" s="2">
        <v>16.082582349999999</v>
      </c>
      <c r="FXN3" s="2">
        <v>7.0415760240000003</v>
      </c>
      <c r="FXO3" s="2">
        <v>38.131270659999998</v>
      </c>
      <c r="FXP3" s="2">
        <v>65.823712049999997</v>
      </c>
      <c r="FXQ3" s="2">
        <v>80.566298329999995</v>
      </c>
      <c r="FXR3" s="2">
        <v>15.96103237</v>
      </c>
      <c r="FXS3" s="2">
        <v>9.2828311869999993</v>
      </c>
      <c r="FXT3" s="2">
        <v>10.11661842</v>
      </c>
      <c r="FXU3" s="2">
        <v>34.578323529999999</v>
      </c>
      <c r="FXV3" s="2">
        <v>119.441973</v>
      </c>
      <c r="FXW3" s="2">
        <v>55.641401309999999</v>
      </c>
      <c r="FXX3" s="2">
        <v>35.532279219999999</v>
      </c>
      <c r="FXY3" s="2">
        <v>159.34231339999999</v>
      </c>
      <c r="FXZ3" s="2">
        <v>17.271014139999998</v>
      </c>
      <c r="FYA3" s="2">
        <v>44.339760239999997</v>
      </c>
      <c r="FYB3" s="2">
        <v>6.0936890029999997</v>
      </c>
      <c r="FYC3" s="2">
        <v>42.880083149999997</v>
      </c>
      <c r="FYD3" s="2">
        <v>68.335058500000002</v>
      </c>
      <c r="FYE3" s="2">
        <v>30.931979770000002</v>
      </c>
      <c r="FYF3" s="2">
        <v>33.062138470000001</v>
      </c>
      <c r="FYG3" s="2">
        <v>33.155231530000002</v>
      </c>
      <c r="FYH3" s="2">
        <v>10.98845708</v>
      </c>
      <c r="FYI3" s="2">
        <v>5.2325986100000001</v>
      </c>
      <c r="FYJ3" s="2">
        <v>12.509998339999999</v>
      </c>
      <c r="FYK3" s="2">
        <v>1.3839650020000001</v>
      </c>
      <c r="FYL3" s="2">
        <v>6.1435464580000003</v>
      </c>
      <c r="FYM3" s="2">
        <v>9.9130988539999993</v>
      </c>
      <c r="FYN3" s="2">
        <v>125.0962282</v>
      </c>
      <c r="FYO3" s="2">
        <v>74.762734679999994</v>
      </c>
      <c r="FYP3" s="2">
        <v>73.058390320000001</v>
      </c>
      <c r="FYQ3" s="2">
        <v>75.931473080000004</v>
      </c>
      <c r="FYR3" s="2">
        <v>75.152646700000005</v>
      </c>
      <c r="FYS3" s="2">
        <v>54.88144123</v>
      </c>
      <c r="FYT3" s="2">
        <v>33.691239410000001</v>
      </c>
      <c r="FYU3" s="2">
        <v>11.62149803</v>
      </c>
      <c r="FYV3" s="2">
        <v>19.691474320000001</v>
      </c>
      <c r="FYW3" s="2">
        <v>72.473974569999996</v>
      </c>
      <c r="FYX3" s="2">
        <v>83.739682169999995</v>
      </c>
      <c r="FYY3" s="2">
        <v>81.878507540000001</v>
      </c>
      <c r="FYZ3" s="2">
        <v>38.660761469999997</v>
      </c>
      <c r="FZA3" s="2">
        <v>29.350276239999999</v>
      </c>
      <c r="FZB3" s="2">
        <v>81.180588970000002</v>
      </c>
      <c r="FZC3" s="2">
        <v>95.956566230000007</v>
      </c>
      <c r="FZD3" s="2">
        <v>57.560955399999997</v>
      </c>
      <c r="FZE3" s="2">
        <v>67.466566760000006</v>
      </c>
      <c r="FZF3" s="2">
        <v>12.714771600000001</v>
      </c>
      <c r="FZG3" s="2">
        <v>19.70233558</v>
      </c>
      <c r="FZH3" s="2">
        <v>18.458606960000001</v>
      </c>
      <c r="FZI3" s="2">
        <v>65.382170130000006</v>
      </c>
      <c r="FZJ3" s="2">
        <v>51.33347577</v>
      </c>
      <c r="FZK3" s="2">
        <v>74.96439187</v>
      </c>
      <c r="FZL3" s="2">
        <v>0</v>
      </c>
      <c r="FZM3" s="2">
        <v>58.041397600000003</v>
      </c>
      <c r="FZN3" s="2">
        <v>16.617789599999998</v>
      </c>
      <c r="FZO3" s="2">
        <v>83.901706709999999</v>
      </c>
      <c r="FZP3" s="2">
        <v>19.284183639999998</v>
      </c>
      <c r="FZQ3" s="2">
        <v>168.0547368</v>
      </c>
      <c r="FZR3" s="2">
        <v>78.139711439999999</v>
      </c>
      <c r="FZS3" s="2">
        <v>73.743184959999994</v>
      </c>
      <c r="FZT3" s="2">
        <v>86.639757750000001</v>
      </c>
      <c r="FZU3" s="2">
        <v>63.070165189999997</v>
      </c>
      <c r="FZV3" s="2">
        <v>191.62856479999999</v>
      </c>
      <c r="FZW3" s="2">
        <v>26.002454629999999</v>
      </c>
      <c r="FZX3" s="2">
        <v>142.44163560000001</v>
      </c>
      <c r="FZY3" s="2">
        <v>30.537284700000001</v>
      </c>
      <c r="FZZ3" s="2">
        <v>88.746755750000005</v>
      </c>
      <c r="GAA3" s="2">
        <v>58.667841590000002</v>
      </c>
      <c r="GAB3" s="2">
        <v>71.512180999999998</v>
      </c>
      <c r="GAC3" s="2">
        <v>151.375291</v>
      </c>
      <c r="GAD3" s="2">
        <v>41.338224840000002</v>
      </c>
      <c r="GAE3" s="2">
        <v>14.03801642</v>
      </c>
      <c r="GAF3" s="2">
        <v>30.801244440000001</v>
      </c>
      <c r="GAG3" s="2">
        <v>79.135828219999993</v>
      </c>
      <c r="GAH3" s="2">
        <v>103.7437013</v>
      </c>
      <c r="GAI3" s="2">
        <v>74.698734139999999</v>
      </c>
      <c r="GAJ3" s="2">
        <v>20.747941990000001</v>
      </c>
      <c r="GAK3" s="2">
        <v>177.14026490000001</v>
      </c>
      <c r="GAL3" s="2">
        <v>25.052460069999999</v>
      </c>
      <c r="GAM3" s="2">
        <v>91.507553349999995</v>
      </c>
      <c r="GAN3" s="2">
        <v>58.296426250000003</v>
      </c>
      <c r="GAO3" s="2">
        <v>197.9120246</v>
      </c>
      <c r="GAP3" s="2">
        <v>150.49923440000001</v>
      </c>
      <c r="GAQ3" s="2">
        <v>11.56184962</v>
      </c>
      <c r="GAR3" s="2">
        <v>54.398927929999999</v>
      </c>
      <c r="GAS3" s="2">
        <v>88.446967419999993</v>
      </c>
      <c r="GAT3" s="2">
        <v>39.843083729999996</v>
      </c>
      <c r="GAU3" s="2">
        <v>164.13398290000001</v>
      </c>
      <c r="GAV3" s="2">
        <v>24.967614919999999</v>
      </c>
      <c r="GAW3" s="2">
        <v>62.916966930000001</v>
      </c>
      <c r="GAX3" s="2">
        <v>55.248867060000002</v>
      </c>
      <c r="GAY3" s="2">
        <v>58.432979469999999</v>
      </c>
      <c r="GAZ3" s="2">
        <v>48.878892729999997</v>
      </c>
      <c r="GBA3" s="2">
        <v>63.097780890000003</v>
      </c>
      <c r="GBB3" s="2">
        <v>9.0628982180000008</v>
      </c>
      <c r="GBC3" s="2">
        <v>17.680922339999999</v>
      </c>
      <c r="GBD3" s="2">
        <v>119.2570783</v>
      </c>
      <c r="GBE3" s="2">
        <v>72.136741529999995</v>
      </c>
      <c r="GBF3" s="2">
        <v>75.95043699</v>
      </c>
      <c r="GBG3" s="2">
        <v>90.997480210000006</v>
      </c>
      <c r="GBH3" s="2">
        <v>97.803424010000001</v>
      </c>
      <c r="GBI3" s="2">
        <v>12.251452329999999</v>
      </c>
      <c r="GBJ3" s="2">
        <v>87.271588249999994</v>
      </c>
      <c r="GBK3" s="2">
        <v>58.84964677</v>
      </c>
      <c r="GBL3" s="2">
        <v>55.036485630000001</v>
      </c>
      <c r="GBM3" s="2">
        <v>59.694378540000002</v>
      </c>
      <c r="GBN3" s="2">
        <v>125.3973625</v>
      </c>
      <c r="GBO3" s="2">
        <v>37.439895309999997</v>
      </c>
      <c r="GBP3" s="2">
        <v>42.277533380000001</v>
      </c>
      <c r="GBQ3" s="2">
        <v>56.333898269999999</v>
      </c>
      <c r="GBR3" s="2">
        <v>78.272590280000003</v>
      </c>
      <c r="GBS3" s="2">
        <v>66.000732650000003</v>
      </c>
      <c r="GBT3" s="2">
        <v>33.33576867</v>
      </c>
      <c r="GBU3" s="2">
        <v>12.268504269999999</v>
      </c>
      <c r="GBV3" s="2">
        <v>3.8660761469999998</v>
      </c>
      <c r="GBW3" s="2">
        <v>72.244822490000004</v>
      </c>
      <c r="GBX3" s="2">
        <v>18.508459030000001</v>
      </c>
      <c r="GBY3" s="2">
        <v>165.63483099999999</v>
      </c>
      <c r="GBZ3" s="2">
        <v>79.230564670000007</v>
      </c>
      <c r="GCA3" s="2">
        <v>13.9051463</v>
      </c>
      <c r="GCB3" s="2">
        <v>25.167053979999999</v>
      </c>
      <c r="GCC3" s="2">
        <v>33.59568427</v>
      </c>
      <c r="GCD3" s="2">
        <v>216.2644468</v>
      </c>
      <c r="GCE3" s="2">
        <v>39.881007850000003</v>
      </c>
      <c r="GCF3" s="2">
        <v>71.747805979999995</v>
      </c>
      <c r="GCG3" s="2">
        <v>61.911708500000003</v>
      </c>
      <c r="GCH3" s="2">
        <v>138.78568759999999</v>
      </c>
      <c r="GCI3" s="2">
        <v>144.59780319999999</v>
      </c>
      <c r="GCJ3" s="2">
        <v>16.760667420000001</v>
      </c>
      <c r="GCK3" s="2">
        <v>31.714827240000002</v>
      </c>
      <c r="GCL3" s="2">
        <v>220.43786460000001</v>
      </c>
      <c r="GCM3" s="2">
        <v>81.639073740000001</v>
      </c>
      <c r="GCN3" s="2">
        <v>6.463798282</v>
      </c>
      <c r="GCO3" s="2">
        <v>65.318003239999996</v>
      </c>
      <c r="GCP3" s="2">
        <v>45.654714220000002</v>
      </c>
      <c r="GCQ3" s="2">
        <v>112.4234934</v>
      </c>
      <c r="GCR3" s="2">
        <v>36.665451900000001</v>
      </c>
      <c r="GCS3" s="2">
        <v>72.252868469999996</v>
      </c>
      <c r="GCT3" s="2">
        <v>25.405643250000001</v>
      </c>
      <c r="GCU3" s="2">
        <v>28.64191662</v>
      </c>
      <c r="GCV3" s="2">
        <v>21.195133869999999</v>
      </c>
      <c r="GCW3" s="2">
        <v>6.3934731349999998</v>
      </c>
      <c r="GCX3" s="2">
        <v>90.277304830000006</v>
      </c>
      <c r="GCY3" s="2">
        <v>80.874833699999996</v>
      </c>
      <c r="GCZ3" s="2">
        <v>92.495497189999995</v>
      </c>
      <c r="GDA3" s="2">
        <v>32.594378319999997</v>
      </c>
      <c r="GDB3" s="2">
        <v>81.546455159999994</v>
      </c>
      <c r="GDC3" s="2">
        <v>91.765873380000002</v>
      </c>
      <c r="GDD3" s="2">
        <v>85.208318270000007</v>
      </c>
      <c r="GDE3" s="2">
        <v>19.827582700000001</v>
      </c>
      <c r="GDF3" s="2">
        <v>133.3971793</v>
      </c>
      <c r="GDG3" s="2">
        <v>94.472056440000003</v>
      </c>
      <c r="GDH3" s="2">
        <v>82.249665699999994</v>
      </c>
      <c r="GDI3" s="2">
        <v>19.135452520000001</v>
      </c>
      <c r="GDJ3" s="2">
        <v>58.945728899999999</v>
      </c>
      <c r="GDK3" s="2">
        <v>159.20198550000001</v>
      </c>
      <c r="GDL3" s="2">
        <v>77.444805880000004</v>
      </c>
      <c r="GDM3" s="2">
        <v>120.8471727</v>
      </c>
      <c r="GDN3" s="2">
        <v>58.997549319999997</v>
      </c>
      <c r="GDO3" s="2">
        <v>94.847734799999998</v>
      </c>
      <c r="GDP3" s="2">
        <v>83.346879970000003</v>
      </c>
      <c r="GDQ3" s="2">
        <v>102.7239869</v>
      </c>
      <c r="GDR3" s="2">
        <v>40.039084340000002</v>
      </c>
      <c r="GDS3" s="2">
        <v>5.8900939320000001</v>
      </c>
      <c r="GDT3" s="2">
        <v>114.8521602</v>
      </c>
      <c r="GDU3" s="2">
        <v>39.819282600000001</v>
      </c>
      <c r="GDV3" s="2">
        <v>96.162478910000004</v>
      </c>
      <c r="GDW3" s="2">
        <v>4.2502522669999996</v>
      </c>
      <c r="GDX3" s="2">
        <v>43.561383419999999</v>
      </c>
      <c r="GDY3" s="2">
        <v>49.433217620000001</v>
      </c>
      <c r="GDZ3" s="2">
        <v>42.071600609999997</v>
      </c>
      <c r="GEA3" s="2">
        <v>21.476380630000001</v>
      </c>
      <c r="GEB3" s="2">
        <v>96.862313290000003</v>
      </c>
      <c r="GEC3" s="2">
        <v>21.04646601</v>
      </c>
      <c r="GED3" s="2">
        <v>133.4219295</v>
      </c>
      <c r="GEE3" s="2">
        <v>3.023669398</v>
      </c>
      <c r="GEF3" s="2">
        <v>136.26835679999999</v>
      </c>
      <c r="GEG3" s="2">
        <v>112.7323389</v>
      </c>
      <c r="GEH3" s="2">
        <v>47.208881079999998</v>
      </c>
      <c r="GEI3" s="2">
        <v>63.31366912</v>
      </c>
      <c r="GEJ3" s="2">
        <v>237.1404556</v>
      </c>
      <c r="GEK3" s="2">
        <v>13.31168963</v>
      </c>
      <c r="GEL3" s="2">
        <v>95.787834059999994</v>
      </c>
      <c r="GEM3" s="2">
        <v>33.009286029999998</v>
      </c>
      <c r="GEN3" s="2">
        <v>68.776226840000007</v>
      </c>
      <c r="GEO3" s="2">
        <v>27.70299464</v>
      </c>
      <c r="GEP3" s="2">
        <v>45.916993910000002</v>
      </c>
      <c r="GEQ3" s="2">
        <v>108.0563271</v>
      </c>
      <c r="GER3" s="2">
        <v>11.241755639999999</v>
      </c>
      <c r="GES3" s="2">
        <v>78.211554849999999</v>
      </c>
      <c r="GET3" s="2">
        <v>73.641057520000004</v>
      </c>
      <c r="GEU3" s="2">
        <v>57.54599237</v>
      </c>
      <c r="GEV3" s="2">
        <v>93.331626499999999</v>
      </c>
      <c r="GEW3" s="2">
        <v>91.496523260000004</v>
      </c>
      <c r="GEX3" s="2">
        <v>243.94658050000001</v>
      </c>
      <c r="GEY3" s="2">
        <v>112.10536879999999</v>
      </c>
      <c r="GEZ3" s="2">
        <v>77.144989769999995</v>
      </c>
      <c r="GFA3" s="2">
        <v>43.074440469999999</v>
      </c>
      <c r="GFB3" s="2">
        <v>88.862714969999999</v>
      </c>
      <c r="GFC3" s="2">
        <v>246.25193139999999</v>
      </c>
      <c r="GFD3" s="2">
        <v>79.739246069999993</v>
      </c>
      <c r="GFE3" s="2">
        <v>66.004174599999999</v>
      </c>
      <c r="GFF3" s="2">
        <v>107.38924249999999</v>
      </c>
      <c r="GFG3" s="2">
        <v>104.1302314</v>
      </c>
      <c r="GFH3" s="2">
        <v>248.2068615</v>
      </c>
      <c r="GFI3" s="2">
        <v>249.27488819999999</v>
      </c>
      <c r="GFJ3" s="2">
        <v>120.5649641</v>
      </c>
      <c r="GFK3" s="2">
        <v>53.744721589999997</v>
      </c>
      <c r="GFL3" s="2">
        <v>21.331758539999999</v>
      </c>
      <c r="GFM3" s="2">
        <v>15.97955979</v>
      </c>
      <c r="GFN3" s="2">
        <v>187.52040890000001</v>
      </c>
      <c r="GFO3" s="2">
        <v>101.23378099999999</v>
      </c>
      <c r="GFP3" s="2">
        <v>107.3178868</v>
      </c>
      <c r="GFQ3" s="2">
        <v>113.8626324</v>
      </c>
      <c r="GFR3" s="2">
        <v>52.451886870000003</v>
      </c>
      <c r="GFS3" s="2">
        <v>83.60839034</v>
      </c>
      <c r="GFT3" s="2">
        <v>25.892341399999999</v>
      </c>
      <c r="GFU3" s="2">
        <v>189.3042136</v>
      </c>
      <c r="GFV3" s="2">
        <v>110.9921926</v>
      </c>
      <c r="GFW3" s="2">
        <v>47.574101400000004</v>
      </c>
      <c r="GFX3" s="2">
        <v>0</v>
      </c>
      <c r="GFY3" s="2">
        <v>255.44219480000001</v>
      </c>
      <c r="GFZ3" s="2">
        <v>70.261731710000007</v>
      </c>
      <c r="GGA3" s="2">
        <v>17.088945320000001</v>
      </c>
      <c r="GGB3" s="2">
        <v>17.304944030000001</v>
      </c>
      <c r="GGC3" s="2">
        <v>118.0795032</v>
      </c>
      <c r="GGD3" s="2">
        <v>78.216447970000004</v>
      </c>
      <c r="GGE3" s="2">
        <v>62.676002259999997</v>
      </c>
      <c r="GGF3" s="2">
        <v>20.525136230000001</v>
      </c>
      <c r="GGG3" s="2">
        <v>35.35320497</v>
      </c>
      <c r="GGH3" s="2">
        <v>76.053549399999994</v>
      </c>
      <c r="GGI3" s="2">
        <v>3.3488112509999999</v>
      </c>
      <c r="GGJ3" s="2">
        <v>64.827164080000003</v>
      </c>
      <c r="GGK3" s="2">
        <v>50.366728899999998</v>
      </c>
      <c r="GGL3" s="2">
        <v>138.99320499999999</v>
      </c>
      <c r="GGM3" s="2">
        <v>147.3379601</v>
      </c>
      <c r="GGN3" s="2">
        <v>0</v>
      </c>
      <c r="GGO3" s="2">
        <v>133.9539417</v>
      </c>
      <c r="GGP3" s="2">
        <v>10.816102920000001</v>
      </c>
      <c r="GGQ3" s="2">
        <v>116.1600169</v>
      </c>
      <c r="GGR3" s="2">
        <v>116.8008938</v>
      </c>
      <c r="GGS3" s="2">
        <v>72.296347729999994</v>
      </c>
      <c r="GGT3" s="2">
        <v>95.811452329999995</v>
      </c>
      <c r="GGU3" s="2">
        <v>47.360834220000001</v>
      </c>
      <c r="GGV3" s="2">
        <v>58.36558634</v>
      </c>
      <c r="GGW3" s="2">
        <v>132.91326470000001</v>
      </c>
      <c r="GGX3" s="2">
        <v>149.25236960000001</v>
      </c>
      <c r="GGY3" s="2">
        <v>88.480782860000005</v>
      </c>
      <c r="GGZ3" s="2">
        <v>254.59602140000001</v>
      </c>
      <c r="GHA3" s="2">
        <v>235.5372821</v>
      </c>
      <c r="GHB3" s="2">
        <v>160.721902</v>
      </c>
      <c r="GHC3" s="2">
        <v>57.206915989999999</v>
      </c>
      <c r="GHD3" s="2">
        <v>34.779380189999998</v>
      </c>
      <c r="GHE3" s="2">
        <v>0</v>
      </c>
      <c r="GHF3" s="2">
        <v>51.643349049999998</v>
      </c>
      <c r="GHG3" s="2">
        <v>13.40188618</v>
      </c>
      <c r="GHH3" s="2">
        <v>121.124309</v>
      </c>
      <c r="GHI3" s="2">
        <v>63.157954240000002</v>
      </c>
      <c r="GHJ3" s="2">
        <v>85.470924589999996</v>
      </c>
      <c r="GHK3" s="2">
        <v>142.20763109999999</v>
      </c>
      <c r="GHL3" s="2">
        <v>253.65867249999999</v>
      </c>
      <c r="GHM3" s="2">
        <v>109.68807839999999</v>
      </c>
      <c r="GHN3" s="2">
        <v>101.651597</v>
      </c>
      <c r="GHO3" s="2">
        <v>236.5177462</v>
      </c>
      <c r="GHP3" s="2">
        <v>59.31986114</v>
      </c>
      <c r="GHQ3" s="2">
        <v>32.109910220000003</v>
      </c>
      <c r="GHR3" s="2">
        <v>126.59485770000001</v>
      </c>
      <c r="GHS3" s="2">
        <v>130.57384669999999</v>
      </c>
      <c r="GHT3" s="2">
        <v>34.99627358</v>
      </c>
      <c r="GHU3" s="2">
        <v>248.68303460000001</v>
      </c>
      <c r="GHV3" s="2">
        <v>107.21821629999999</v>
      </c>
      <c r="GHW3" s="2">
        <v>84.245710130000006</v>
      </c>
      <c r="GHX3" s="2">
        <v>109.0590607</v>
      </c>
      <c r="GHY3" s="2">
        <v>158.69599779999999</v>
      </c>
      <c r="GHZ3" s="2">
        <v>207.83058600000001</v>
      </c>
      <c r="GIA3" s="2">
        <v>33.283024709999999</v>
      </c>
      <c r="GIB3" s="2">
        <v>60.532972989999998</v>
      </c>
      <c r="GIC3" s="2">
        <v>70.835609180000006</v>
      </c>
      <c r="GID3" s="2">
        <v>103.6742315</v>
      </c>
      <c r="GIE3" s="2">
        <v>67.337612059999998</v>
      </c>
      <c r="GIF3" s="2">
        <v>120.5811061</v>
      </c>
      <c r="GIG3" s="2">
        <v>32.272689130000003</v>
      </c>
      <c r="GIH3" s="2">
        <v>88.132076409999996</v>
      </c>
      <c r="GII3" s="2">
        <v>179.51106329999999</v>
      </c>
      <c r="GIJ3" s="2">
        <v>121.44872530000001</v>
      </c>
      <c r="GIK3" s="2">
        <v>92.935011079999995</v>
      </c>
      <c r="GIL3" s="2">
        <v>48.793509780000001</v>
      </c>
      <c r="GIM3" s="2">
        <v>0</v>
      </c>
      <c r="GIN3" s="2">
        <v>164.0175212</v>
      </c>
      <c r="GIO3" s="2">
        <v>22.751554420000001</v>
      </c>
      <c r="GIP3" s="2">
        <v>76.072126990000001</v>
      </c>
      <c r="GIQ3" s="2">
        <v>104.7152997</v>
      </c>
      <c r="GIR3" s="2">
        <v>70.640081230000007</v>
      </c>
      <c r="GIS3" s="2">
        <v>95.410439139999994</v>
      </c>
      <c r="GIT3" s="2">
        <v>119.3448319</v>
      </c>
      <c r="GIU3" s="2">
        <v>203.1063173</v>
      </c>
      <c r="GIV3" s="2">
        <v>34.115150139999997</v>
      </c>
      <c r="GIW3" s="2">
        <v>82.677496759999997</v>
      </c>
      <c r="GIX3" s="2">
        <v>231.98764980000001</v>
      </c>
      <c r="GIY3" s="2">
        <v>176.2124259</v>
      </c>
      <c r="GIZ3" s="2">
        <v>41.479090820000003</v>
      </c>
      <c r="GJA3" s="2">
        <v>118.8625139</v>
      </c>
      <c r="GJB3" s="2">
        <v>89.500033819999999</v>
      </c>
      <c r="GJC3" s="2">
        <v>45.52965133</v>
      </c>
      <c r="GJD3" s="2">
        <v>48.468553</v>
      </c>
      <c r="GJE3" s="2">
        <v>21.541579110000001</v>
      </c>
      <c r="GJF3" s="2">
        <v>54.771018920000003</v>
      </c>
      <c r="GJG3" s="2">
        <v>25.751742799999999</v>
      </c>
      <c r="GJH3" s="2">
        <v>156.0302677</v>
      </c>
      <c r="GJI3" s="2">
        <v>194.85799259999999</v>
      </c>
      <c r="GJJ3" s="2">
        <v>104.99563860000001</v>
      </c>
      <c r="GJK3" s="2">
        <v>48.586217089999998</v>
      </c>
      <c r="GJL3" s="2">
        <v>211.5762173</v>
      </c>
      <c r="GJM3" s="2">
        <v>138.4982746</v>
      </c>
      <c r="GJN3" s="2">
        <v>152.4942054</v>
      </c>
      <c r="GJO3" s="2">
        <v>56.680683719999998</v>
      </c>
      <c r="GJP3" s="2">
        <v>64.868105150000005</v>
      </c>
      <c r="GJQ3" s="2">
        <v>7.5465115620000001</v>
      </c>
      <c r="GJR3" s="2">
        <v>116.8444439</v>
      </c>
      <c r="GJS3" s="2">
        <v>2.655363892</v>
      </c>
      <c r="GJT3" s="2">
        <v>147.06559089999999</v>
      </c>
      <c r="GJU3" s="2">
        <v>34.892095750000003</v>
      </c>
      <c r="GJV3" s="2">
        <v>189.49880659999999</v>
      </c>
      <c r="GJW3" s="2">
        <v>118.7023052</v>
      </c>
      <c r="GJX3" s="2">
        <v>74.485883909999998</v>
      </c>
      <c r="GJY3" s="2">
        <v>28.616519329999999</v>
      </c>
      <c r="GJZ3" s="2">
        <v>94.427774420000006</v>
      </c>
      <c r="GKA3" s="2">
        <v>87.222501070000007</v>
      </c>
      <c r="GKB3" s="2">
        <v>5.361711444</v>
      </c>
      <c r="GKC3" s="2">
        <v>68.226103989999999</v>
      </c>
      <c r="GKD3" s="2">
        <v>254.28326860000001</v>
      </c>
      <c r="GKE3" s="2">
        <v>146.38052930000001</v>
      </c>
      <c r="GKF3" s="2">
        <v>33.062138470000001</v>
      </c>
      <c r="GKG3" s="2">
        <v>17.633140520000001</v>
      </c>
      <c r="GKH3" s="2">
        <v>6.5483537829999996</v>
      </c>
      <c r="GKI3" s="2">
        <v>150.5328317</v>
      </c>
      <c r="GKJ3" s="2">
        <v>149.9514374</v>
      </c>
      <c r="GKK3" s="2">
        <v>146.38716289999999</v>
      </c>
      <c r="GKL3" s="2">
        <v>44.504921150000001</v>
      </c>
      <c r="GKM3" s="2">
        <v>65.975441290000006</v>
      </c>
      <c r="GKN3" s="2">
        <v>56.736110019999998</v>
      </c>
      <c r="GKO3" s="2">
        <v>76.430759460000004</v>
      </c>
      <c r="GKP3" s="2">
        <v>329.23900620000001</v>
      </c>
      <c r="GKQ3" s="2">
        <v>97.224131959999994</v>
      </c>
      <c r="GKR3" s="2">
        <v>18.92969497</v>
      </c>
      <c r="GKS3" s="2">
        <v>23.05020532</v>
      </c>
      <c r="GKT3" s="2">
        <v>77.053771040000001</v>
      </c>
      <c r="GKU3" s="2">
        <v>260.07638739999999</v>
      </c>
      <c r="GKV3" s="2">
        <v>186.41783269999999</v>
      </c>
      <c r="GKW3" s="2">
        <v>253.31249990000001</v>
      </c>
      <c r="GKX3" s="2">
        <v>9.7136155500000001</v>
      </c>
      <c r="GKY3" s="2">
        <v>109.430312</v>
      </c>
      <c r="GKZ3" s="2">
        <v>72.993825749999999</v>
      </c>
      <c r="GLA3" s="2">
        <v>98.197228999999993</v>
      </c>
      <c r="GLB3" s="2">
        <v>31.81258085</v>
      </c>
      <c r="GLC3" s="2">
        <v>63.319345949999999</v>
      </c>
      <c r="GLD3" s="2">
        <v>27.768738190000001</v>
      </c>
      <c r="GLE3" s="2">
        <v>48.970297860000002</v>
      </c>
      <c r="GLF3" s="2">
        <v>338.54143499999998</v>
      </c>
      <c r="GLG3" s="2">
        <v>88.708898300000001</v>
      </c>
      <c r="GLH3" s="2">
        <v>79.724729019999998</v>
      </c>
      <c r="GLI3" s="2">
        <v>46.271147579999997</v>
      </c>
      <c r="GLJ3" s="2">
        <v>85.840989239999999</v>
      </c>
      <c r="GLK3" s="2">
        <v>40.311984629999998</v>
      </c>
      <c r="GLL3" s="2">
        <v>168.14060280000001</v>
      </c>
      <c r="GLM3" s="2">
        <v>270.43235920000001</v>
      </c>
      <c r="GLN3" s="2">
        <v>125.80340959999999</v>
      </c>
      <c r="GLO3" s="2">
        <v>73.371497700000006</v>
      </c>
      <c r="GLP3" s="2">
        <v>23.36876663</v>
      </c>
      <c r="GLQ3" s="2">
        <v>67.137095979999998</v>
      </c>
      <c r="GLR3" s="2">
        <v>79.032668540000003</v>
      </c>
      <c r="GLS3" s="2">
        <v>132.87310149999999</v>
      </c>
      <c r="GLT3" s="2">
        <v>1.7186930579999999</v>
      </c>
      <c r="GLU3" s="2">
        <v>41.770691149999998</v>
      </c>
      <c r="GLV3" s="2">
        <v>177.28767350000001</v>
      </c>
      <c r="GLW3" s="2">
        <v>238.176557</v>
      </c>
      <c r="GLX3" s="2">
        <v>144.8811575</v>
      </c>
      <c r="GLY3" s="2">
        <v>37.408807660000001</v>
      </c>
      <c r="GLZ3" s="2">
        <v>136.5232546</v>
      </c>
      <c r="GMA3" s="2">
        <v>10.48820658</v>
      </c>
      <c r="GMB3" s="2">
        <v>124.6033826</v>
      </c>
      <c r="GMC3" s="2">
        <v>221.78364999999999</v>
      </c>
      <c r="GMD3" s="2">
        <v>163.0499753</v>
      </c>
      <c r="GME3" s="2">
        <v>38.74308577</v>
      </c>
      <c r="GMF3" s="2">
        <v>36.058165070000001</v>
      </c>
      <c r="GMG3" s="2">
        <v>323.6922328</v>
      </c>
      <c r="GMH3" s="2">
        <v>220.42372739999999</v>
      </c>
      <c r="GMI3" s="2">
        <v>156.34426540000001</v>
      </c>
      <c r="GMJ3" s="2">
        <v>63.559313889999999</v>
      </c>
      <c r="GMK3" s="2">
        <v>27.510039890000002</v>
      </c>
      <c r="GML3" s="2">
        <v>217.19456439999999</v>
      </c>
      <c r="GMM3" s="2">
        <v>23.291633539999999</v>
      </c>
      <c r="GMN3" s="2">
        <v>255.78971469999999</v>
      </c>
      <c r="GMO3" s="2">
        <v>56.4032895</v>
      </c>
      <c r="GMP3" s="2">
        <v>8.550697306</v>
      </c>
      <c r="GMQ3" s="2">
        <v>165.64421809999999</v>
      </c>
      <c r="GMR3" s="2">
        <v>246.7626176</v>
      </c>
      <c r="GMS3" s="2">
        <v>25.768134589999999</v>
      </c>
      <c r="GMT3" s="2">
        <v>141.21203550000001</v>
      </c>
      <c r="GMU3" s="2">
        <v>127.775441</v>
      </c>
      <c r="GMV3" s="2">
        <v>78.580245399999995</v>
      </c>
      <c r="GMW3" s="2">
        <v>79.277237560000003</v>
      </c>
      <c r="GMX3" s="2">
        <v>115.0420908</v>
      </c>
      <c r="GMY3" s="2">
        <v>192.55613940000001</v>
      </c>
      <c r="GMZ3" s="2">
        <v>21.621439720000001</v>
      </c>
      <c r="GNA3" s="2">
        <v>76.645628009999996</v>
      </c>
      <c r="GNB3" s="2">
        <v>54.278213800000003</v>
      </c>
      <c r="GNC3" s="2">
        <v>39.69741492</v>
      </c>
      <c r="GND3" s="2">
        <v>142.3868952</v>
      </c>
      <c r="GNE3" s="2">
        <v>105.8646505</v>
      </c>
      <c r="GNF3" s="2">
        <v>292.25131110000001</v>
      </c>
      <c r="GNG3" s="2">
        <v>231.08537939999999</v>
      </c>
      <c r="GNH3" s="2">
        <v>0</v>
      </c>
      <c r="GNI3" s="2">
        <v>14.14378632</v>
      </c>
      <c r="GNJ3" s="2">
        <v>29.219846230000002</v>
      </c>
      <c r="GNK3" s="2">
        <v>39.807456260000002</v>
      </c>
      <c r="GNL3" s="2">
        <v>302.8699148</v>
      </c>
      <c r="GNM3" s="2">
        <v>101.8779061</v>
      </c>
      <c r="GNN3" s="2">
        <v>57.238365639999998</v>
      </c>
      <c r="GNO3" s="2">
        <v>240.56808240000001</v>
      </c>
      <c r="GNP3" s="2">
        <v>75.242610229999997</v>
      </c>
      <c r="GNQ3" s="2">
        <v>119.5127205</v>
      </c>
      <c r="GNR3" s="2">
        <v>117.80354819999999</v>
      </c>
      <c r="GNS3" s="2">
        <v>232.00665290000001</v>
      </c>
      <c r="GNT3" s="2">
        <v>84.188379470000001</v>
      </c>
      <c r="GNU3" s="2">
        <v>245.4047367</v>
      </c>
      <c r="GNV3" s="2">
        <v>226.5642173</v>
      </c>
      <c r="GNW3" s="2">
        <v>302.11793169999999</v>
      </c>
      <c r="GNX3" s="2">
        <v>143.09674269999999</v>
      </c>
      <c r="GNY3" s="2">
        <v>244.6242278</v>
      </c>
      <c r="GNZ3" s="2">
        <v>65.182852659999995</v>
      </c>
      <c r="GOA3" s="2">
        <v>411.50608089999997</v>
      </c>
      <c r="GOB3" s="2">
        <v>231.07966089999999</v>
      </c>
      <c r="GOC3" s="2">
        <v>51.040066439999997</v>
      </c>
      <c r="GOD3" s="2">
        <v>45.222257489999997</v>
      </c>
      <c r="GOE3" s="2">
        <v>93.942142950000004</v>
      </c>
      <c r="GOF3" s="2">
        <v>43.431241030000002</v>
      </c>
      <c r="GOG3" s="2">
        <v>76.236695549999993</v>
      </c>
      <c r="GOH3" s="2">
        <v>158.9315301</v>
      </c>
      <c r="GOI3" s="2">
        <v>50.609832060000002</v>
      </c>
      <c r="GOJ3" s="2">
        <v>11.12716977</v>
      </c>
      <c r="GOK3" s="2">
        <v>106.93706880000001</v>
      </c>
      <c r="GOL3" s="2">
        <v>136.19020040000001</v>
      </c>
      <c r="GOM3" s="2">
        <v>303.31692570000001</v>
      </c>
      <c r="GON3" s="2">
        <v>79.529340959999999</v>
      </c>
      <c r="GOO3" s="2">
        <v>197.3420701</v>
      </c>
      <c r="GOP3" s="2">
        <v>281.45576720000003</v>
      </c>
      <c r="GOQ3" s="2">
        <v>74.709514029999994</v>
      </c>
      <c r="GOR3" s="2">
        <v>66.450732970000004</v>
      </c>
      <c r="GOS3" s="2">
        <v>327.41914450000002</v>
      </c>
      <c r="GOT3" s="2">
        <v>39.584706560000001</v>
      </c>
      <c r="GOU3" s="2">
        <v>339.2412506</v>
      </c>
      <c r="GOV3" s="2">
        <v>119.5275025</v>
      </c>
      <c r="GOW3" s="2">
        <v>33.432888050000003</v>
      </c>
      <c r="GOX3" s="2">
        <v>256.80024200000003</v>
      </c>
      <c r="GOY3" s="2">
        <v>129.35916309999999</v>
      </c>
      <c r="GOZ3" s="2">
        <v>136.1793673</v>
      </c>
      <c r="GPA3" s="2">
        <v>94.509555739999996</v>
      </c>
      <c r="GPB3" s="2">
        <v>286.70499640000003</v>
      </c>
      <c r="GPC3" s="2">
        <v>14.117194700000001</v>
      </c>
      <c r="GPD3" s="2">
        <v>322.09203760000003</v>
      </c>
      <c r="GPE3" s="2">
        <v>111.26107759999999</v>
      </c>
      <c r="GPF3" s="2">
        <v>67.579011039999997</v>
      </c>
      <c r="GPG3" s="2">
        <v>19.19313009</v>
      </c>
      <c r="GPH3" s="2">
        <v>63.28116524</v>
      </c>
      <c r="GPI3" s="2">
        <v>368.06195450000001</v>
      </c>
      <c r="GPJ3" s="2">
        <v>34.29806301</v>
      </c>
      <c r="GPK3" s="2">
        <v>45.002671059999997</v>
      </c>
      <c r="GPL3" s="2">
        <v>40.236246319999999</v>
      </c>
      <c r="GPM3" s="2">
        <v>146.93843079999999</v>
      </c>
      <c r="GPN3" s="2">
        <v>109.50302720000001</v>
      </c>
      <c r="GPO3" s="2">
        <v>136.04483279999999</v>
      </c>
      <c r="GPP3" s="2">
        <v>47.941977190000003</v>
      </c>
      <c r="GPQ3" s="2">
        <v>37.965736540000002</v>
      </c>
      <c r="GPR3" s="2">
        <v>73.999225539999998</v>
      </c>
      <c r="GPS3" s="2">
        <v>481.25765050000001</v>
      </c>
      <c r="GPT3" s="2">
        <v>83.404475649999995</v>
      </c>
      <c r="GPU3" s="2">
        <v>131.38986009999999</v>
      </c>
      <c r="GPV3" s="2">
        <v>324.23733240000001</v>
      </c>
      <c r="GPW3" s="2">
        <v>35.403234339999997</v>
      </c>
      <c r="GPX3" s="2">
        <v>132.3583994</v>
      </c>
      <c r="GPY3" s="2">
        <v>380.80933829999998</v>
      </c>
      <c r="GPZ3" s="2">
        <v>133.46481180000001</v>
      </c>
      <c r="GQA3" s="2">
        <v>134.3555365</v>
      </c>
      <c r="GQB3" s="2">
        <v>39.9875805</v>
      </c>
      <c r="GQC3" s="2">
        <v>203.97159809999999</v>
      </c>
      <c r="GQD3" s="2">
        <v>245.7583467</v>
      </c>
      <c r="GQE3" s="2">
        <v>166.02728479999999</v>
      </c>
      <c r="GQF3" s="2">
        <v>81.139273130000007</v>
      </c>
      <c r="GQG3" s="2">
        <v>141.1981658</v>
      </c>
      <c r="GQH3" s="2">
        <v>115.835024</v>
      </c>
      <c r="GQI3" s="2">
        <v>73.184643289999997</v>
      </c>
      <c r="GQJ3" s="2">
        <v>418.55570560000001</v>
      </c>
      <c r="GQK3" s="2">
        <v>295.74490200000002</v>
      </c>
      <c r="GQL3" s="2">
        <v>34.171688879999998</v>
      </c>
      <c r="GQM3" s="2">
        <v>125.7334779</v>
      </c>
      <c r="GQN3" s="2">
        <v>32.419770229999997</v>
      </c>
      <c r="GQO3" s="2">
        <v>331.2109782</v>
      </c>
      <c r="GQP3" s="2">
        <v>180.27851250000001</v>
      </c>
      <c r="GQQ3" s="2">
        <v>285.66522020000002</v>
      </c>
      <c r="GQR3" s="2">
        <v>317.34007320000001</v>
      </c>
      <c r="GQS3" s="2">
        <v>256.6422288</v>
      </c>
      <c r="GQT3" s="2">
        <v>179.8288938</v>
      </c>
      <c r="GQU3" s="2">
        <v>279.3721443</v>
      </c>
      <c r="GQV3" s="2">
        <v>0</v>
      </c>
      <c r="GQW3" s="2">
        <v>231.3293395</v>
      </c>
      <c r="GQX3" s="2">
        <v>462.21493400000003</v>
      </c>
      <c r="GQY3" s="2">
        <v>518.5454158</v>
      </c>
      <c r="GQZ3" s="2">
        <v>154.81247550000001</v>
      </c>
      <c r="GRA3" s="2">
        <v>316.63965940000003</v>
      </c>
      <c r="GRB3" s="2">
        <v>380.88683450000002</v>
      </c>
      <c r="GRC3" s="2">
        <v>437.44286360000001</v>
      </c>
      <c r="GRD3" s="2">
        <v>272.06728179999999</v>
      </c>
      <c r="GRE3" s="2">
        <v>389.82478259999999</v>
      </c>
      <c r="GRF3" s="2">
        <v>67.046582299999997</v>
      </c>
      <c r="GRG3" s="2">
        <v>139.0970537</v>
      </c>
      <c r="GRH3" s="2">
        <v>8.7800957999999998</v>
      </c>
      <c r="GRI3" s="2">
        <v>142.6952588</v>
      </c>
      <c r="GRJ3" s="2">
        <v>137.54016100000001</v>
      </c>
      <c r="GRK3" s="2">
        <v>142.25971749999999</v>
      </c>
      <c r="GRL3" s="2">
        <v>11.019021560000001</v>
      </c>
      <c r="GRM3" s="2">
        <v>97.640427509999995</v>
      </c>
      <c r="GRN3" s="2">
        <v>319.58096010000003</v>
      </c>
      <c r="GRO3" s="2">
        <v>62.273323849999997</v>
      </c>
      <c r="GRP3" s="2">
        <v>397.23817750000001</v>
      </c>
      <c r="GRQ3" s="2">
        <v>118.3021277</v>
      </c>
      <c r="GRR3" s="2">
        <v>96.574292740000004</v>
      </c>
      <c r="GRS3" s="2">
        <v>191.14113750000001</v>
      </c>
      <c r="GRT3" s="2">
        <v>317.40255980000001</v>
      </c>
      <c r="GRU3" s="2">
        <v>11.655207300000001</v>
      </c>
      <c r="GRV3" s="2">
        <v>390.53406109999997</v>
      </c>
      <c r="GRW3" s="2">
        <v>49.680354739999999</v>
      </c>
      <c r="GRX3" s="2">
        <v>36.78770334</v>
      </c>
      <c r="GRY3" s="2">
        <v>62.227450310000002</v>
      </c>
      <c r="GRZ3" s="2">
        <v>155.7183574</v>
      </c>
      <c r="GSA3" s="2">
        <v>191.08547949999999</v>
      </c>
      <c r="GSB3" s="2">
        <v>14.141155530000001</v>
      </c>
      <c r="GSC3" s="2">
        <v>400.71526139999997</v>
      </c>
      <c r="GSD3" s="2">
        <v>121.7382388</v>
      </c>
      <c r="GSE3" s="2">
        <v>170.67193309999999</v>
      </c>
      <c r="GSF3" s="2">
        <v>13.004299749999999</v>
      </c>
      <c r="GSG3" s="2">
        <v>410.73142849999999</v>
      </c>
      <c r="GSH3" s="2">
        <v>119.4428913</v>
      </c>
      <c r="GSI3" s="2">
        <v>130.72278470000001</v>
      </c>
      <c r="GSJ3" s="2">
        <v>32.236301879999999</v>
      </c>
      <c r="GSK3" s="2">
        <v>460.43222400000002</v>
      </c>
      <c r="GSL3" s="2">
        <v>53.582589249999998</v>
      </c>
      <c r="GSM3" s="2">
        <v>8.9007587810000004</v>
      </c>
      <c r="GSN3" s="2">
        <v>60.470627120000003</v>
      </c>
      <c r="GSO3" s="2">
        <v>180.56969470000001</v>
      </c>
      <c r="GSP3" s="2">
        <v>126.3346497</v>
      </c>
      <c r="GSQ3" s="2">
        <v>425.96776679999999</v>
      </c>
      <c r="GSR3" s="2">
        <v>50.479186589999998</v>
      </c>
      <c r="GSS3" s="2">
        <v>98.67305743</v>
      </c>
      <c r="GST3" s="2">
        <v>39.795709879999997</v>
      </c>
      <c r="GSU3" s="2">
        <v>268.2038733</v>
      </c>
      <c r="GSV3" s="2">
        <v>448.87391000000002</v>
      </c>
      <c r="GSW3" s="2">
        <v>130.34199580000001</v>
      </c>
      <c r="GSX3" s="2">
        <v>268.86020719999999</v>
      </c>
      <c r="GSY3" s="2">
        <v>144.59893310000001</v>
      </c>
      <c r="GSZ3" s="2">
        <v>327.99794930000002</v>
      </c>
      <c r="GTA3" s="2">
        <v>190.0574838</v>
      </c>
      <c r="GTB3" s="2">
        <v>51.876004330000001</v>
      </c>
      <c r="GTC3" s="2">
        <v>207.41325929999999</v>
      </c>
      <c r="GTD3" s="2">
        <v>284.07485020000001</v>
      </c>
      <c r="GTE3" s="2">
        <v>207.8236254</v>
      </c>
      <c r="GTF3" s="2">
        <v>77.004342570000006</v>
      </c>
      <c r="GTG3" s="2">
        <v>44.780099509999999</v>
      </c>
      <c r="GTH3" s="2">
        <v>130.52549859999999</v>
      </c>
      <c r="GTI3" s="2">
        <v>235.1564286</v>
      </c>
      <c r="GTJ3" s="2">
        <v>354.39753589999998</v>
      </c>
      <c r="GTK3" s="2">
        <v>57.924866610000002</v>
      </c>
      <c r="GTL3" s="2">
        <v>451.56962629999998</v>
      </c>
      <c r="GTM3" s="2">
        <v>274.63616359999997</v>
      </c>
      <c r="GTN3" s="2">
        <v>181.76787010000001</v>
      </c>
      <c r="GTO3" s="2">
        <v>234.54426129999999</v>
      </c>
      <c r="GTP3" s="2">
        <v>46.424301110000002</v>
      </c>
      <c r="GTQ3" s="2">
        <v>130.426852</v>
      </c>
      <c r="GTR3" s="2">
        <v>110.13923749999999</v>
      </c>
      <c r="GTS3" s="2">
        <v>85.234788699999996</v>
      </c>
      <c r="GTT3" s="2">
        <v>215.40809770000001</v>
      </c>
      <c r="GTU3" s="2">
        <v>78.294628880000005</v>
      </c>
      <c r="GTV3" s="2">
        <v>122.95134210000001</v>
      </c>
      <c r="GTW3" s="2">
        <v>61.833635719999997</v>
      </c>
      <c r="GTX3" s="2">
        <v>198.6959493</v>
      </c>
      <c r="GTY3" s="2">
        <v>3.450046146</v>
      </c>
      <c r="GTZ3" s="2">
        <v>424.89662809999999</v>
      </c>
      <c r="GUA3" s="2">
        <v>364.67040470000001</v>
      </c>
      <c r="GUB3" s="2">
        <v>211.63479720000001</v>
      </c>
      <c r="GUC3" s="2">
        <v>295.94141189999999</v>
      </c>
      <c r="GUD3" s="2">
        <v>23.879509200000001</v>
      </c>
      <c r="GUE3" s="2">
        <v>5.4411442059999997</v>
      </c>
      <c r="GUF3" s="2">
        <v>48.989749809999999</v>
      </c>
      <c r="GUG3" s="2">
        <v>129.1083726</v>
      </c>
      <c r="GUH3" s="2">
        <v>148.6213697</v>
      </c>
      <c r="GUI3" s="2">
        <v>229.07020449999999</v>
      </c>
      <c r="GUJ3" s="2">
        <v>255.8720136</v>
      </c>
      <c r="GUK3" s="2">
        <v>155.24984509999999</v>
      </c>
      <c r="GUL3" s="2">
        <v>474.05526259999999</v>
      </c>
      <c r="GUM3" s="2">
        <v>367.26809880000002</v>
      </c>
      <c r="GUN3" s="2">
        <v>62.498004450000003</v>
      </c>
      <c r="GUO3" s="2">
        <v>257.98318929999999</v>
      </c>
      <c r="GUP3" s="2">
        <v>52.444089890000001</v>
      </c>
      <c r="GUQ3" s="2">
        <v>60.956419789999998</v>
      </c>
      <c r="GUR3" s="2">
        <v>330.39337</v>
      </c>
      <c r="GUS3" s="2">
        <v>64.823991410000005</v>
      </c>
      <c r="GUT3" s="2">
        <v>46.003411190000001</v>
      </c>
      <c r="GUU3" s="2">
        <v>73.436327719999994</v>
      </c>
      <c r="GUV3" s="2">
        <v>51.587031330000002</v>
      </c>
      <c r="GUW3" s="2">
        <v>49.77308962</v>
      </c>
      <c r="GUX3" s="2">
        <v>61.684695679999997</v>
      </c>
      <c r="GUY3" s="2">
        <v>209.7407097</v>
      </c>
      <c r="GUZ3" s="2">
        <v>54.169139600000001</v>
      </c>
      <c r="GVA3" s="2">
        <v>516.57571770000004</v>
      </c>
      <c r="GVB3" s="2">
        <v>23.85843285</v>
      </c>
      <c r="GVC3" s="2">
        <v>68.231194930000001</v>
      </c>
      <c r="GVD3" s="2">
        <v>51.622855659999999</v>
      </c>
      <c r="GVE3" s="2">
        <v>164.76723139999999</v>
      </c>
      <c r="GVF3" s="2">
        <v>183.0514953</v>
      </c>
      <c r="GVG3" s="2">
        <v>42.293525019999997</v>
      </c>
      <c r="GVH3" s="2">
        <v>567.79347410000003</v>
      </c>
      <c r="GVI3" s="2">
        <v>431.57379259999999</v>
      </c>
      <c r="GVJ3" s="2">
        <v>255.12778180000001</v>
      </c>
      <c r="GVK3" s="2">
        <v>103.0047067</v>
      </c>
      <c r="GVL3" s="2">
        <v>113.4351843</v>
      </c>
      <c r="GVM3" s="2">
        <v>413.22560870000001</v>
      </c>
      <c r="GVN3" s="2">
        <v>56.14347223</v>
      </c>
      <c r="GVO3" s="2">
        <v>97.566300440000006</v>
      </c>
      <c r="GVP3" s="2">
        <v>54.042221560000002</v>
      </c>
      <c r="GVQ3" s="2">
        <v>507.0174164</v>
      </c>
      <c r="GVR3" s="2">
        <v>57.457628749999998</v>
      </c>
      <c r="GVS3" s="2">
        <v>358.05877459999999</v>
      </c>
      <c r="GVT3" s="2">
        <v>2.3062759719999999</v>
      </c>
      <c r="GVU3" s="2">
        <v>267.97511220000001</v>
      </c>
      <c r="GVV3" s="2">
        <v>73.499454380000003</v>
      </c>
      <c r="GVW3" s="2">
        <v>242.39113309999999</v>
      </c>
      <c r="GVX3" s="2">
        <v>91.370939059999998</v>
      </c>
      <c r="GVY3" s="2">
        <v>102.621849</v>
      </c>
      <c r="GVZ3" s="2">
        <v>80.187327400000001</v>
      </c>
      <c r="GWA3" s="2">
        <v>309.06367360000002</v>
      </c>
      <c r="GWB3" s="2">
        <v>62.040267190000002</v>
      </c>
      <c r="GWC3" s="2">
        <v>273.42793619999998</v>
      </c>
      <c r="GWD3" s="2">
        <v>230.04975329999999</v>
      </c>
      <c r="GWE3" s="2">
        <v>426.8148066</v>
      </c>
      <c r="GWF3" s="2">
        <v>302.70386680000001</v>
      </c>
      <c r="GWG3" s="2">
        <v>251.74536620000001</v>
      </c>
      <c r="GWH3" s="2">
        <v>65.56757546</v>
      </c>
      <c r="GWI3" s="2">
        <v>35.105979759999997</v>
      </c>
      <c r="GWJ3" s="2">
        <v>331.14801139999997</v>
      </c>
      <c r="GWK3" s="2">
        <v>58.345789809999999</v>
      </c>
      <c r="GWL3" s="2">
        <v>364.36964740000002</v>
      </c>
      <c r="GWM3" s="2">
        <v>180.63121319999999</v>
      </c>
      <c r="GWN3" s="2">
        <v>75.142538709999997</v>
      </c>
      <c r="GWO3" s="2">
        <v>440.88747760000001</v>
      </c>
      <c r="GWP3" s="2">
        <v>62.292561249999999</v>
      </c>
      <c r="GWQ3" s="2">
        <v>284.29138590000002</v>
      </c>
      <c r="GWR3" s="2">
        <v>78.732828400000002</v>
      </c>
      <c r="GWS3" s="2">
        <v>0</v>
      </c>
      <c r="GWT3" s="2">
        <v>53.497174219999998</v>
      </c>
      <c r="GWU3" s="2">
        <v>370.14291919999999</v>
      </c>
      <c r="GWV3" s="2">
        <v>406.90875979999998</v>
      </c>
      <c r="GWW3" s="2">
        <v>68.464033920000006</v>
      </c>
      <c r="GWX3" s="2">
        <v>577.50864000000001</v>
      </c>
      <c r="GWY3" s="2">
        <v>65.93296058</v>
      </c>
      <c r="GWZ3" s="2">
        <v>37.029595090000001</v>
      </c>
      <c r="GXA3" s="2">
        <v>384.59599780000002</v>
      </c>
      <c r="GXB3" s="2">
        <v>301.37647279999999</v>
      </c>
      <c r="GXC3" s="2">
        <v>700.83433449999995</v>
      </c>
      <c r="GXD3" s="2">
        <v>67.161119630000002</v>
      </c>
      <c r="GXE3" s="2">
        <v>63.716215480000002</v>
      </c>
      <c r="GXF3" s="2">
        <v>260.29352710000001</v>
      </c>
      <c r="GXG3" s="2">
        <v>231.64849760000001</v>
      </c>
      <c r="GXH3" s="2">
        <v>72.145763489999993</v>
      </c>
      <c r="GXI3" s="2">
        <v>59.490794510000001</v>
      </c>
      <c r="GXJ3" s="2">
        <v>212.1390352</v>
      </c>
      <c r="GXK3" s="2">
        <v>348.02560560000001</v>
      </c>
      <c r="GXL3" s="2">
        <v>66.643661410000007</v>
      </c>
      <c r="GXM3" s="2">
        <v>214.58738099999999</v>
      </c>
      <c r="GXN3" s="2">
        <v>2.5270109330000001</v>
      </c>
      <c r="GXO3" s="2">
        <v>61.133421980000001</v>
      </c>
      <c r="GXP3" s="2">
        <v>71.720892590000005</v>
      </c>
      <c r="GXQ3" s="2">
        <v>53.618077620000001</v>
      </c>
      <c r="GXR3" s="2">
        <v>181.84176160000001</v>
      </c>
      <c r="GXS3" s="2">
        <v>73.756082989999996</v>
      </c>
      <c r="GXT3" s="2">
        <v>95.58968557</v>
      </c>
      <c r="GXU3" s="2">
        <v>324.18734510000002</v>
      </c>
      <c r="GXV3" s="2">
        <v>101.0317441</v>
      </c>
      <c r="GXW3" s="2">
        <v>74.205224000000001</v>
      </c>
      <c r="GXX3" s="2">
        <v>75.94888856</v>
      </c>
      <c r="GXY3" s="2">
        <v>372.0967637</v>
      </c>
      <c r="GXZ3" s="2">
        <v>72.438421840000004</v>
      </c>
      <c r="GYA3" s="2">
        <v>87.319952119999996</v>
      </c>
      <c r="GYB3" s="2">
        <v>45.336412119999999</v>
      </c>
      <c r="GYC3" s="2">
        <v>401.67650739999999</v>
      </c>
      <c r="GYD3" s="2">
        <v>58.77301963</v>
      </c>
      <c r="GYE3" s="2">
        <v>71.708559230000006</v>
      </c>
      <c r="GYF3" s="2">
        <v>362.93657580000001</v>
      </c>
      <c r="GYG3" s="2">
        <v>95.110125120000006</v>
      </c>
      <c r="GYH3" s="2">
        <v>470.29858309999997</v>
      </c>
      <c r="GYI3" s="2">
        <v>65.921554810000003</v>
      </c>
      <c r="GYJ3" s="2">
        <v>326.5301111</v>
      </c>
      <c r="GYK3" s="2">
        <v>61.453781659999997</v>
      </c>
      <c r="GYL3" s="2">
        <v>96.806668090000002</v>
      </c>
      <c r="GYM3" s="2">
        <v>74.141946290000007</v>
      </c>
      <c r="GYN3" s="2">
        <v>103.1441629</v>
      </c>
      <c r="GYO3" s="2">
        <v>438.94489979999997</v>
      </c>
      <c r="GYP3" s="2">
        <v>65.299682500000003</v>
      </c>
      <c r="GYQ3" s="2">
        <v>78.805311570000001</v>
      </c>
      <c r="GYR3" s="2">
        <v>100.8156565</v>
      </c>
      <c r="GYS3" s="2">
        <v>427.2751068</v>
      </c>
      <c r="GYT3" s="2">
        <v>237.5933795</v>
      </c>
      <c r="GYU3" s="2">
        <v>313.26004219999999</v>
      </c>
      <c r="GYV3" s="2">
        <v>335.78139169999997</v>
      </c>
      <c r="GYW3" s="2">
        <v>97.854645210000001</v>
      </c>
      <c r="GYX3" s="2">
        <v>369.19003350000003</v>
      </c>
      <c r="GYY3" s="2">
        <v>54.855201090000001</v>
      </c>
      <c r="GYZ3" s="2">
        <v>347.23467249999999</v>
      </c>
      <c r="GZA3" s="2">
        <v>408.95234420000003</v>
      </c>
      <c r="GZB3" s="2">
        <v>650.3487275</v>
      </c>
      <c r="GZC3" s="2">
        <v>79.315935620000005</v>
      </c>
      <c r="GZD3" s="2">
        <v>429.60942729999999</v>
      </c>
      <c r="GZE3" s="2">
        <v>385.83866690000002</v>
      </c>
      <c r="GZF3" s="2">
        <v>200.53119000000001</v>
      </c>
      <c r="GZG3" s="2">
        <v>177.6405771</v>
      </c>
      <c r="GZH3" s="2">
        <v>635.15159679999999</v>
      </c>
      <c r="GZI3" s="2">
        <v>73.455446780000003</v>
      </c>
      <c r="GZJ3" s="2">
        <v>565.22601020000002</v>
      </c>
      <c r="GZK3" s="2">
        <v>514.29528719999996</v>
      </c>
      <c r="GZL3" s="2">
        <v>114.03351549999999</v>
      </c>
      <c r="GZM3" s="2">
        <v>249.69070540000001</v>
      </c>
      <c r="GZN3" s="2">
        <v>414.55312220000002</v>
      </c>
      <c r="GZO3" s="2">
        <v>426.07522219999998</v>
      </c>
      <c r="GZP3" s="2">
        <v>89.089640079999995</v>
      </c>
      <c r="GZQ3" s="2">
        <v>70.279212360000002</v>
      </c>
      <c r="GZR3" s="2">
        <v>439.13136020000002</v>
      </c>
      <c r="GZS3" s="2">
        <v>76.62264107</v>
      </c>
      <c r="GZT3" s="2">
        <v>617.96964609999998</v>
      </c>
      <c r="GZU3" s="2">
        <v>608.90098720000003</v>
      </c>
      <c r="GZV3" s="2">
        <v>55.464959630000003</v>
      </c>
      <c r="GZW3" s="2">
        <v>72.205748540000002</v>
      </c>
      <c r="GZX3" s="2">
        <v>410.35886319999997</v>
      </c>
      <c r="GZY3" s="2">
        <v>408.133397</v>
      </c>
      <c r="GZZ3" s="2">
        <v>702.46603579999999</v>
      </c>
      <c r="HAA3" s="2">
        <v>433.9343409</v>
      </c>
      <c r="HAB3" s="2">
        <v>450.38773170000002</v>
      </c>
      <c r="HAC3" s="2">
        <v>415.13224500000001</v>
      </c>
      <c r="HAD3" s="2">
        <v>509.76523680000003</v>
      </c>
      <c r="HAE3" s="2">
        <v>374.01683300000002</v>
      </c>
      <c r="HAF3" s="2">
        <v>662.26121569999998</v>
      </c>
      <c r="HAG3" s="2">
        <v>410.69495549999999</v>
      </c>
      <c r="HAH3" s="2">
        <v>160.0938524</v>
      </c>
      <c r="HAI3" s="2">
        <v>638.31231379999997</v>
      </c>
      <c r="HAJ3" s="2">
        <v>149.19189729999999</v>
      </c>
      <c r="HAK3" s="2">
        <v>153.3666484</v>
      </c>
      <c r="HAL3" s="2">
        <v>640.01491759999999</v>
      </c>
      <c r="HAM3" s="2">
        <v>490.04298399999999</v>
      </c>
      <c r="HAN3" s="2">
        <v>66.505587520000006</v>
      </c>
      <c r="HAO3" s="2">
        <v>704.253243</v>
      </c>
      <c r="HAP3" s="2">
        <v>758.2735692</v>
      </c>
      <c r="HAQ3" s="2">
        <v>542.53435549999995</v>
      </c>
      <c r="HAR3" s="2">
        <v>739.46900489999996</v>
      </c>
      <c r="HAS3" s="2">
        <v>625.07786999999996</v>
      </c>
      <c r="HAT3" s="2">
        <v>210.97722089999999</v>
      </c>
      <c r="HAU3" s="2">
        <v>475.01867179999999</v>
      </c>
      <c r="HAV3" s="2">
        <v>1146.625485</v>
      </c>
      <c r="HAW3" s="2">
        <v>825.12586769999996</v>
      </c>
      <c r="HAX3" s="2">
        <v>489.80689619999998</v>
      </c>
      <c r="HAY3" s="2">
        <v>325.72587809999999</v>
      </c>
      <c r="HAZ3" s="2">
        <v>551.41225429999997</v>
      </c>
      <c r="HBA3" s="2">
        <v>609.28948790000004</v>
      </c>
      <c r="HBB3" s="2">
        <v>542.17598169999997</v>
      </c>
      <c r="HBC3" s="2">
        <v>854.52485000000001</v>
      </c>
      <c r="HBD3" s="2">
        <v>806.36372960000006</v>
      </c>
      <c r="HBE3" s="2">
        <v>523.14758029999996</v>
      </c>
      <c r="HBF3" s="2">
        <v>824.70572340000001</v>
      </c>
      <c r="HBG3" s="2">
        <v>478.13829390000001</v>
      </c>
      <c r="HBH3" s="2">
        <v>451.94725269999998</v>
      </c>
      <c r="HBI3" s="2">
        <v>733.97947409999995</v>
      </c>
      <c r="HBJ3" s="2">
        <v>467.37653419999998</v>
      </c>
      <c r="HBK3" s="2">
        <v>623.66789679999999</v>
      </c>
      <c r="HBL3" s="2">
        <v>811.07842619999997</v>
      </c>
      <c r="HBM3" s="2">
        <v>927.30696950000004</v>
      </c>
      <c r="HBN3" s="2">
        <v>626.0950848</v>
      </c>
      <c r="HBO3" s="2">
        <v>783.08124139999995</v>
      </c>
      <c r="HBP3" s="2">
        <v>1062.2089450000001</v>
      </c>
      <c r="HBQ3" s="2">
        <v>998.70459670000002</v>
      </c>
      <c r="HBR3" s="2">
        <v>653.47628599999996</v>
      </c>
      <c r="HBS3" s="2">
        <v>482.26082170000001</v>
      </c>
      <c r="HBT3" s="2">
        <v>893.59393379999995</v>
      </c>
      <c r="HBU3" s="2">
        <v>1002.433888</v>
      </c>
      <c r="HBV3" s="2">
        <v>1121.3331479999999</v>
      </c>
      <c r="HBW3" s="2">
        <v>1287.8946510000001</v>
      </c>
      <c r="HBX3" s="2">
        <v>789.61169770000004</v>
      </c>
      <c r="HBY3" s="2">
        <v>818.03324689999999</v>
      </c>
      <c r="HBZ3" s="2">
        <v>1055.4671049999999</v>
      </c>
      <c r="HCA3" s="2">
        <v>824.89710339999999</v>
      </c>
      <c r="HCB3" s="2">
        <v>1133.5852620000001</v>
      </c>
      <c r="HCC3" s="2">
        <v>1354.8767580000001</v>
      </c>
      <c r="HCD3" s="2">
        <v>1270.5500039999999</v>
      </c>
      <c r="HCE3" s="2">
        <v>621.48554799999999</v>
      </c>
      <c r="HCF3" s="2">
        <v>1293.957116</v>
      </c>
      <c r="HCG3" s="2">
        <v>1566.1349760000001</v>
      </c>
      <c r="HCH3" s="2">
        <v>1738.998578</v>
      </c>
      <c r="HCI3" s="2">
        <v>1042.843034</v>
      </c>
      <c r="HCJ3" s="2">
        <v>2716.9382479999999</v>
      </c>
      <c r="HCK3" s="2">
        <v>2058.782686</v>
      </c>
      <c r="HCL3" s="2">
        <v>1552.9382619999999</v>
      </c>
      <c r="HCM3" s="2">
        <v>719.16572980000001</v>
      </c>
      <c r="HCN3" s="2">
        <v>4126.9208909999998</v>
      </c>
      <c r="HCO3" s="2">
        <v>6584.2893809999996</v>
      </c>
    </row>
    <row r="4" spans="1:5501" x14ac:dyDescent="0.2">
      <c r="A4" t="s">
        <v>149</v>
      </c>
      <c r="B4" t="s">
        <v>5</v>
      </c>
      <c r="C4" t="s">
        <v>10</v>
      </c>
      <c r="D4">
        <v>0</v>
      </c>
      <c r="E4">
        <v>0</v>
      </c>
      <c r="F4">
        <v>0</v>
      </c>
      <c r="G4">
        <v>7.2185512190000001</v>
      </c>
      <c r="H4">
        <v>13.978949289999999</v>
      </c>
      <c r="I4">
        <v>0</v>
      </c>
      <c r="J4">
        <v>6.8257680120000002</v>
      </c>
      <c r="K4">
        <v>33.626192039999999</v>
      </c>
      <c r="L4">
        <v>43.335851859999998</v>
      </c>
      <c r="M4">
        <v>12.8323339</v>
      </c>
      <c r="N4">
        <v>32.584558370000003</v>
      </c>
      <c r="O4">
        <v>20.407355939999999</v>
      </c>
      <c r="P4">
        <v>34.590383930000002</v>
      </c>
      <c r="Q4">
        <v>0</v>
      </c>
      <c r="R4">
        <v>19.231461299999999</v>
      </c>
      <c r="S4">
        <v>46.395038759999998</v>
      </c>
      <c r="T4">
        <v>8.0110673180000003</v>
      </c>
      <c r="U4">
        <v>0</v>
      </c>
      <c r="V4">
        <v>0</v>
      </c>
      <c r="W4">
        <v>54.652976129999999</v>
      </c>
      <c r="X4">
        <v>7.5503993080000003</v>
      </c>
      <c r="Y4">
        <v>60.556259259999997</v>
      </c>
      <c r="Z4">
        <v>17.900384880000001</v>
      </c>
      <c r="AA4">
        <v>18.396469450000001</v>
      </c>
      <c r="AB4">
        <v>61.293253849999999</v>
      </c>
      <c r="AC4">
        <v>38.499502550000003</v>
      </c>
      <c r="AD4">
        <v>17.722974099999998</v>
      </c>
      <c r="AE4">
        <v>23.576375110000001</v>
      </c>
      <c r="AF4">
        <v>70.147790049999998</v>
      </c>
      <c r="AG4">
        <v>15.25990665</v>
      </c>
      <c r="AH4">
        <v>44.60062301</v>
      </c>
      <c r="AI4">
        <v>33.590180060000002</v>
      </c>
      <c r="AJ4">
        <v>47.339567770000002</v>
      </c>
      <c r="AK4">
        <v>35.56103246</v>
      </c>
      <c r="AL4">
        <v>38.612075959999999</v>
      </c>
      <c r="AM4">
        <v>18.93882851</v>
      </c>
      <c r="AN4">
        <v>25.139629800000002</v>
      </c>
      <c r="AO4">
        <v>54.559392260000003</v>
      </c>
      <c r="AP4">
        <v>14.51602965</v>
      </c>
      <c r="AQ4">
        <v>101.7141534</v>
      </c>
      <c r="AR4">
        <v>19.901739589999998</v>
      </c>
      <c r="AS4">
        <v>18.360124760000001</v>
      </c>
      <c r="AT4">
        <v>63.0805468</v>
      </c>
      <c r="AU4">
        <v>46.739060260000002</v>
      </c>
      <c r="AV4">
        <v>8.3878602359999999</v>
      </c>
      <c r="AW4">
        <v>14.664343280000001</v>
      </c>
      <c r="AX4">
        <v>28.782913350000001</v>
      </c>
      <c r="AY4">
        <v>83.877652639999994</v>
      </c>
      <c r="AZ4">
        <v>95.449220019999998</v>
      </c>
      <c r="BA4">
        <v>24.592995590000001</v>
      </c>
      <c r="BB4">
        <v>81.325469080000005</v>
      </c>
      <c r="BC4">
        <v>35.174499500000003</v>
      </c>
      <c r="BD4">
        <v>25.101905259999999</v>
      </c>
      <c r="BE4">
        <v>88.156893139999994</v>
      </c>
      <c r="BF4">
        <v>97.274140340000002</v>
      </c>
      <c r="BG4">
        <v>59.250946999999996</v>
      </c>
      <c r="BH4">
        <v>38.196331290000003</v>
      </c>
      <c r="BI4">
        <v>78.265329080000001</v>
      </c>
      <c r="BJ4">
        <v>68.495908749999998</v>
      </c>
      <c r="BK4">
        <v>23.695601199999999</v>
      </c>
      <c r="BL4">
        <v>24.327966360000001</v>
      </c>
      <c r="BM4">
        <v>17.985710340000001</v>
      </c>
      <c r="BN4">
        <v>111.9412052</v>
      </c>
      <c r="BO4">
        <v>130.60684810000001</v>
      </c>
      <c r="BP4">
        <v>81.059668500000001</v>
      </c>
      <c r="BQ4">
        <v>71.528476710000007</v>
      </c>
      <c r="BR4">
        <v>88.576524079999999</v>
      </c>
      <c r="BS4">
        <v>38.839709210000002</v>
      </c>
      <c r="BT4">
        <v>51.562799509999998</v>
      </c>
      <c r="BU4">
        <v>41.207213099999997</v>
      </c>
      <c r="BV4">
        <v>6.6602602590000002</v>
      </c>
      <c r="BW4">
        <v>44.348491009999996</v>
      </c>
      <c r="BX4">
        <v>0</v>
      </c>
      <c r="BY4">
        <v>68.669579920000004</v>
      </c>
      <c r="BZ4">
        <v>26.557444910000001</v>
      </c>
      <c r="CA4">
        <v>63.146716609999999</v>
      </c>
      <c r="CB4">
        <v>49.583339440000003</v>
      </c>
      <c r="CC4">
        <v>37.235651709999999</v>
      </c>
      <c r="CD4">
        <v>76.759654769999997</v>
      </c>
      <c r="CE4">
        <v>26.768262140000001</v>
      </c>
      <c r="CF4">
        <v>43.42189226</v>
      </c>
      <c r="CG4">
        <v>20.281785540000001</v>
      </c>
      <c r="CH4">
        <v>46.528453679999998</v>
      </c>
      <c r="CI4">
        <v>47.962856879999997</v>
      </c>
      <c r="CJ4">
        <v>89.017955799999996</v>
      </c>
      <c r="CK4">
        <v>43.386009100000003</v>
      </c>
      <c r="CL4">
        <v>22.277146980000001</v>
      </c>
      <c r="CM4">
        <v>73.710409839999997</v>
      </c>
      <c r="CN4">
        <v>32.970493670000003</v>
      </c>
      <c r="CO4">
        <v>77.827760339999998</v>
      </c>
      <c r="CP4">
        <v>57.94620226</v>
      </c>
      <c r="CQ4">
        <v>83.668201830000001</v>
      </c>
      <c r="CR4">
        <v>0</v>
      </c>
      <c r="CS4">
        <v>0</v>
      </c>
      <c r="CT4">
        <v>102.2932102</v>
      </c>
      <c r="CU4">
        <v>22.210997209999999</v>
      </c>
      <c r="CV4">
        <v>48.727544799999997</v>
      </c>
      <c r="CW4">
        <v>80.33783785</v>
      </c>
      <c r="CX4">
        <v>94.994916250000003</v>
      </c>
      <c r="CY4">
        <v>38.14644492</v>
      </c>
      <c r="CZ4">
        <v>18.371013080000001</v>
      </c>
      <c r="DA4">
        <v>5.160784756</v>
      </c>
      <c r="DB4">
        <v>52.433328529999997</v>
      </c>
      <c r="DC4">
        <v>36.56291023</v>
      </c>
      <c r="DD4">
        <v>77.611543650000002</v>
      </c>
      <c r="DE4">
        <v>46.312042269999999</v>
      </c>
      <c r="DF4">
        <v>89.029934699999998</v>
      </c>
      <c r="DG4">
        <v>28.430364690000001</v>
      </c>
      <c r="DH4">
        <v>44.632963609999997</v>
      </c>
      <c r="DI4">
        <v>159.16184269999999</v>
      </c>
      <c r="DJ4">
        <v>74.338640710000007</v>
      </c>
      <c r="DK4">
        <v>86.322089210000001</v>
      </c>
      <c r="DL4">
        <v>21.157161410000001</v>
      </c>
      <c r="DM4">
        <v>65.831993969999999</v>
      </c>
      <c r="DN4">
        <v>47.027123760000002</v>
      </c>
      <c r="DO4">
        <v>55.16817348</v>
      </c>
      <c r="DP4">
        <v>55.042732020000003</v>
      </c>
      <c r="DQ4">
        <v>83.917120350000005</v>
      </c>
      <c r="DR4">
        <v>17.571333679999999</v>
      </c>
      <c r="DS4">
        <v>0</v>
      </c>
      <c r="DT4">
        <v>53.523353550000003</v>
      </c>
      <c r="DU4">
        <v>39.847953709999999</v>
      </c>
      <c r="DV4">
        <v>57.325733710000002</v>
      </c>
      <c r="DW4">
        <v>43.650745999999998</v>
      </c>
      <c r="DX4">
        <v>13.93992472</v>
      </c>
      <c r="DY4">
        <v>34.313660859999999</v>
      </c>
      <c r="DZ4">
        <v>94.459326079999997</v>
      </c>
      <c r="EA4">
        <v>47.283367259999999</v>
      </c>
      <c r="EB4">
        <v>40.444655869999998</v>
      </c>
      <c r="EC4">
        <v>55.437468610000003</v>
      </c>
      <c r="ED4">
        <v>101.92549889999999</v>
      </c>
      <c r="EE4">
        <v>22.686141030000002</v>
      </c>
      <c r="EF4">
        <v>49.54723757</v>
      </c>
      <c r="EG4">
        <v>84.728120500000003</v>
      </c>
      <c r="EH4">
        <v>39.778633059999997</v>
      </c>
      <c r="EI4">
        <v>83.164753200000007</v>
      </c>
      <c r="EJ4">
        <v>79.158308539999993</v>
      </c>
      <c r="EK4">
        <v>98.211710949999997</v>
      </c>
      <c r="EL4">
        <v>121.6133018</v>
      </c>
      <c r="EM4">
        <v>46.42372726</v>
      </c>
      <c r="EN4">
        <v>65.831993969999999</v>
      </c>
      <c r="EO4">
        <v>50.04133865</v>
      </c>
      <c r="EP4">
        <v>42.28728358</v>
      </c>
      <c r="EQ4">
        <v>61.487234819999998</v>
      </c>
      <c r="ER4">
        <v>119.5533853</v>
      </c>
      <c r="ES4">
        <v>16.75059912</v>
      </c>
      <c r="ET4">
        <v>47.615852179999997</v>
      </c>
      <c r="EU4">
        <v>14.2986919</v>
      </c>
      <c r="EV4">
        <v>99.751600300000007</v>
      </c>
      <c r="EW4">
        <v>18.567998299999999</v>
      </c>
      <c r="EX4">
        <v>25.345317680000001</v>
      </c>
      <c r="EY4">
        <v>45.540427059999999</v>
      </c>
      <c r="EZ4">
        <v>47.778738429999997</v>
      </c>
      <c r="FA4">
        <v>102.803712</v>
      </c>
      <c r="FB4">
        <v>42.751356039999997</v>
      </c>
      <c r="FC4">
        <v>50.595768290000002</v>
      </c>
      <c r="FD4">
        <v>117.76071570000001</v>
      </c>
      <c r="FE4">
        <v>17.892343369999999</v>
      </c>
      <c r="FF4">
        <v>30.243494890000001</v>
      </c>
      <c r="FG4">
        <v>81.609511729999994</v>
      </c>
      <c r="FH4">
        <v>6.0057838180000003</v>
      </c>
      <c r="FI4">
        <v>52.970854959999997</v>
      </c>
      <c r="FJ4">
        <v>53.104475139999998</v>
      </c>
      <c r="FK4">
        <v>67.136637129999997</v>
      </c>
      <c r="FL4">
        <v>62.988884740000003</v>
      </c>
      <c r="FM4">
        <v>0</v>
      </c>
      <c r="FN4">
        <v>62.501928159999999</v>
      </c>
      <c r="FO4">
        <v>122.11189469999999</v>
      </c>
      <c r="FP4">
        <v>41.364761790000003</v>
      </c>
      <c r="FQ4">
        <v>31.031982769999999</v>
      </c>
      <c r="FR4">
        <v>111.9539941</v>
      </c>
      <c r="FS4">
        <v>48.184576290000003</v>
      </c>
      <c r="FT4">
        <v>59.494640189999998</v>
      </c>
      <c r="FU4">
        <v>66.675773120000002</v>
      </c>
      <c r="FV4">
        <v>171.3370802</v>
      </c>
      <c r="FW4">
        <v>63.245354140000003</v>
      </c>
      <c r="FX4">
        <v>83.515714689999996</v>
      </c>
      <c r="FY4">
        <v>83.209101259999997</v>
      </c>
      <c r="FZ4">
        <v>122.5766577</v>
      </c>
      <c r="GA4">
        <v>118.48372430000001</v>
      </c>
      <c r="GB4">
        <v>99.108942420000005</v>
      </c>
      <c r="GC4">
        <v>0</v>
      </c>
      <c r="GD4">
        <v>55.726918349999998</v>
      </c>
      <c r="GE4">
        <v>107.5730052</v>
      </c>
      <c r="GF4">
        <v>62.03491863</v>
      </c>
      <c r="GG4">
        <v>113.8888086</v>
      </c>
      <c r="GH4">
        <v>22.137113299999999</v>
      </c>
      <c r="GI4">
        <v>126.53264299999999</v>
      </c>
      <c r="GJ4">
        <v>140.72315589999999</v>
      </c>
      <c r="GK4">
        <v>50.575690610000002</v>
      </c>
      <c r="GL4">
        <v>114.3547695</v>
      </c>
      <c r="GM4">
        <v>41.003798580000002</v>
      </c>
      <c r="GN4">
        <v>107.46546960000001</v>
      </c>
      <c r="GO4">
        <v>143.20686509999999</v>
      </c>
      <c r="GP4">
        <v>95.861193990000004</v>
      </c>
      <c r="GQ4">
        <v>90.001148509999993</v>
      </c>
      <c r="GR4">
        <v>57.069288890000003</v>
      </c>
      <c r="GS4">
        <v>119.93538409999999</v>
      </c>
      <c r="GT4">
        <v>76.002735060000006</v>
      </c>
      <c r="GU4">
        <v>80.718802210000007</v>
      </c>
      <c r="GV4">
        <v>71.154644880000006</v>
      </c>
      <c r="GW4">
        <v>83.320686480000006</v>
      </c>
      <c r="GX4">
        <v>102.8523713</v>
      </c>
      <c r="GY4">
        <v>24.288734250000001</v>
      </c>
      <c r="GZ4">
        <v>205.84200820000001</v>
      </c>
      <c r="HA4">
        <v>95.575520749999995</v>
      </c>
      <c r="HB4">
        <v>91.591342130000001</v>
      </c>
      <c r="HC4">
        <v>78.699833670000004</v>
      </c>
      <c r="HD4">
        <v>149.38678200000001</v>
      </c>
      <c r="HE4">
        <v>105.5055797</v>
      </c>
      <c r="HF4">
        <v>119.6076178</v>
      </c>
      <c r="HG4">
        <v>107.6846285</v>
      </c>
      <c r="HH4">
        <v>100.8553696</v>
      </c>
      <c r="HI4">
        <v>76.592992980000005</v>
      </c>
      <c r="HJ4">
        <v>72.997881559999996</v>
      </c>
      <c r="HK4">
        <v>80.989450500000004</v>
      </c>
      <c r="HL4">
        <v>98.161129970000005</v>
      </c>
      <c r="HM4">
        <v>130.46916200000001</v>
      </c>
      <c r="HN4">
        <v>51.292855150000001</v>
      </c>
      <c r="HO4">
        <v>183.54829799999999</v>
      </c>
      <c r="HP4">
        <v>59.949633259999999</v>
      </c>
      <c r="HQ4">
        <v>127.3157549</v>
      </c>
      <c r="HR4">
        <v>33.709797260000002</v>
      </c>
      <c r="HS4">
        <v>107.4439381</v>
      </c>
      <c r="HT4">
        <v>70.953662230000006</v>
      </c>
      <c r="HU4">
        <v>42.225685599999998</v>
      </c>
      <c r="HV4">
        <v>115.8018239</v>
      </c>
      <c r="HW4">
        <v>66.059471490000007</v>
      </c>
      <c r="HX4">
        <v>113.5985963</v>
      </c>
      <c r="HY4">
        <v>94.911296429999993</v>
      </c>
      <c r="HZ4">
        <v>157.7528595</v>
      </c>
      <c r="IA4">
        <v>57.201714199999998</v>
      </c>
      <c r="IB4">
        <v>122.2979212</v>
      </c>
      <c r="IC4">
        <v>70.93703653</v>
      </c>
      <c r="ID4">
        <v>133.29109130000001</v>
      </c>
      <c r="IE4">
        <v>107.1533527</v>
      </c>
      <c r="IF4">
        <v>48.57116628</v>
      </c>
      <c r="IG4">
        <v>57.755737170000003</v>
      </c>
      <c r="IH4">
        <v>31.900966239999999</v>
      </c>
      <c r="II4">
        <v>90.613315080000007</v>
      </c>
      <c r="IJ4">
        <v>123.87220979999999</v>
      </c>
      <c r="IK4">
        <v>136.4774759</v>
      </c>
      <c r="IL4">
        <v>7.2651073479999999</v>
      </c>
      <c r="IM4">
        <v>65.517593360000006</v>
      </c>
      <c r="IN4">
        <v>67.350026110000002</v>
      </c>
      <c r="IO4">
        <v>103.1561978</v>
      </c>
      <c r="IP4">
        <v>104.995667</v>
      </c>
      <c r="IQ4">
        <v>74.491070260000001</v>
      </c>
      <c r="IR4">
        <v>108.8082587</v>
      </c>
      <c r="IS4">
        <v>126.06403589999999</v>
      </c>
      <c r="IT4">
        <v>98.947441549999994</v>
      </c>
      <c r="IU4">
        <v>108.061432</v>
      </c>
      <c r="IV4">
        <v>115.95801280000001</v>
      </c>
      <c r="IW4">
        <v>34.664752579999998</v>
      </c>
      <c r="IX4">
        <v>322.07309070000002</v>
      </c>
      <c r="IY4">
        <v>162.65879659999999</v>
      </c>
      <c r="IZ4">
        <v>58.048467019999997</v>
      </c>
      <c r="JA4">
        <v>128.4785689</v>
      </c>
      <c r="JB4">
        <v>43.641820160000002</v>
      </c>
      <c r="JC4">
        <v>63.462345499999998</v>
      </c>
      <c r="JD4">
        <v>191.4824825</v>
      </c>
      <c r="JE4">
        <v>133.7457048</v>
      </c>
      <c r="JF4">
        <v>174.48726690000001</v>
      </c>
      <c r="JG4">
        <v>370.37670739999999</v>
      </c>
      <c r="JH4">
        <v>160.505989</v>
      </c>
      <c r="JI4">
        <v>46.546579299999998</v>
      </c>
      <c r="JJ4">
        <v>71.515004500000003</v>
      </c>
      <c r="JK4">
        <v>192.92256739999999</v>
      </c>
      <c r="JL4">
        <v>158.87514909999999</v>
      </c>
      <c r="JM4">
        <v>155.98816859999999</v>
      </c>
      <c r="JN4">
        <v>343.58969389999999</v>
      </c>
      <c r="JO4">
        <v>175.85543079999999</v>
      </c>
      <c r="JP4">
        <v>106.04235799999999</v>
      </c>
      <c r="JQ4">
        <v>102.8144417</v>
      </c>
      <c r="JR4">
        <v>214.59982880000001</v>
      </c>
      <c r="JS4">
        <v>54.132202460000002</v>
      </c>
      <c r="JT4">
        <v>98.561988630000002</v>
      </c>
      <c r="JU4">
        <v>118.2651685</v>
      </c>
      <c r="JV4">
        <v>140.09974600000001</v>
      </c>
      <c r="JW4">
        <v>201.5562578</v>
      </c>
      <c r="JX4">
        <v>64.853252819999994</v>
      </c>
      <c r="JY4">
        <v>227.47484439999999</v>
      </c>
      <c r="JZ4">
        <v>65.196958660000007</v>
      </c>
      <c r="KA4">
        <v>95.886997059999999</v>
      </c>
      <c r="KB4">
        <v>180.5304003</v>
      </c>
      <c r="KC4">
        <v>159.74178330000001</v>
      </c>
      <c r="KD4">
        <v>178.15865170000001</v>
      </c>
      <c r="KE4">
        <v>106.6288885</v>
      </c>
      <c r="KF4">
        <v>132.770726</v>
      </c>
      <c r="KG4">
        <v>93.543278229999999</v>
      </c>
      <c r="KH4">
        <v>165.78701359999999</v>
      </c>
      <c r="KI4">
        <v>76.323061730000006</v>
      </c>
      <c r="KJ4">
        <v>205.1369823</v>
      </c>
      <c r="KK4">
        <v>97.142332569999994</v>
      </c>
      <c r="KL4">
        <v>126.5175959</v>
      </c>
      <c r="KM4">
        <v>194.96398210000001</v>
      </c>
      <c r="KN4">
        <v>182.6523349</v>
      </c>
      <c r="KO4">
        <v>201.82500440000001</v>
      </c>
      <c r="KP4">
        <v>221.55894900000001</v>
      </c>
      <c r="KQ4">
        <v>112.03617730000001</v>
      </c>
      <c r="KR4">
        <v>98.712521129999999</v>
      </c>
      <c r="KS4">
        <v>1.251939114</v>
      </c>
      <c r="KT4">
        <v>83.343434020000004</v>
      </c>
      <c r="KU4">
        <v>205.55354370000001</v>
      </c>
      <c r="KV4">
        <v>198.52777829999999</v>
      </c>
      <c r="KW4">
        <v>68.504478280000001</v>
      </c>
      <c r="KX4">
        <v>217.8563106</v>
      </c>
      <c r="KY4">
        <v>399.1977569</v>
      </c>
      <c r="KZ4">
        <v>110.8333774</v>
      </c>
      <c r="LA4">
        <v>192.49804399999999</v>
      </c>
      <c r="LB4">
        <v>199.76605069999999</v>
      </c>
      <c r="LC4">
        <v>193.74358269999999</v>
      </c>
      <c r="LD4">
        <v>229.9598167</v>
      </c>
      <c r="LE4">
        <v>222.87546699999999</v>
      </c>
      <c r="LF4">
        <v>263.836276</v>
      </c>
      <c r="LG4">
        <v>138.28235129999999</v>
      </c>
      <c r="LH4">
        <v>209.1899507</v>
      </c>
      <c r="LI4">
        <v>209.2726485</v>
      </c>
      <c r="LJ4">
        <v>194.82115139999999</v>
      </c>
      <c r="LK4">
        <v>214.6532187</v>
      </c>
      <c r="LL4">
        <v>122.2478709</v>
      </c>
      <c r="LM4">
        <v>207.53300809999999</v>
      </c>
      <c r="LN4">
        <v>239.3690866</v>
      </c>
      <c r="LO4">
        <v>95.567882600000004</v>
      </c>
      <c r="LP4">
        <v>111.9953781</v>
      </c>
      <c r="LQ4">
        <v>7.3534929800000004</v>
      </c>
      <c r="LR4">
        <v>450.56422220000002</v>
      </c>
      <c r="LS4">
        <v>232.93943609999999</v>
      </c>
      <c r="LT4">
        <v>292.46895339999998</v>
      </c>
      <c r="LU4">
        <v>95.416557639999994</v>
      </c>
      <c r="LV4">
        <v>16.270055509999999</v>
      </c>
      <c r="LW4">
        <v>127.72696740000001</v>
      </c>
      <c r="LX4">
        <v>260.44452639999997</v>
      </c>
      <c r="LY4">
        <v>256.14881400000002</v>
      </c>
      <c r="LZ4">
        <v>283.6278332</v>
      </c>
      <c r="MA4">
        <v>192.31461300000001</v>
      </c>
      <c r="MB4">
        <v>238.80121120000001</v>
      </c>
      <c r="MC4">
        <v>250.5993761</v>
      </c>
      <c r="MD4">
        <v>118.6601373</v>
      </c>
      <c r="ME4">
        <v>95.004381910000006</v>
      </c>
      <c r="MF4">
        <v>84.278433239999998</v>
      </c>
      <c r="MG4">
        <v>249.00197560000001</v>
      </c>
      <c r="MH4">
        <v>266.8910477</v>
      </c>
      <c r="MI4">
        <v>161.0611098</v>
      </c>
      <c r="MJ4">
        <v>124.3252695</v>
      </c>
      <c r="MK4">
        <v>105.3660221</v>
      </c>
      <c r="ML4">
        <v>90.987193390000002</v>
      </c>
      <c r="MM4">
        <v>13.045645710000001</v>
      </c>
      <c r="MN4">
        <v>81.169415450000002</v>
      </c>
      <c r="MO4">
        <v>274.41101880000002</v>
      </c>
      <c r="MP4">
        <v>287.47578609999999</v>
      </c>
      <c r="MQ4">
        <v>150.19072929999999</v>
      </c>
      <c r="MR4">
        <v>261.67422529999999</v>
      </c>
      <c r="MS4">
        <v>280.91387830000002</v>
      </c>
      <c r="MT4">
        <v>279.20037380000002</v>
      </c>
      <c r="MU4">
        <v>326.08328870000003</v>
      </c>
      <c r="MV4">
        <v>426.08308849999997</v>
      </c>
      <c r="MW4">
        <v>106.4085506</v>
      </c>
      <c r="MX4">
        <v>214.7009759</v>
      </c>
      <c r="MY4">
        <v>325.55137480000002</v>
      </c>
      <c r="MZ4">
        <v>342.16477959999997</v>
      </c>
      <c r="NA4">
        <v>322.89145489999999</v>
      </c>
      <c r="NB4">
        <v>117.89442990000001</v>
      </c>
      <c r="NC4">
        <v>311.083234</v>
      </c>
      <c r="ND4">
        <v>290.00915049999998</v>
      </c>
      <c r="NE4">
        <v>104.5925956</v>
      </c>
      <c r="NF4">
        <v>236.31875690000001</v>
      </c>
      <c r="NG4">
        <v>274.2999749</v>
      </c>
      <c r="NH4">
        <v>294.4418766</v>
      </c>
      <c r="NI4">
        <v>285.54720609999998</v>
      </c>
      <c r="NJ4">
        <v>299.91554250000002</v>
      </c>
      <c r="NK4">
        <v>125.14255540000001</v>
      </c>
      <c r="NL4">
        <v>259.69369499999999</v>
      </c>
      <c r="NM4">
        <v>360.84042349999999</v>
      </c>
      <c r="NN4">
        <v>305.8520365</v>
      </c>
      <c r="NO4">
        <v>331.14259620000001</v>
      </c>
      <c r="NP4">
        <v>342.39060990000002</v>
      </c>
      <c r="NQ4">
        <v>336.77680700000002</v>
      </c>
      <c r="NR4">
        <v>340.75754289999998</v>
      </c>
      <c r="NS4">
        <v>290.2927153</v>
      </c>
      <c r="NT4">
        <v>4.4341708860000004</v>
      </c>
      <c r="NU4">
        <v>370.84130679999998</v>
      </c>
      <c r="NV4">
        <v>515.07819870000003</v>
      </c>
      <c r="NW4">
        <v>55.636331380000001</v>
      </c>
      <c r="NX4">
        <v>189.732294</v>
      </c>
      <c r="NY4">
        <v>132.54434639999999</v>
      </c>
      <c r="NZ4">
        <v>342.72688119999998</v>
      </c>
      <c r="OA4">
        <v>326.1163674</v>
      </c>
      <c r="OB4">
        <v>280.24519629999998</v>
      </c>
      <c r="OC4">
        <v>344.40354259999998</v>
      </c>
      <c r="OD4">
        <v>382.43586160000001</v>
      </c>
      <c r="OE4">
        <v>354.03750980000001</v>
      </c>
      <c r="OF4">
        <v>335.07603810000001</v>
      </c>
      <c r="OG4">
        <v>355.24473069999999</v>
      </c>
      <c r="OH4">
        <v>382.44560089999999</v>
      </c>
      <c r="OI4">
        <v>262.52767010000002</v>
      </c>
      <c r="OJ4">
        <v>362.78268639999999</v>
      </c>
      <c r="OK4">
        <v>359.22471389999998</v>
      </c>
      <c r="OL4">
        <v>274.82411500000001</v>
      </c>
      <c r="OM4">
        <v>372.4737652</v>
      </c>
      <c r="ON4">
        <v>341.09848169999998</v>
      </c>
      <c r="OO4">
        <v>320.76528610000003</v>
      </c>
      <c r="OP4">
        <v>571.88034519999997</v>
      </c>
      <c r="OQ4">
        <v>424.28833229999998</v>
      </c>
      <c r="OR4">
        <v>336.1721187</v>
      </c>
      <c r="OS4">
        <v>152.00058609999999</v>
      </c>
      <c r="OT4">
        <v>360.01697089999999</v>
      </c>
      <c r="OU4">
        <v>234.4304612</v>
      </c>
      <c r="OV4">
        <v>125.37691959999999</v>
      </c>
      <c r="OW4">
        <v>338.16528979999998</v>
      </c>
      <c r="OX4">
        <v>265.62473590000002</v>
      </c>
      <c r="OY4">
        <v>424.33721839999998</v>
      </c>
      <c r="OZ4">
        <v>191.10523699999999</v>
      </c>
      <c r="PA4">
        <v>349.12976730000003</v>
      </c>
      <c r="PB4">
        <v>344.50211919999998</v>
      </c>
      <c r="PC4">
        <v>376.14092779999999</v>
      </c>
      <c r="PD4">
        <v>408.03268389999999</v>
      </c>
      <c r="PE4">
        <v>446.24889589999998</v>
      </c>
      <c r="PF4">
        <v>302.76315269999998</v>
      </c>
      <c r="PG4">
        <v>409.32760830000001</v>
      </c>
      <c r="PH4">
        <v>417.55534879999999</v>
      </c>
      <c r="PI4">
        <v>403.91017290000002</v>
      </c>
      <c r="PJ4">
        <v>413.40673349999997</v>
      </c>
      <c r="PK4">
        <v>438.3344247</v>
      </c>
      <c r="PL4">
        <v>268.53609740000002</v>
      </c>
      <c r="PM4">
        <v>352.44476520000001</v>
      </c>
      <c r="PN4">
        <v>271.12108910000001</v>
      </c>
      <c r="PO4">
        <v>219.88051189999999</v>
      </c>
      <c r="PP4">
        <v>53.04092069</v>
      </c>
      <c r="PQ4">
        <v>460.39503980000001</v>
      </c>
      <c r="PR4">
        <v>393.44912249999999</v>
      </c>
      <c r="PS4">
        <v>435.87117369999999</v>
      </c>
      <c r="PT4">
        <v>337.04855750000002</v>
      </c>
      <c r="PU4">
        <v>432.87937529999999</v>
      </c>
      <c r="PV4">
        <v>420.45132810000001</v>
      </c>
      <c r="PW4">
        <v>430.55541269999998</v>
      </c>
      <c r="PX4">
        <v>500.3402466</v>
      </c>
      <c r="PY4">
        <v>449.91653159999998</v>
      </c>
      <c r="PZ4">
        <v>295.02486190000002</v>
      </c>
      <c r="QA4">
        <v>565.68001570000001</v>
      </c>
      <c r="QB4">
        <v>478.48093260000002</v>
      </c>
      <c r="QC4">
        <v>185.16987309999999</v>
      </c>
      <c r="QD4">
        <v>479.50805910000003</v>
      </c>
      <c r="QE4">
        <v>481.50416530000001</v>
      </c>
      <c r="QF4">
        <v>556.27538430000004</v>
      </c>
      <c r="QG4">
        <v>377.61687810000001</v>
      </c>
      <c r="QH4">
        <v>423.2721856</v>
      </c>
      <c r="QI4">
        <v>528.9508836</v>
      </c>
      <c r="QJ4">
        <v>401.67432079999998</v>
      </c>
      <c r="QK4">
        <v>840.62564139999995</v>
      </c>
      <c r="QL4">
        <v>538.02525030000004</v>
      </c>
      <c r="QM4">
        <v>390.50552729999998</v>
      </c>
      <c r="QN4">
        <v>621.61297160000004</v>
      </c>
      <c r="QO4">
        <v>597.40228850000005</v>
      </c>
      <c r="QP4">
        <v>622.15870359999997</v>
      </c>
      <c r="QQ4">
        <v>787.66877680000005</v>
      </c>
      <c r="QR4">
        <v>451.47525339999999</v>
      </c>
      <c r="QS4">
        <v>500.05540250000001</v>
      </c>
      <c r="QT4">
        <v>976.18229310000004</v>
      </c>
      <c r="QU4">
        <v>390.9807619</v>
      </c>
      <c r="QV4">
        <v>794.11426440000002</v>
      </c>
      <c r="QW4">
        <v>639.57312790000003</v>
      </c>
      <c r="QX4">
        <v>441.35727509999998</v>
      </c>
      <c r="QY4">
        <v>537.13460369999996</v>
      </c>
      <c r="QZ4">
        <v>771.96307349999995</v>
      </c>
      <c r="RA4">
        <v>820.50766910000004</v>
      </c>
      <c r="RB4">
        <v>544.2048691</v>
      </c>
      <c r="RC4">
        <v>513.73703309999996</v>
      </c>
      <c r="RD4">
        <v>557.6101946</v>
      </c>
      <c r="RE4">
        <v>793.53871449999997</v>
      </c>
      <c r="RF4">
        <v>555.16678409999997</v>
      </c>
      <c r="RG4">
        <v>988.59024550000004</v>
      </c>
      <c r="RH4">
        <v>724.39773520000006</v>
      </c>
      <c r="RI4">
        <v>821.99710279999999</v>
      </c>
      <c r="RJ4">
        <v>1072.8830949999999</v>
      </c>
      <c r="RK4">
        <v>828.09918470000002</v>
      </c>
      <c r="RL4">
        <v>1133.9020619999999</v>
      </c>
      <c r="RM4">
        <v>907.52804600000002</v>
      </c>
      <c r="RN4">
        <v>663.59406369999999</v>
      </c>
      <c r="RO4">
        <v>1225.1418349999999</v>
      </c>
      <c r="RP4">
        <v>926.47504030000005</v>
      </c>
      <c r="RQ4">
        <v>2797.8073709999999</v>
      </c>
      <c r="RR4">
        <v>1121.1547519999999</v>
      </c>
      <c r="RS4">
        <v>3125.5522219999998</v>
      </c>
      <c r="RT4">
        <v>682.8064746</v>
      </c>
      <c r="RU4">
        <v>2038.531569</v>
      </c>
      <c r="RV4">
        <v>1042.6017890000001</v>
      </c>
      <c r="RW4">
        <v>827.16609870000002</v>
      </c>
      <c r="RX4">
        <v>1193.717191</v>
      </c>
      <c r="RY4">
        <v>3558.7140559999998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2.8257081479999999</v>
      </c>
      <c r="SI4">
        <v>0</v>
      </c>
      <c r="SJ4">
        <v>0</v>
      </c>
      <c r="SK4">
        <v>0</v>
      </c>
      <c r="SL4">
        <v>0</v>
      </c>
      <c r="SM4">
        <v>3.4845456129999999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3.6523022790000002</v>
      </c>
      <c r="SV4">
        <v>3.674202615</v>
      </c>
      <c r="SW4">
        <v>2.5662600740000001</v>
      </c>
      <c r="SX4">
        <v>0</v>
      </c>
      <c r="SY4">
        <v>0</v>
      </c>
      <c r="SZ4">
        <v>7.6202212410000003</v>
      </c>
      <c r="TA4">
        <v>0</v>
      </c>
      <c r="TB4">
        <v>7.7074709920000002</v>
      </c>
      <c r="TC4">
        <v>9.6866695630000006</v>
      </c>
      <c r="TD4">
        <v>0</v>
      </c>
      <c r="TE4">
        <v>3.7627167080000001</v>
      </c>
      <c r="TF4">
        <v>0</v>
      </c>
      <c r="TG4">
        <v>5.3496784890000004</v>
      </c>
      <c r="TH4">
        <v>0</v>
      </c>
      <c r="TI4">
        <v>3.524633305</v>
      </c>
      <c r="TJ4">
        <v>5.1859839000000001</v>
      </c>
      <c r="TK4">
        <v>0</v>
      </c>
      <c r="TL4">
        <v>0</v>
      </c>
      <c r="TM4">
        <v>3.5006245969999998</v>
      </c>
      <c r="TN4">
        <v>7.2580148250000001</v>
      </c>
      <c r="TO4">
        <v>9.7538831879999996</v>
      </c>
      <c r="TP4">
        <v>5.6897651930000004</v>
      </c>
      <c r="TQ4">
        <v>6.0300312419999997</v>
      </c>
      <c r="TR4">
        <v>3.949266867</v>
      </c>
      <c r="TS4">
        <v>0</v>
      </c>
      <c r="TT4">
        <v>18.013729690000002</v>
      </c>
      <c r="TU4">
        <v>6.071395785</v>
      </c>
      <c r="TV4">
        <v>16.933824980000001</v>
      </c>
      <c r="TW4">
        <v>4.4143370849999997</v>
      </c>
      <c r="TX4">
        <v>3.8932899660000002</v>
      </c>
      <c r="TY4">
        <v>19.61987998</v>
      </c>
      <c r="TZ4">
        <v>7.5719308649999997</v>
      </c>
      <c r="UA4">
        <v>13.895632389999999</v>
      </c>
      <c r="UB4">
        <v>10.69422687</v>
      </c>
      <c r="UC4">
        <v>3.6076409740000002</v>
      </c>
      <c r="UD4">
        <v>26.751562939999999</v>
      </c>
      <c r="UE4">
        <v>23.511426419999999</v>
      </c>
      <c r="UF4">
        <v>19.36235117</v>
      </c>
      <c r="UG4">
        <v>17.747503760000001</v>
      </c>
      <c r="UH4">
        <v>11.859560200000001</v>
      </c>
      <c r="UI4">
        <v>17.291616359999999</v>
      </c>
      <c r="UJ4">
        <v>13.859367150000001</v>
      </c>
      <c r="UK4">
        <v>7.3790377679999999</v>
      </c>
      <c r="UL4">
        <v>17.354403640000001</v>
      </c>
      <c r="UM4">
        <v>10.28270818</v>
      </c>
      <c r="UN4">
        <v>19.278004039999999</v>
      </c>
      <c r="UO4">
        <v>36.191146160000002</v>
      </c>
      <c r="UP4">
        <v>15.758004489999999</v>
      </c>
      <c r="UQ4">
        <v>37.618282270000002</v>
      </c>
      <c r="UR4">
        <v>29.07179296</v>
      </c>
      <c r="US4">
        <v>23.578701339999999</v>
      </c>
      <c r="UT4">
        <v>33.482605419999999</v>
      </c>
      <c r="UU4">
        <v>9.8633869119999993</v>
      </c>
      <c r="UV4">
        <v>25.81467541</v>
      </c>
      <c r="UW4">
        <v>27.413814599999998</v>
      </c>
      <c r="UX4">
        <v>22.71270831</v>
      </c>
      <c r="UY4">
        <v>38.529118629999999</v>
      </c>
      <c r="UZ4">
        <v>30.198416779999999</v>
      </c>
      <c r="VA4">
        <v>21.241790049999999</v>
      </c>
      <c r="VB4">
        <v>17.98119926</v>
      </c>
      <c r="VC4">
        <v>19.562061079999999</v>
      </c>
      <c r="VD4">
        <v>28.136201499999999</v>
      </c>
      <c r="VE4">
        <v>20.60975749</v>
      </c>
      <c r="VF4">
        <v>26.621255640000001</v>
      </c>
      <c r="VG4">
        <v>15.80490331</v>
      </c>
      <c r="VH4">
        <v>24.065472119999999</v>
      </c>
      <c r="VI4">
        <v>18.013729690000002</v>
      </c>
      <c r="VJ4">
        <v>23.355173780000001</v>
      </c>
      <c r="VK4">
        <v>21.254869970000001</v>
      </c>
      <c r="VL4">
        <v>8.1216061079999999</v>
      </c>
      <c r="VM4">
        <v>33.848461489999998</v>
      </c>
      <c r="VN4">
        <v>27.488896260000001</v>
      </c>
      <c r="VO4">
        <v>21.63744621</v>
      </c>
      <c r="VP4">
        <v>46.062092929999999</v>
      </c>
      <c r="VQ4">
        <v>38.518719879999999</v>
      </c>
      <c r="VR4">
        <v>0</v>
      </c>
      <c r="VS4">
        <v>22.988950280000001</v>
      </c>
      <c r="VT4">
        <v>28.34758459</v>
      </c>
      <c r="VU4">
        <v>18.550701610000001</v>
      </c>
      <c r="VV4">
        <v>34.066649169999998</v>
      </c>
      <c r="VW4">
        <v>35.52578862</v>
      </c>
      <c r="VX4">
        <v>34.875968780000001</v>
      </c>
      <c r="VY4">
        <v>43.206303730000002</v>
      </c>
      <c r="VZ4">
        <v>29.231821180000001</v>
      </c>
      <c r="WA4">
        <v>14.459669509999999</v>
      </c>
      <c r="WB4">
        <v>34.290448859999998</v>
      </c>
      <c r="WC4">
        <v>44.271297250000003</v>
      </c>
      <c r="WD4">
        <v>43.545254890000002</v>
      </c>
      <c r="WE4">
        <v>29.867533819999998</v>
      </c>
      <c r="WF4">
        <v>38.881672160000001</v>
      </c>
      <c r="WG4">
        <v>11.83020486</v>
      </c>
      <c r="WH4">
        <v>24.19075874</v>
      </c>
      <c r="WI4">
        <v>0</v>
      </c>
      <c r="WJ4">
        <v>19.85461433</v>
      </c>
      <c r="WK4">
        <v>3.9649931660000002</v>
      </c>
      <c r="WL4">
        <v>29.806066489999999</v>
      </c>
      <c r="WM4">
        <v>0</v>
      </c>
      <c r="WN4">
        <v>0</v>
      </c>
      <c r="WO4">
        <v>21.61647563</v>
      </c>
      <c r="WP4">
        <v>37.654655769999998</v>
      </c>
      <c r="WQ4">
        <v>57.00998688</v>
      </c>
      <c r="WR4">
        <v>34.852232100000002</v>
      </c>
      <c r="WS4">
        <v>14.456753669999999</v>
      </c>
      <c r="WT4">
        <v>42.3901988</v>
      </c>
      <c r="WU4">
        <v>36.70165746</v>
      </c>
      <c r="WV4">
        <v>46.067166960000002</v>
      </c>
      <c r="WW4">
        <v>49.113064199999997</v>
      </c>
      <c r="WX4">
        <v>35.604880829999999</v>
      </c>
      <c r="WY4">
        <v>41.705085189999998</v>
      </c>
      <c r="WZ4">
        <v>59.386217219999999</v>
      </c>
      <c r="XA4">
        <v>35.142667369999998</v>
      </c>
      <c r="XB4">
        <v>50.974858810000001</v>
      </c>
      <c r="XC4">
        <v>0</v>
      </c>
      <c r="XD4">
        <v>0</v>
      </c>
      <c r="XE4">
        <v>16.608989300000001</v>
      </c>
      <c r="XF4">
        <v>29.461567339999998</v>
      </c>
      <c r="XG4">
        <v>38.462922599999999</v>
      </c>
      <c r="XH4">
        <v>31.786397730000001</v>
      </c>
      <c r="XI4">
        <v>23.95501015</v>
      </c>
      <c r="XJ4">
        <v>43.546562870000002</v>
      </c>
      <c r="XK4">
        <v>27.207226349999999</v>
      </c>
      <c r="XL4">
        <v>7.3687985850000004</v>
      </c>
      <c r="XM4">
        <v>0</v>
      </c>
      <c r="XN4">
        <v>46.810996690000003</v>
      </c>
      <c r="XO4">
        <v>34.920137080000003</v>
      </c>
      <c r="XP4">
        <v>28.102111600000001</v>
      </c>
      <c r="XQ4">
        <v>39.494174870000002</v>
      </c>
      <c r="XR4">
        <v>20.934747099999999</v>
      </c>
      <c r="XS4">
        <v>26.666522659999998</v>
      </c>
      <c r="XT4">
        <v>35.350612150000003</v>
      </c>
      <c r="XU4">
        <v>57.3976313</v>
      </c>
      <c r="XV4">
        <v>19.514138339999999</v>
      </c>
      <c r="XW4">
        <v>37.573921089999999</v>
      </c>
      <c r="XX4">
        <v>36.388033210000003</v>
      </c>
      <c r="XY4">
        <v>0</v>
      </c>
      <c r="XZ4">
        <v>36.548600370000003</v>
      </c>
      <c r="YA4">
        <v>47.062910780000003</v>
      </c>
      <c r="YB4">
        <v>12.79283395</v>
      </c>
      <c r="YC4">
        <v>46.598011980000003</v>
      </c>
      <c r="YD4">
        <v>46.920582920000001</v>
      </c>
      <c r="YE4">
        <v>43.441935530000002</v>
      </c>
      <c r="YF4">
        <v>72.912322840000002</v>
      </c>
      <c r="YG4">
        <v>52.233909969999999</v>
      </c>
      <c r="YH4">
        <v>43.955267589999998</v>
      </c>
      <c r="YI4">
        <v>26.91105159</v>
      </c>
      <c r="YJ4">
        <v>24.542120990000001</v>
      </c>
      <c r="YK4">
        <v>41.060161190000002</v>
      </c>
      <c r="YL4">
        <v>70.875967799999998</v>
      </c>
      <c r="YM4">
        <v>63.725370159999997</v>
      </c>
      <c r="YN4">
        <v>52.959097219999997</v>
      </c>
      <c r="YO4">
        <v>37.981094050000003</v>
      </c>
      <c r="YP4">
        <v>8.7999019779999994</v>
      </c>
      <c r="YQ4">
        <v>56.326598859999997</v>
      </c>
      <c r="YR4">
        <v>41.76339359</v>
      </c>
      <c r="YS4">
        <v>14.54253084</v>
      </c>
      <c r="YT4">
        <v>47.751581770000001</v>
      </c>
      <c r="YU4">
        <v>0</v>
      </c>
      <c r="YV4">
        <v>29.536145609999998</v>
      </c>
      <c r="YW4">
        <v>25.836079569999999</v>
      </c>
      <c r="YX4">
        <v>46.492244769999999</v>
      </c>
      <c r="YY4">
        <v>0</v>
      </c>
      <c r="YZ4">
        <v>29.323605799999999</v>
      </c>
      <c r="ZA4">
        <v>53.129775029999998</v>
      </c>
      <c r="ZB4">
        <v>44.834922720000002</v>
      </c>
      <c r="ZC4">
        <v>23.111231929999999</v>
      </c>
      <c r="ZD4">
        <v>0</v>
      </c>
      <c r="ZE4">
        <v>21.679509679999999</v>
      </c>
      <c r="ZF4">
        <v>58.813284629999998</v>
      </c>
      <c r="ZG4">
        <v>0</v>
      </c>
      <c r="ZH4">
        <v>49.987005949999997</v>
      </c>
      <c r="ZI4">
        <v>0</v>
      </c>
      <c r="ZJ4">
        <v>79.874552390000005</v>
      </c>
      <c r="ZK4">
        <v>49.458148870000002</v>
      </c>
      <c r="ZL4">
        <v>69.017861809999999</v>
      </c>
      <c r="ZM4">
        <v>46.170369620000002</v>
      </c>
      <c r="ZN4">
        <v>47.022852839999999</v>
      </c>
      <c r="ZO4">
        <v>0</v>
      </c>
      <c r="ZP4">
        <v>43.463484110000003</v>
      </c>
      <c r="ZQ4">
        <v>37.0865972</v>
      </c>
      <c r="ZR4">
        <v>7.5254334160000003</v>
      </c>
      <c r="ZS4">
        <v>17.84024921</v>
      </c>
      <c r="ZT4">
        <v>69.897891670000007</v>
      </c>
      <c r="ZU4">
        <v>63.703212520000001</v>
      </c>
      <c r="ZV4">
        <v>0</v>
      </c>
      <c r="ZW4">
        <v>65.268610190000004</v>
      </c>
      <c r="ZX4">
        <v>15.75281069</v>
      </c>
      <c r="ZY4">
        <v>43.29169169</v>
      </c>
      <c r="ZZ4">
        <v>3.5293182409999999</v>
      </c>
      <c r="AAA4">
        <v>0</v>
      </c>
      <c r="AAB4">
        <v>43.193879459999998</v>
      </c>
      <c r="AAC4">
        <v>63.640516140000003</v>
      </c>
      <c r="AAD4">
        <v>0</v>
      </c>
      <c r="AAE4">
        <v>55.420779510000003</v>
      </c>
      <c r="AAF4">
        <v>0</v>
      </c>
      <c r="AAG4">
        <v>25.706079129999999</v>
      </c>
      <c r="AAH4">
        <v>58.946753360000002</v>
      </c>
      <c r="AAI4">
        <v>42.483580109999998</v>
      </c>
      <c r="AAJ4">
        <v>48.122392179999999</v>
      </c>
      <c r="AAK4">
        <v>0</v>
      </c>
      <c r="AAL4">
        <v>0</v>
      </c>
      <c r="AAM4">
        <v>31.862685079999999</v>
      </c>
      <c r="AAN4">
        <v>54.093276969999998</v>
      </c>
      <c r="AAO4">
        <v>17.95687843</v>
      </c>
      <c r="AAP4">
        <v>46.794330559999999</v>
      </c>
      <c r="AAQ4">
        <v>50.122810510000001</v>
      </c>
      <c r="AAR4">
        <v>0</v>
      </c>
      <c r="AAS4">
        <v>43.188643489999997</v>
      </c>
      <c r="AAT4">
        <v>53.104475139999998</v>
      </c>
      <c r="AAU4">
        <v>56.695169180000001</v>
      </c>
      <c r="AAV4">
        <v>46.312042269999999</v>
      </c>
      <c r="AAW4">
        <v>0</v>
      </c>
      <c r="AAX4">
        <v>43.36420708</v>
      </c>
      <c r="AAY4">
        <v>52.028033069999999</v>
      </c>
      <c r="AAZ4">
        <v>65.672362559999996</v>
      </c>
      <c r="ABA4">
        <v>0</v>
      </c>
      <c r="ABB4">
        <v>39.531867349999999</v>
      </c>
      <c r="ABC4">
        <v>30.25896019</v>
      </c>
      <c r="ABD4">
        <v>0</v>
      </c>
      <c r="ABE4">
        <v>0</v>
      </c>
      <c r="ABF4">
        <v>34.106109150000002</v>
      </c>
      <c r="ABG4">
        <v>65.173674030000001</v>
      </c>
      <c r="ABH4">
        <v>39.653879279999998</v>
      </c>
      <c r="ABI4">
        <v>45.466160219999999</v>
      </c>
      <c r="ABJ4">
        <v>20.494866049999999</v>
      </c>
      <c r="ABK4">
        <v>49.514662129999998</v>
      </c>
      <c r="ABL4">
        <v>0</v>
      </c>
      <c r="ABM4">
        <v>12.25487888</v>
      </c>
      <c r="ABN4">
        <v>29.629552489999998</v>
      </c>
      <c r="ABO4">
        <v>45.478479290000003</v>
      </c>
      <c r="ABP4">
        <v>39.380846730000002</v>
      </c>
      <c r="ABQ4">
        <v>30.874694850000001</v>
      </c>
      <c r="ABR4">
        <v>78.282004330000007</v>
      </c>
      <c r="ABS4">
        <v>22.43061252</v>
      </c>
      <c r="ABT4">
        <v>45.735911600000001</v>
      </c>
      <c r="ABU4">
        <v>51.48633323</v>
      </c>
      <c r="ABV4">
        <v>62.475853100000002</v>
      </c>
      <c r="ABW4">
        <v>41.079411149999999</v>
      </c>
      <c r="ABX4">
        <v>0</v>
      </c>
      <c r="ABY4">
        <v>39.0884675</v>
      </c>
      <c r="ABZ4">
        <v>57.295210529999999</v>
      </c>
      <c r="ACA4">
        <v>72.764951760000002</v>
      </c>
      <c r="ACB4">
        <v>11.336344309999999</v>
      </c>
      <c r="ACC4">
        <v>53.505768400000001</v>
      </c>
      <c r="ACD4">
        <v>0</v>
      </c>
      <c r="ACE4">
        <v>32.928366769999997</v>
      </c>
      <c r="ACF4">
        <v>76.485368170000001</v>
      </c>
      <c r="ACG4">
        <v>61.11229281</v>
      </c>
      <c r="ACH4">
        <v>50.538665940000001</v>
      </c>
      <c r="ACI4">
        <v>7.4237383689999996</v>
      </c>
      <c r="ACJ4">
        <v>0</v>
      </c>
      <c r="ACK4">
        <v>37.817170470000001</v>
      </c>
      <c r="ACL4">
        <v>59.289146930000001</v>
      </c>
      <c r="ACM4">
        <v>0</v>
      </c>
      <c r="ACN4">
        <v>0</v>
      </c>
      <c r="ACO4">
        <v>65.531116479999994</v>
      </c>
      <c r="ACP4">
        <v>0</v>
      </c>
      <c r="ACQ4">
        <v>17.889420980000001</v>
      </c>
      <c r="ACR4">
        <v>0</v>
      </c>
      <c r="ACS4">
        <v>55.652104819999998</v>
      </c>
      <c r="ACT4">
        <v>5.7946202260000002</v>
      </c>
      <c r="ACU4">
        <v>45.173939150000002</v>
      </c>
      <c r="ACV4">
        <v>49.309956569999997</v>
      </c>
      <c r="ACW4">
        <v>62.690969170000002</v>
      </c>
      <c r="ACX4">
        <v>44.750962190000003</v>
      </c>
      <c r="ACY4">
        <v>70.629168419999999</v>
      </c>
      <c r="ACZ4">
        <v>86.809843839999999</v>
      </c>
      <c r="ADA4">
        <v>38.14644492</v>
      </c>
      <c r="ADB4">
        <v>3.1939339499999999</v>
      </c>
      <c r="ADC4">
        <v>40.537767279999997</v>
      </c>
      <c r="ADD4">
        <v>21.047505390000001</v>
      </c>
      <c r="ADE4">
        <v>73.792176569999995</v>
      </c>
      <c r="ADF4">
        <v>42.268395550000001</v>
      </c>
      <c r="ADG4">
        <v>3.6969390180000001</v>
      </c>
      <c r="ADH4">
        <v>37.703263329999999</v>
      </c>
      <c r="ADI4">
        <v>0</v>
      </c>
      <c r="ADJ4">
        <v>0</v>
      </c>
      <c r="ADK4">
        <v>55.703994899999998</v>
      </c>
      <c r="ADL4">
        <v>47.477510879999997</v>
      </c>
      <c r="ADM4">
        <v>0</v>
      </c>
      <c r="ADN4">
        <v>15.52762431</v>
      </c>
      <c r="ADO4">
        <v>52.763378549999999</v>
      </c>
      <c r="ADP4">
        <v>5.9334609089999999</v>
      </c>
      <c r="ADQ4">
        <v>43.273600719999997</v>
      </c>
      <c r="ADR4">
        <v>57.880957780000003</v>
      </c>
      <c r="ADS4">
        <v>0</v>
      </c>
      <c r="ADT4">
        <v>45.25949585</v>
      </c>
      <c r="ADU4">
        <v>66.858152149999995</v>
      </c>
      <c r="ADV4">
        <v>55.210659560000003</v>
      </c>
      <c r="ADW4">
        <v>52.752789870000001</v>
      </c>
      <c r="ADX4">
        <v>84.404463789999994</v>
      </c>
      <c r="ADY4">
        <v>43.35595447</v>
      </c>
      <c r="ADZ4">
        <v>56.467423940000003</v>
      </c>
      <c r="AEA4">
        <v>49.523542089999999</v>
      </c>
      <c r="AEB4">
        <v>60.806650920000003</v>
      </c>
      <c r="AEC4">
        <v>38.149766620000001</v>
      </c>
      <c r="AED4">
        <v>28.955548060000002</v>
      </c>
      <c r="AEE4">
        <v>0</v>
      </c>
      <c r="AEF4">
        <v>0</v>
      </c>
      <c r="AEG4">
        <v>25.87190236</v>
      </c>
      <c r="AEH4">
        <v>36.556545530000001</v>
      </c>
      <c r="AEI4">
        <v>33.177729640000003</v>
      </c>
      <c r="AEJ4">
        <v>43.20472565</v>
      </c>
      <c r="AEK4">
        <v>58.434400779999997</v>
      </c>
      <c r="AEL4">
        <v>28.416776970000001</v>
      </c>
      <c r="AEM4">
        <v>65.889313950000002</v>
      </c>
      <c r="AEN4">
        <v>3.4875968780000002</v>
      </c>
      <c r="AEO4">
        <v>0</v>
      </c>
      <c r="AEP4">
        <v>0</v>
      </c>
      <c r="AEQ4">
        <v>41.798874730000001</v>
      </c>
      <c r="AER4">
        <v>0</v>
      </c>
      <c r="AES4">
        <v>39.188281089999997</v>
      </c>
      <c r="AET4">
        <v>8.3607150570000002</v>
      </c>
      <c r="AEU4">
        <v>42.04528981</v>
      </c>
      <c r="AEV4">
        <v>61.812676039999999</v>
      </c>
      <c r="AEW4">
        <v>40.307001999999997</v>
      </c>
      <c r="AEX4">
        <v>46.770010550000002</v>
      </c>
      <c r="AEY4">
        <v>52.071937570000003</v>
      </c>
      <c r="AEZ4">
        <v>67.65657315</v>
      </c>
      <c r="AFA4">
        <v>52.499930480000003</v>
      </c>
      <c r="AFB4">
        <v>40.682692899999999</v>
      </c>
      <c r="AFC4">
        <v>0</v>
      </c>
      <c r="AFD4">
        <v>26.141443460000001</v>
      </c>
      <c r="AFE4">
        <v>0</v>
      </c>
      <c r="AFF4">
        <v>28.497290750000001</v>
      </c>
      <c r="AFG4">
        <v>65.68394601</v>
      </c>
      <c r="AFH4">
        <v>39.322777780000003</v>
      </c>
      <c r="AFI4">
        <v>58.942599250000001</v>
      </c>
      <c r="AFJ4">
        <v>0</v>
      </c>
      <c r="AFK4">
        <v>45.362592659999997</v>
      </c>
      <c r="AFL4">
        <v>42.335947060000002</v>
      </c>
      <c r="AFM4">
        <v>61.540676159999997</v>
      </c>
      <c r="AFN4">
        <v>11.32023392</v>
      </c>
      <c r="AFO4">
        <v>101.0139473</v>
      </c>
      <c r="AFP4">
        <v>52.796495579999998</v>
      </c>
      <c r="AFQ4">
        <v>76.209155659999993</v>
      </c>
      <c r="AFR4">
        <v>64.319084790000005</v>
      </c>
      <c r="AFS4">
        <v>44.750962190000003</v>
      </c>
      <c r="AFT4">
        <v>32.633456240000001</v>
      </c>
      <c r="AFU4">
        <v>60.460503000000003</v>
      </c>
      <c r="AFV4">
        <v>46.501291709999997</v>
      </c>
      <c r="AFW4">
        <v>27.754952159999998</v>
      </c>
      <c r="AFX4">
        <v>56.008626120000002</v>
      </c>
      <c r="AFY4">
        <v>36.734891779999998</v>
      </c>
      <c r="AFZ4">
        <v>29.41532965</v>
      </c>
      <c r="AGA4">
        <v>90.150195449999998</v>
      </c>
      <c r="AGB4">
        <v>3.5704487989999998</v>
      </c>
      <c r="AGC4">
        <v>0</v>
      </c>
      <c r="AGD4">
        <v>73.606608539999996</v>
      </c>
      <c r="AGE4">
        <v>73.996017370000004</v>
      </c>
      <c r="AGF4">
        <v>40.450674419999999</v>
      </c>
      <c r="AGG4">
        <v>31.749796910000001</v>
      </c>
      <c r="AGH4">
        <v>41.97701009</v>
      </c>
      <c r="AGI4">
        <v>46.874122960000001</v>
      </c>
      <c r="AGJ4">
        <v>49.806198019999997</v>
      </c>
      <c r="AGK4">
        <v>28.360200339999999</v>
      </c>
      <c r="AGL4">
        <v>35.232160829999998</v>
      </c>
      <c r="AGM4">
        <v>42.737815320000003</v>
      </c>
      <c r="AGN4">
        <v>0</v>
      </c>
      <c r="AGO4">
        <v>41.50752438</v>
      </c>
      <c r="AGP4">
        <v>17.94805079</v>
      </c>
      <c r="AGQ4">
        <v>10.531958489999999</v>
      </c>
      <c r="AGR4">
        <v>42.422665510000002</v>
      </c>
      <c r="AGS4">
        <v>25.695713779999998</v>
      </c>
      <c r="AGT4">
        <v>59.793577829999997</v>
      </c>
      <c r="AGU4">
        <v>0</v>
      </c>
      <c r="AGV4">
        <v>3.4453595460000002</v>
      </c>
      <c r="AGW4">
        <v>6.0050292279999997</v>
      </c>
      <c r="AGX4">
        <v>25.970982249999999</v>
      </c>
      <c r="AGY4">
        <v>0</v>
      </c>
      <c r="AGZ4">
        <v>17.606472650000001</v>
      </c>
      <c r="AHA4">
        <v>0</v>
      </c>
      <c r="AHB4">
        <v>53.90709184</v>
      </c>
      <c r="AHC4">
        <v>42.763486569999998</v>
      </c>
      <c r="AHD4">
        <v>47.875046930000003</v>
      </c>
      <c r="AHE4">
        <v>22.399681269999999</v>
      </c>
      <c r="AHF4">
        <v>40.545703410000002</v>
      </c>
      <c r="AHG4">
        <v>43.161373529999999</v>
      </c>
      <c r="AHH4">
        <v>39.469542330000003</v>
      </c>
      <c r="AHI4">
        <v>57.344492129999999</v>
      </c>
      <c r="AHJ4">
        <v>14.609209119999999</v>
      </c>
      <c r="AHK4">
        <v>10.54125003</v>
      </c>
      <c r="AHL4">
        <v>47.154817870000002</v>
      </c>
      <c r="AHM4">
        <v>50.34735792</v>
      </c>
      <c r="AHN4">
        <v>54.223370070000001</v>
      </c>
      <c r="AHO4">
        <v>67.770763430000002</v>
      </c>
      <c r="AHP4">
        <v>19.815102660000001</v>
      </c>
      <c r="AHQ4">
        <v>36.276301799999999</v>
      </c>
      <c r="AHR4">
        <v>30.740651310000001</v>
      </c>
      <c r="AHS4">
        <v>49.280009450000001</v>
      </c>
      <c r="AHT4">
        <v>32.527695749999999</v>
      </c>
      <c r="AHU4">
        <v>0</v>
      </c>
      <c r="AHV4">
        <v>59.61478855</v>
      </c>
      <c r="AHW4">
        <v>0</v>
      </c>
      <c r="AHX4">
        <v>0</v>
      </c>
      <c r="AHY4">
        <v>45.758681469999999</v>
      </c>
      <c r="AHZ4">
        <v>39.304299030000003</v>
      </c>
      <c r="AIA4">
        <v>7.8634464660000001</v>
      </c>
      <c r="AIB4">
        <v>9.9405215519999999</v>
      </c>
      <c r="AIC4">
        <v>36.191146160000002</v>
      </c>
      <c r="AID4">
        <v>0</v>
      </c>
      <c r="AIE4">
        <v>64.790819189999993</v>
      </c>
      <c r="AIF4">
        <v>71.008849269999999</v>
      </c>
      <c r="AIG4">
        <v>27.192778570000002</v>
      </c>
      <c r="AIH4">
        <v>45.92753269</v>
      </c>
      <c r="AII4">
        <v>82.943742499999999</v>
      </c>
      <c r="AIJ4">
        <v>94.798918299999997</v>
      </c>
      <c r="AIK4">
        <v>0</v>
      </c>
      <c r="AIL4">
        <v>10.38887678</v>
      </c>
      <c r="AIM4">
        <v>38.13606832</v>
      </c>
      <c r="AIN4">
        <v>64.267299829999999</v>
      </c>
      <c r="AIO4">
        <v>59.707412519999998</v>
      </c>
      <c r="AIP4">
        <v>21.054637719999999</v>
      </c>
      <c r="AIQ4">
        <v>73.353725890000007</v>
      </c>
      <c r="AIR4">
        <v>10.65879296</v>
      </c>
      <c r="AIS4">
        <v>37.805748790000003</v>
      </c>
      <c r="AIT4">
        <v>63.632813339999998</v>
      </c>
      <c r="AIU4">
        <v>50.97185941</v>
      </c>
      <c r="AIV4">
        <v>0</v>
      </c>
      <c r="AIW4">
        <v>59.577745020000002</v>
      </c>
      <c r="AIX4">
        <v>0</v>
      </c>
      <c r="AIY4">
        <v>58.23805153</v>
      </c>
      <c r="AIZ4">
        <v>0</v>
      </c>
      <c r="AJA4">
        <v>58.87835226</v>
      </c>
      <c r="AJB4">
        <v>87.557225110000005</v>
      </c>
      <c r="AJC4">
        <v>70.636921220000005</v>
      </c>
      <c r="AJD4">
        <v>20.320589980000001</v>
      </c>
      <c r="AJE4">
        <v>78.942471299999994</v>
      </c>
      <c r="AJF4">
        <v>29.339489029999999</v>
      </c>
      <c r="AJG4">
        <v>0</v>
      </c>
      <c r="AJH4">
        <v>59.705218770000002</v>
      </c>
      <c r="AJI4">
        <v>96.194822590000001</v>
      </c>
      <c r="AJJ4">
        <v>14.64277807</v>
      </c>
      <c r="AJK4">
        <v>41.907618990000003</v>
      </c>
      <c r="AJL4">
        <v>40.812661720000001</v>
      </c>
      <c r="AJM4">
        <v>21.038418669999999</v>
      </c>
      <c r="AJN4">
        <v>10.80335163</v>
      </c>
      <c r="AJO4">
        <v>50.51401293</v>
      </c>
      <c r="AJP4">
        <v>2.9253291479999999</v>
      </c>
      <c r="AJQ4">
        <v>46.821351800000002</v>
      </c>
      <c r="AJR4">
        <v>7.7261603010000002</v>
      </c>
      <c r="AJS4">
        <v>33.469207019999999</v>
      </c>
      <c r="AJT4">
        <v>71.547945540000001</v>
      </c>
      <c r="AJU4">
        <v>79.392072459999994</v>
      </c>
      <c r="AJV4">
        <v>22.846093509999999</v>
      </c>
      <c r="AJW4">
        <v>6.8748601300000001</v>
      </c>
      <c r="AJX4">
        <v>2.405093983</v>
      </c>
      <c r="AJY4">
        <v>19.482773900000002</v>
      </c>
      <c r="AJZ4">
        <v>42.797427910000003</v>
      </c>
      <c r="AKA4">
        <v>3.7662748320000001</v>
      </c>
      <c r="AKB4">
        <v>45.735911600000001</v>
      </c>
      <c r="AKC4">
        <v>55.943067839999998</v>
      </c>
      <c r="AKD4">
        <v>66.478356210000001</v>
      </c>
      <c r="AKE4">
        <v>6.7879601789999997</v>
      </c>
      <c r="AKF4">
        <v>19.223339419999999</v>
      </c>
      <c r="AKG4">
        <v>49.542158059999998</v>
      </c>
      <c r="AKH4">
        <v>75.636059040000006</v>
      </c>
      <c r="AKI4">
        <v>32.468768760000003</v>
      </c>
      <c r="AKJ4">
        <v>12.588970789999999</v>
      </c>
      <c r="AKK4">
        <v>65.58357135</v>
      </c>
      <c r="AKL4">
        <v>48.423533560000003</v>
      </c>
      <c r="AKM4">
        <v>45.003792490000002</v>
      </c>
      <c r="AKN4">
        <v>14.69003462</v>
      </c>
      <c r="AKO4">
        <v>48.552066340000003</v>
      </c>
      <c r="AKP4">
        <v>68.021462529999994</v>
      </c>
      <c r="AKQ4">
        <v>62.679817460000002</v>
      </c>
      <c r="AKR4">
        <v>67.633057960000002</v>
      </c>
      <c r="AKS4">
        <v>26.591632579999999</v>
      </c>
      <c r="AKT4">
        <v>0</v>
      </c>
      <c r="AKU4">
        <v>41.375437939999998</v>
      </c>
      <c r="AKV4">
        <v>6.5238912940000002</v>
      </c>
      <c r="AKW4">
        <v>33.539668509999998</v>
      </c>
      <c r="AKX4">
        <v>13.819693389999999</v>
      </c>
      <c r="AKY4">
        <v>37.987427189999998</v>
      </c>
      <c r="AKZ4">
        <v>10.265040300000001</v>
      </c>
      <c r="ALA4">
        <v>113.4084095</v>
      </c>
      <c r="ALB4">
        <v>79.6567127</v>
      </c>
      <c r="ALC4">
        <v>15.71138318</v>
      </c>
      <c r="ALD4">
        <v>80.962560449999998</v>
      </c>
      <c r="ALE4">
        <v>1.858966457</v>
      </c>
      <c r="ALF4">
        <v>31.751554639999998</v>
      </c>
      <c r="ALG4">
        <v>15.931342539999999</v>
      </c>
      <c r="ALH4">
        <v>44.813903070000002</v>
      </c>
      <c r="ALI4">
        <v>15.272910400000001</v>
      </c>
      <c r="ALJ4">
        <v>62.074523380000002</v>
      </c>
      <c r="ALK4">
        <v>0</v>
      </c>
      <c r="ALL4">
        <v>81.124683160000004</v>
      </c>
      <c r="ALM4">
        <v>65.481823790000007</v>
      </c>
      <c r="ALN4">
        <v>0</v>
      </c>
      <c r="ALO4">
        <v>70.949298760000005</v>
      </c>
      <c r="ALP4">
        <v>29.619501499999998</v>
      </c>
      <c r="ALQ4">
        <v>21.557973669999999</v>
      </c>
      <c r="ALR4">
        <v>40.797292040000002</v>
      </c>
      <c r="ALS4">
        <v>69.656088560000001</v>
      </c>
      <c r="ALT4">
        <v>65.275667260000006</v>
      </c>
      <c r="ALU4">
        <v>84.493993849999995</v>
      </c>
      <c r="ALV4">
        <v>21.655653659999999</v>
      </c>
      <c r="ALW4">
        <v>18.93882851</v>
      </c>
      <c r="ALX4">
        <v>55.631052080000003</v>
      </c>
      <c r="ALY4">
        <v>65.158865199999994</v>
      </c>
      <c r="ALZ4">
        <v>21.460604060000001</v>
      </c>
      <c r="AMA4">
        <v>0</v>
      </c>
      <c r="AMB4">
        <v>19.215435079999999</v>
      </c>
      <c r="AMC4">
        <v>55.293889759999999</v>
      </c>
      <c r="AMD4">
        <v>44.945193799999998</v>
      </c>
      <c r="AME4">
        <v>75.672764229999999</v>
      </c>
      <c r="AMF4">
        <v>21.892304240000001</v>
      </c>
      <c r="AMG4">
        <v>73.348722559999999</v>
      </c>
      <c r="AMH4">
        <v>20.636454069999999</v>
      </c>
      <c r="AMI4">
        <v>36.681472159999998</v>
      </c>
      <c r="AMJ4">
        <v>0</v>
      </c>
      <c r="AMK4">
        <v>54.534490669999997</v>
      </c>
      <c r="AML4">
        <v>51.770980190000003</v>
      </c>
      <c r="AMM4">
        <v>85.462753750000005</v>
      </c>
      <c r="AMN4">
        <v>15.828457569999999</v>
      </c>
      <c r="AMO4">
        <v>0</v>
      </c>
      <c r="AMP4">
        <v>17.035225130000001</v>
      </c>
      <c r="AMQ4">
        <v>64.506824260000002</v>
      </c>
      <c r="AMR4">
        <v>0</v>
      </c>
      <c r="AMS4">
        <v>60.652319319999997</v>
      </c>
      <c r="AMT4">
        <v>25.670234629999999</v>
      </c>
      <c r="AMU4">
        <v>38.932899659999997</v>
      </c>
      <c r="AMV4">
        <v>46.765193369999999</v>
      </c>
      <c r="AMW4">
        <v>9.1010240160000002</v>
      </c>
      <c r="AMX4">
        <v>67.45597909</v>
      </c>
      <c r="AMY4">
        <v>54.51272041</v>
      </c>
      <c r="AMZ4">
        <v>50.222994249999999</v>
      </c>
      <c r="ANA4">
        <v>0</v>
      </c>
      <c r="ANB4">
        <v>67.620299410000001</v>
      </c>
      <c r="ANC4">
        <v>65.241457359999998</v>
      </c>
      <c r="AND4">
        <v>35.05674398</v>
      </c>
      <c r="ANE4">
        <v>0</v>
      </c>
      <c r="ANF4">
        <v>55.518314910000001</v>
      </c>
      <c r="ANG4">
        <v>44.040970969999996</v>
      </c>
      <c r="ANH4">
        <v>69.563658279999999</v>
      </c>
      <c r="ANI4">
        <v>101.42382619999999</v>
      </c>
      <c r="ANJ4">
        <v>0</v>
      </c>
      <c r="ANK4">
        <v>16.124840630000001</v>
      </c>
      <c r="ANL4">
        <v>13.00517758</v>
      </c>
      <c r="ANM4">
        <v>17.36070745</v>
      </c>
      <c r="ANN4">
        <v>43.011183969999998</v>
      </c>
      <c r="ANO4">
        <v>61.451658790000003</v>
      </c>
      <c r="ANP4">
        <v>9.1244802640000007</v>
      </c>
      <c r="ANQ4">
        <v>91.285719589999999</v>
      </c>
      <c r="ANR4">
        <v>61.505922409999997</v>
      </c>
      <c r="ANS4">
        <v>80.577599559999996</v>
      </c>
      <c r="ANT4">
        <v>60.51792038</v>
      </c>
      <c r="ANU4">
        <v>42.968351249999998</v>
      </c>
      <c r="ANV4">
        <v>55.759698890000003</v>
      </c>
      <c r="ANW4">
        <v>0</v>
      </c>
      <c r="ANX4">
        <v>85.430646019999998</v>
      </c>
      <c r="ANY4">
        <v>26.51435991</v>
      </c>
      <c r="ANZ4">
        <v>19.806144660000001</v>
      </c>
      <c r="AOA4">
        <v>13.110058049999999</v>
      </c>
      <c r="AOB4">
        <v>35.320755210000002</v>
      </c>
      <c r="AOC4">
        <v>9.8280953370000006</v>
      </c>
      <c r="AOD4">
        <v>30.597969030000002</v>
      </c>
      <c r="AOE4">
        <v>31.31467821</v>
      </c>
      <c r="AOF4">
        <v>65.579071929999998</v>
      </c>
      <c r="AOG4">
        <v>62.721821030000001</v>
      </c>
      <c r="AOH4">
        <v>0</v>
      </c>
      <c r="AOI4">
        <v>91.559439889999993</v>
      </c>
      <c r="AOJ4">
        <v>5.4897803380000001</v>
      </c>
      <c r="AOK4">
        <v>25.670234629999999</v>
      </c>
      <c r="AOL4">
        <v>83.485531929999993</v>
      </c>
      <c r="AOM4">
        <v>66.905341699999994</v>
      </c>
      <c r="AON4">
        <v>0</v>
      </c>
      <c r="AOO4">
        <v>15.40748795</v>
      </c>
      <c r="AOP4">
        <v>42.654196900000002</v>
      </c>
      <c r="AOQ4">
        <v>55.99768907</v>
      </c>
      <c r="AOR4">
        <v>40.967772529999998</v>
      </c>
      <c r="AOS4">
        <v>25.849657140000001</v>
      </c>
      <c r="AOT4">
        <v>58.5926537</v>
      </c>
      <c r="AOU4">
        <v>17.536947510000001</v>
      </c>
      <c r="AOV4">
        <v>7.7941988950000001</v>
      </c>
      <c r="AOW4">
        <v>13.81489988</v>
      </c>
      <c r="AOX4">
        <v>77.079371230000007</v>
      </c>
      <c r="AOY4">
        <v>80.770792599999993</v>
      </c>
      <c r="AOZ4">
        <v>7.6629834250000002</v>
      </c>
      <c r="APA4">
        <v>78.433679060000003</v>
      </c>
      <c r="APB4">
        <v>74.197869449999999</v>
      </c>
      <c r="APC4">
        <v>38.22299074</v>
      </c>
      <c r="APD4">
        <v>68.735418440000004</v>
      </c>
      <c r="APE4">
        <v>62.172930919999999</v>
      </c>
      <c r="APF4">
        <v>25.784434409999999</v>
      </c>
      <c r="APG4">
        <v>101.9497176</v>
      </c>
      <c r="APH4">
        <v>94.037165380000005</v>
      </c>
      <c r="API4">
        <v>134.54188930000001</v>
      </c>
      <c r="APJ4">
        <v>72.890938419999998</v>
      </c>
      <c r="APK4">
        <v>48.00042947</v>
      </c>
      <c r="APL4">
        <v>29.17432505</v>
      </c>
      <c r="APM4">
        <v>30.546821980000001</v>
      </c>
      <c r="APN4">
        <v>0</v>
      </c>
      <c r="APO4">
        <v>119.0362439</v>
      </c>
      <c r="APP4">
        <v>37.379968419999997</v>
      </c>
      <c r="APQ4">
        <v>19.37176865</v>
      </c>
      <c r="APR4">
        <v>0</v>
      </c>
      <c r="APS4">
        <v>85.380358990000005</v>
      </c>
      <c r="APT4">
        <v>18.286664989999998</v>
      </c>
      <c r="APU4">
        <v>31.443439229999999</v>
      </c>
      <c r="APV4">
        <v>106.9595436</v>
      </c>
      <c r="APW4">
        <v>78.46465354</v>
      </c>
      <c r="APX4">
        <v>19.45218869</v>
      </c>
      <c r="APY4">
        <v>25.58566789</v>
      </c>
      <c r="APZ4">
        <v>47.893646410000002</v>
      </c>
      <c r="AQA4">
        <v>21.480461850000001</v>
      </c>
      <c r="AQB4">
        <v>27.903347</v>
      </c>
      <c r="AQC4">
        <v>83.64835343</v>
      </c>
      <c r="AQD4">
        <v>43.29169169</v>
      </c>
      <c r="AQE4">
        <v>25.37992667</v>
      </c>
      <c r="AQF4">
        <v>113.83810010000001</v>
      </c>
      <c r="AQG4">
        <v>3.6809941180000001</v>
      </c>
      <c r="AQH4">
        <v>50.371667430000002</v>
      </c>
      <c r="AQI4">
        <v>37.27635944</v>
      </c>
      <c r="AQJ4">
        <v>51.367755770000002</v>
      </c>
      <c r="AQK4">
        <v>60.943479570000001</v>
      </c>
      <c r="AQL4">
        <v>3.0047798079999999</v>
      </c>
      <c r="AQM4">
        <v>82.545816270000003</v>
      </c>
      <c r="AQN4">
        <v>43.741442120000002</v>
      </c>
      <c r="AQO4">
        <v>89.501924389999999</v>
      </c>
      <c r="AQP4">
        <v>70.911020210000004</v>
      </c>
      <c r="AQQ4">
        <v>32.478058830000002</v>
      </c>
      <c r="AQR4">
        <v>0</v>
      </c>
      <c r="AQS4">
        <v>39.741960779999999</v>
      </c>
      <c r="AQT4">
        <v>65.29238746</v>
      </c>
      <c r="AQU4">
        <v>64.769414459999993</v>
      </c>
      <c r="AQV4">
        <v>8.1769080620000008</v>
      </c>
      <c r="AQW4">
        <v>0</v>
      </c>
      <c r="AQX4">
        <v>71.904507940000002</v>
      </c>
      <c r="AQY4">
        <v>76.340665060000006</v>
      </c>
      <c r="AQZ4">
        <v>53.480821659999997</v>
      </c>
      <c r="ARA4">
        <v>74.228736359999999</v>
      </c>
      <c r="ARB4">
        <v>39.227682459999997</v>
      </c>
      <c r="ARC4">
        <v>84.47566544</v>
      </c>
      <c r="ARD4">
        <v>91.986867250000003</v>
      </c>
      <c r="ARE4">
        <v>19.065752199999999</v>
      </c>
      <c r="ARF4">
        <v>45.830699590000002</v>
      </c>
      <c r="ARG4">
        <v>0</v>
      </c>
      <c r="ARH4">
        <v>110.0084385</v>
      </c>
      <c r="ARI4">
        <v>22.385154889999999</v>
      </c>
      <c r="ARJ4">
        <v>58.093698670000002</v>
      </c>
      <c r="ARK4">
        <v>54.94022897</v>
      </c>
      <c r="ARL4">
        <v>80.255635359999999</v>
      </c>
      <c r="ARM4">
        <v>11.07881957</v>
      </c>
      <c r="ARN4">
        <v>81.634524769999999</v>
      </c>
      <c r="ARO4">
        <v>33.375717610000002</v>
      </c>
      <c r="ARP4">
        <v>19.074883310000001</v>
      </c>
      <c r="ARQ4">
        <v>28.68444822</v>
      </c>
      <c r="ARR4">
        <v>79.50527409</v>
      </c>
      <c r="ARS4">
        <v>20.185083240000001</v>
      </c>
      <c r="ART4">
        <v>58.509652559999999</v>
      </c>
      <c r="ARU4">
        <v>2.739226709</v>
      </c>
      <c r="ARV4">
        <v>52.694628029999997</v>
      </c>
      <c r="ARW4">
        <v>79.550645180000004</v>
      </c>
      <c r="ARX4">
        <v>25.472681080000001</v>
      </c>
      <c r="ARY4">
        <v>27.326488059999999</v>
      </c>
      <c r="ARZ4">
        <v>63.990813539999998</v>
      </c>
      <c r="ASA4">
        <v>15.224906860000001</v>
      </c>
      <c r="ASB4">
        <v>27.067815</v>
      </c>
      <c r="ASC4">
        <v>53.713225020000003</v>
      </c>
      <c r="ASD4">
        <v>24.749089609999999</v>
      </c>
      <c r="ASE4">
        <v>74.489586930000002</v>
      </c>
      <c r="ASF4">
        <v>24.16585899</v>
      </c>
      <c r="ASG4">
        <v>25.297884150000002</v>
      </c>
      <c r="ASH4">
        <v>35.232776770000001</v>
      </c>
      <c r="ASI4">
        <v>33.022128709999997</v>
      </c>
      <c r="ASJ4">
        <v>94.150126049999997</v>
      </c>
      <c r="ASK4">
        <v>70.42819111</v>
      </c>
      <c r="ASL4">
        <v>43.272093820000002</v>
      </c>
      <c r="ASM4">
        <v>64.809455600000007</v>
      </c>
      <c r="ASN4">
        <v>123.4062016</v>
      </c>
      <c r="ASO4">
        <v>16.059821110000001</v>
      </c>
      <c r="ASP4">
        <v>0</v>
      </c>
      <c r="ASQ4">
        <v>47.813152879999997</v>
      </c>
      <c r="ASR4">
        <v>143.4585941</v>
      </c>
      <c r="ASS4">
        <v>35.065317399999998</v>
      </c>
      <c r="AST4">
        <v>25.884980299999999</v>
      </c>
      <c r="ASU4">
        <v>50.554002920000002</v>
      </c>
      <c r="ASV4">
        <v>23.077753560000001</v>
      </c>
      <c r="ASW4">
        <v>34.114223860000003</v>
      </c>
      <c r="ASX4">
        <v>59.334609090000001</v>
      </c>
      <c r="ASY4">
        <v>94.494978200000006</v>
      </c>
      <c r="ASZ4">
        <v>103.0766971</v>
      </c>
      <c r="ATA4">
        <v>70.631567910000001</v>
      </c>
      <c r="ATB4">
        <v>75.255411370000004</v>
      </c>
      <c r="ATC4">
        <v>118.1393082</v>
      </c>
      <c r="ATD4">
        <v>76.226519330000002</v>
      </c>
      <c r="ATE4">
        <v>19.69750561</v>
      </c>
      <c r="ATF4">
        <v>55.391134800000003</v>
      </c>
      <c r="ATG4">
        <v>62.969733359999999</v>
      </c>
      <c r="ATH4">
        <v>67.545625049999998</v>
      </c>
      <c r="ATI4">
        <v>64.174592309999994</v>
      </c>
      <c r="ATJ4">
        <v>20.579584749999999</v>
      </c>
      <c r="ATK4">
        <v>40.247602209999997</v>
      </c>
      <c r="ATL4">
        <v>75.829146269999995</v>
      </c>
      <c r="ATM4">
        <v>32.315096429999997</v>
      </c>
      <c r="ATN4">
        <v>14.50941944</v>
      </c>
      <c r="ATO4">
        <v>5.6574369820000001</v>
      </c>
      <c r="ATP4">
        <v>99.570890879999993</v>
      </c>
      <c r="ATQ4">
        <v>58.743888419999998</v>
      </c>
      <c r="ATR4">
        <v>30.134948059999999</v>
      </c>
      <c r="ATS4">
        <v>57.318442079999997</v>
      </c>
      <c r="ATT4">
        <v>36.043761400000001</v>
      </c>
      <c r="ATU4">
        <v>25.594099480000001</v>
      </c>
      <c r="ATV4">
        <v>31.018969120000001</v>
      </c>
      <c r="ATW4">
        <v>7.7000205609999997</v>
      </c>
      <c r="ATX4">
        <v>36.708162539999996</v>
      </c>
      <c r="ATY4">
        <v>22.88985997</v>
      </c>
      <c r="ATZ4">
        <v>28.976977779999999</v>
      </c>
      <c r="AUA4">
        <v>100.4474369</v>
      </c>
      <c r="AUB4">
        <v>42.68016755</v>
      </c>
      <c r="AUC4">
        <v>24.138397789999999</v>
      </c>
      <c r="AUD4">
        <v>59.970683870000002</v>
      </c>
      <c r="AUE4">
        <v>63.363294199999999</v>
      </c>
      <c r="AUF4">
        <v>22.95582499</v>
      </c>
      <c r="AUG4">
        <v>80.777170229999996</v>
      </c>
      <c r="AUH4">
        <v>118.00994470000001</v>
      </c>
      <c r="AUI4">
        <v>49.953558379999997</v>
      </c>
      <c r="AUJ4">
        <v>23.820787289999998</v>
      </c>
      <c r="AUK4">
        <v>35.923161100000002</v>
      </c>
      <c r="AUL4">
        <v>65.978287289999997</v>
      </c>
      <c r="AUM4">
        <v>30.861403970000001</v>
      </c>
      <c r="AUN4">
        <v>103.90006</v>
      </c>
      <c r="AUO4">
        <v>41.411746669999999</v>
      </c>
      <c r="AUP4">
        <v>89.418199479999998</v>
      </c>
      <c r="AUQ4">
        <v>83.106908610000005</v>
      </c>
      <c r="AUR4">
        <v>80.503386250000005</v>
      </c>
      <c r="AUS4">
        <v>26.60868022</v>
      </c>
      <c r="AUT4">
        <v>3.2236629990000001</v>
      </c>
      <c r="AUU4">
        <v>72.705370009999996</v>
      </c>
      <c r="AUV4">
        <v>62.522803889999999</v>
      </c>
      <c r="AUW4">
        <v>0</v>
      </c>
      <c r="AUX4">
        <v>94.670930600000005</v>
      </c>
      <c r="AUY4">
        <v>60.028717950000001</v>
      </c>
      <c r="AUZ4">
        <v>63.477968850000003</v>
      </c>
      <c r="AVA4">
        <v>47.50519603</v>
      </c>
      <c r="AVB4">
        <v>46.924212939999997</v>
      </c>
      <c r="AVC4">
        <v>26.190558429999999</v>
      </c>
      <c r="AVD4">
        <v>19.552457709999999</v>
      </c>
      <c r="AVE4">
        <v>80.203555120000004</v>
      </c>
      <c r="AVF4">
        <v>19.611829140000001</v>
      </c>
      <c r="AVG4">
        <v>30.941321290000001</v>
      </c>
      <c r="AVH4">
        <v>91.333531260000001</v>
      </c>
      <c r="AVI4">
        <v>36.623775960000003</v>
      </c>
      <c r="AVJ4">
        <v>48.952571820000003</v>
      </c>
      <c r="AVK4">
        <v>58.171893410000003</v>
      </c>
      <c r="AVL4">
        <v>74.114255349999993</v>
      </c>
      <c r="AVM4">
        <v>109.6013737</v>
      </c>
      <c r="AVN4">
        <v>95.387240000000006</v>
      </c>
      <c r="AVO4">
        <v>93.642703600000004</v>
      </c>
      <c r="AVP4">
        <v>58.87670069</v>
      </c>
      <c r="AVQ4">
        <v>82.578729280000005</v>
      </c>
      <c r="AVR4">
        <v>94.923590110000006</v>
      </c>
      <c r="AVS4">
        <v>40.622338419999998</v>
      </c>
      <c r="AVT4">
        <v>2.6437674310000001</v>
      </c>
      <c r="AVU4">
        <v>12.79112207</v>
      </c>
      <c r="AVV4">
        <v>71.678575589999994</v>
      </c>
      <c r="AVW4">
        <v>26.56330561</v>
      </c>
      <c r="AVX4">
        <v>92.624084539999998</v>
      </c>
      <c r="AVY4">
        <v>60.76247609</v>
      </c>
      <c r="AVZ4">
        <v>35.897572199999999</v>
      </c>
      <c r="AWA4">
        <v>92.219435849999996</v>
      </c>
      <c r="AWB4">
        <v>26.814423040000001</v>
      </c>
      <c r="AWC4">
        <v>65.572812889999994</v>
      </c>
      <c r="AWD4">
        <v>72.868442049999999</v>
      </c>
      <c r="AWE4">
        <v>86.025141059999996</v>
      </c>
      <c r="AWF4">
        <v>78.505301610000004</v>
      </c>
      <c r="AWG4">
        <v>25.230632979999999</v>
      </c>
      <c r="AWH4">
        <v>31.747240569999999</v>
      </c>
      <c r="AWI4">
        <v>0</v>
      </c>
      <c r="AWJ4">
        <v>33.375717610000002</v>
      </c>
      <c r="AWK4">
        <v>60.367265529999997</v>
      </c>
      <c r="AWL4">
        <v>126.8663861</v>
      </c>
      <c r="AWM4">
        <v>21.105109349999999</v>
      </c>
      <c r="AWN4">
        <v>110.25150549999999</v>
      </c>
      <c r="AWO4">
        <v>98.929679989999997</v>
      </c>
      <c r="AWP4">
        <v>13.863674509999999</v>
      </c>
      <c r="AWQ4">
        <v>20.699015859999999</v>
      </c>
      <c r="AWR4">
        <v>71.392034789999997</v>
      </c>
      <c r="AWS4">
        <v>34.671039260000001</v>
      </c>
      <c r="AWT4">
        <v>25.518414620000001</v>
      </c>
      <c r="AWU4">
        <v>81.282359900000003</v>
      </c>
      <c r="AWV4">
        <v>52.71021983</v>
      </c>
      <c r="AWW4">
        <v>71.491617450000007</v>
      </c>
      <c r="AWX4">
        <v>70.525514509999994</v>
      </c>
      <c r="AWY4">
        <v>20.65684079</v>
      </c>
      <c r="AWZ4">
        <v>92.417426610000007</v>
      </c>
      <c r="AXA4">
        <v>27.478979630000001</v>
      </c>
      <c r="AXB4">
        <v>70.622870520000006</v>
      </c>
      <c r="AXC4">
        <v>40.486258040000003</v>
      </c>
      <c r="AXD4">
        <v>22.39345337</v>
      </c>
      <c r="AXE4">
        <v>21.596939729999999</v>
      </c>
      <c r="AXF4">
        <v>66.679798140000003</v>
      </c>
      <c r="AXG4">
        <v>114.2958697</v>
      </c>
      <c r="AXH4">
        <v>75.403931</v>
      </c>
      <c r="AXI4">
        <v>94.22847299</v>
      </c>
      <c r="AXJ4">
        <v>37.143867729999997</v>
      </c>
      <c r="AXK4">
        <v>68.336605449999993</v>
      </c>
      <c r="AXL4">
        <v>52.42177298</v>
      </c>
      <c r="AXM4">
        <v>115.5717227</v>
      </c>
      <c r="AXN4">
        <v>7.7299090440000002</v>
      </c>
      <c r="AXO4">
        <v>16.56064713</v>
      </c>
      <c r="AXP4">
        <v>70.975311450000007</v>
      </c>
      <c r="AXQ4">
        <v>109.17630629999999</v>
      </c>
      <c r="AXR4">
        <v>76.207328369999999</v>
      </c>
      <c r="AXS4">
        <v>36.556136340000002</v>
      </c>
      <c r="AXT4">
        <v>90.555743230000004</v>
      </c>
      <c r="AXU4">
        <v>21.831233350000002</v>
      </c>
      <c r="AXV4">
        <v>0</v>
      </c>
      <c r="AXW4">
        <v>31.270197140000001</v>
      </c>
      <c r="AXX4">
        <v>68.291119280000004</v>
      </c>
      <c r="AXY4">
        <v>72.681809250000001</v>
      </c>
      <c r="AXZ4">
        <v>10.961932940000001</v>
      </c>
      <c r="AYA4">
        <v>80.63839754</v>
      </c>
      <c r="AYB4">
        <v>16.437621279999998</v>
      </c>
      <c r="AYC4">
        <v>27.542454379999999</v>
      </c>
      <c r="AYD4">
        <v>26.760373810000001</v>
      </c>
      <c r="AYE4">
        <v>108.4019084</v>
      </c>
      <c r="AYF4">
        <v>11.88314958</v>
      </c>
      <c r="AYG4">
        <v>127.09487470000001</v>
      </c>
      <c r="AYH4">
        <v>25.253486819999999</v>
      </c>
      <c r="AYI4">
        <v>90.262563970000002</v>
      </c>
      <c r="AYJ4">
        <v>31.67749358</v>
      </c>
      <c r="AYK4">
        <v>51.557742849999997</v>
      </c>
      <c r="AYL4">
        <v>43.767424560000002</v>
      </c>
      <c r="AYM4">
        <v>73.247551909999999</v>
      </c>
      <c r="AYN4">
        <v>21.89373689</v>
      </c>
      <c r="AYO4">
        <v>59.02683416</v>
      </c>
      <c r="AYP4">
        <v>23.408773669999999</v>
      </c>
      <c r="AYQ4">
        <v>56.321136359999997</v>
      </c>
      <c r="AYR4">
        <v>55.4712484</v>
      </c>
      <c r="AYS4">
        <v>45.277871609999998</v>
      </c>
      <c r="AYT4">
        <v>84.229152409999998</v>
      </c>
      <c r="AYU4">
        <v>36.388033210000003</v>
      </c>
      <c r="AYV4">
        <v>91.546120209999998</v>
      </c>
      <c r="AYW4">
        <v>23.839798300000002</v>
      </c>
      <c r="AYX4">
        <v>93.535333859999994</v>
      </c>
      <c r="AYY4">
        <v>15.63429101</v>
      </c>
      <c r="AYZ4">
        <v>72.357993370000003</v>
      </c>
      <c r="AZA4">
        <v>12.175271329999999</v>
      </c>
      <c r="AZB4">
        <v>67.557068509999993</v>
      </c>
      <c r="AZC4">
        <v>27.23823763</v>
      </c>
      <c r="AZD4">
        <v>0</v>
      </c>
      <c r="AZE4">
        <v>66.500414489999997</v>
      </c>
      <c r="AZF4">
        <v>13.02857584</v>
      </c>
      <c r="AZG4">
        <v>56.54425037</v>
      </c>
      <c r="AZH4">
        <v>21.56121547</v>
      </c>
      <c r="AZI4">
        <v>56.120977689999997</v>
      </c>
      <c r="AZJ4">
        <v>31.36091051</v>
      </c>
      <c r="AZK4">
        <v>43.057682540000002</v>
      </c>
      <c r="AZL4">
        <v>14.941859409999999</v>
      </c>
      <c r="AZM4">
        <v>14.89374497</v>
      </c>
      <c r="AZN4">
        <v>21.518267179999999</v>
      </c>
      <c r="AZO4">
        <v>49.785445439999997</v>
      </c>
      <c r="AZP4">
        <v>32.050054629999998</v>
      </c>
      <c r="AZQ4">
        <v>26.456699489999998</v>
      </c>
      <c r="AZR4">
        <v>37.40676079</v>
      </c>
      <c r="AZS4">
        <v>41.713821060000001</v>
      </c>
      <c r="AZT4">
        <v>21.49012033</v>
      </c>
      <c r="AZU4">
        <v>64.593952680000001</v>
      </c>
      <c r="AZV4">
        <v>30.82549775</v>
      </c>
      <c r="AZW4">
        <v>25.891808820000001</v>
      </c>
      <c r="AZX4">
        <v>5.0752923040000004</v>
      </c>
      <c r="AZY4">
        <v>45.682992499999997</v>
      </c>
      <c r="AZZ4">
        <v>78.216812300000001</v>
      </c>
      <c r="BAA4">
        <v>16.380640100000001</v>
      </c>
      <c r="BAB4">
        <v>29.324059370000001</v>
      </c>
      <c r="BAC4">
        <v>55.110291140000001</v>
      </c>
      <c r="BAD4">
        <v>95.348322319999994</v>
      </c>
      <c r="BAE4">
        <v>42.185797999999998</v>
      </c>
      <c r="BAF4">
        <v>38.430870159999998</v>
      </c>
      <c r="BAG4">
        <v>15.885954099999999</v>
      </c>
      <c r="BAH4">
        <v>22.132453640000001</v>
      </c>
      <c r="BAI4">
        <v>15.8552374</v>
      </c>
      <c r="BAJ4">
        <v>26.758068869999999</v>
      </c>
      <c r="BAK4">
        <v>26.057151690000001</v>
      </c>
      <c r="BAL4">
        <v>28.66495059</v>
      </c>
      <c r="BAM4">
        <v>23.29143646</v>
      </c>
      <c r="BAN4">
        <v>70.929322189999993</v>
      </c>
      <c r="BAO4">
        <v>22.359779</v>
      </c>
      <c r="BAP4">
        <v>82.120322369999997</v>
      </c>
      <c r="BAQ4">
        <v>86.668061499999993</v>
      </c>
      <c r="BAR4">
        <v>53.743161989999997</v>
      </c>
      <c r="BAS4">
        <v>33.848461489999998</v>
      </c>
      <c r="BAT4">
        <v>79.519609930000001</v>
      </c>
      <c r="BAU4">
        <v>87.228925840000002</v>
      </c>
      <c r="BAV4">
        <v>65.679165929999996</v>
      </c>
      <c r="BAW4">
        <v>78.975356689999998</v>
      </c>
      <c r="BAX4">
        <v>34.822606649999997</v>
      </c>
      <c r="BAY4">
        <v>40.095660760000001</v>
      </c>
      <c r="BAZ4">
        <v>56.951891830000001</v>
      </c>
      <c r="BBA4">
        <v>98.168483969999997</v>
      </c>
      <c r="BBB4">
        <v>37.104353789999998</v>
      </c>
      <c r="BBC4">
        <v>35.281024330000001</v>
      </c>
      <c r="BBD4">
        <v>54.15474906</v>
      </c>
      <c r="BBE4">
        <v>74.445525889999999</v>
      </c>
      <c r="BBF4">
        <v>120.4602232</v>
      </c>
      <c r="BBG4">
        <v>49.214209080000003</v>
      </c>
      <c r="BBH4">
        <v>57.03344585</v>
      </c>
      <c r="BBI4">
        <v>77.520589779999995</v>
      </c>
      <c r="BBJ4">
        <v>12.94930304</v>
      </c>
      <c r="BBK4">
        <v>55.225849019999998</v>
      </c>
      <c r="BBL4">
        <v>95.746854909999996</v>
      </c>
      <c r="BBM4">
        <v>25.754357469999999</v>
      </c>
      <c r="BBN4">
        <v>30.514246020000002</v>
      </c>
      <c r="BBO4">
        <v>83.697270590000002</v>
      </c>
      <c r="BBP4">
        <v>19.400076160000001</v>
      </c>
      <c r="BBQ4">
        <v>96.014787630000001</v>
      </c>
      <c r="BBR4">
        <v>5.5665068279999996</v>
      </c>
      <c r="BBS4">
        <v>27.467831969999999</v>
      </c>
      <c r="BBT4">
        <v>81.226167459999999</v>
      </c>
      <c r="BBU4">
        <v>34.483425410000002</v>
      </c>
      <c r="BBV4">
        <v>27.905217830000002</v>
      </c>
      <c r="BBW4">
        <v>122.7777449</v>
      </c>
      <c r="BBX4">
        <v>87.417698630000004</v>
      </c>
      <c r="BBY4">
        <v>59.268387429999997</v>
      </c>
      <c r="BBZ4">
        <v>104.11822290000001</v>
      </c>
      <c r="BCA4">
        <v>94.358352839999995</v>
      </c>
      <c r="BCB4">
        <v>20.8593683</v>
      </c>
      <c r="BCC4">
        <v>17.21877727</v>
      </c>
      <c r="BCD4">
        <v>35.161470289999997</v>
      </c>
      <c r="BCE4">
        <v>68.926528770000004</v>
      </c>
      <c r="BCF4">
        <v>54.836142799999998</v>
      </c>
      <c r="BCG4">
        <v>27.562876370000001</v>
      </c>
      <c r="BCH4">
        <v>100.4572786</v>
      </c>
      <c r="BCI4">
        <v>0</v>
      </c>
      <c r="BCJ4">
        <v>34.570067190000003</v>
      </c>
      <c r="BCK4">
        <v>27.550959859999999</v>
      </c>
      <c r="BCL4">
        <v>31.83085423</v>
      </c>
      <c r="BCM4">
        <v>107.12396750000001</v>
      </c>
      <c r="BCN4">
        <v>99.430187779999997</v>
      </c>
      <c r="BCO4">
        <v>87.91184982</v>
      </c>
      <c r="BCP4">
        <v>28.874204880000001</v>
      </c>
      <c r="BCQ4">
        <v>85.212285320000007</v>
      </c>
      <c r="BCR4">
        <v>99.227411380000007</v>
      </c>
      <c r="BCS4">
        <v>95.705847059999996</v>
      </c>
      <c r="BCT4">
        <v>128.4785689</v>
      </c>
      <c r="BCU4">
        <v>90.706401630000002</v>
      </c>
      <c r="BCV4">
        <v>27.824201039999998</v>
      </c>
      <c r="BCW4">
        <v>33.944621890000001</v>
      </c>
      <c r="BCX4">
        <v>47.180678800000003</v>
      </c>
      <c r="BCY4">
        <v>32.783293489999998</v>
      </c>
      <c r="BCZ4">
        <v>104.02928900000001</v>
      </c>
      <c r="BDA4">
        <v>94.224447510000005</v>
      </c>
      <c r="BDB4">
        <v>76.186696769999998</v>
      </c>
      <c r="BDC4">
        <v>43.491695300000003</v>
      </c>
      <c r="BDD4">
        <v>130.42441700000001</v>
      </c>
      <c r="BDE4">
        <v>20.773990560000001</v>
      </c>
      <c r="BDF4">
        <v>47.943705530000003</v>
      </c>
      <c r="BDG4">
        <v>60.431835149999998</v>
      </c>
      <c r="BDH4">
        <v>18.952990790000001</v>
      </c>
      <c r="BDI4">
        <v>63.838861469999998</v>
      </c>
      <c r="BDJ4">
        <v>128.82487230000001</v>
      </c>
      <c r="BDK4">
        <v>46.312042269999999</v>
      </c>
      <c r="BDL4">
        <v>55.368428659999999</v>
      </c>
      <c r="BDM4">
        <v>99.143547999999996</v>
      </c>
      <c r="BDN4">
        <v>39.310176749999997</v>
      </c>
      <c r="BDO4">
        <v>79.789695530000003</v>
      </c>
      <c r="BDP4">
        <v>34.679043790000001</v>
      </c>
      <c r="BDQ4">
        <v>45.25949585</v>
      </c>
      <c r="BDR4">
        <v>66.6206684</v>
      </c>
      <c r="BDS4">
        <v>46.916027679999999</v>
      </c>
      <c r="BDT4">
        <v>37.518035230000002</v>
      </c>
      <c r="BDU4">
        <v>28.640615799999999</v>
      </c>
      <c r="BDV4">
        <v>42.597172569999998</v>
      </c>
      <c r="BDW4">
        <v>48.206274380000004</v>
      </c>
      <c r="BDX4">
        <v>36.157027409999998</v>
      </c>
      <c r="BDY4">
        <v>17.954180170000001</v>
      </c>
      <c r="BDZ4">
        <v>129.4421581</v>
      </c>
      <c r="BEA4">
        <v>37.666619910000001</v>
      </c>
      <c r="BEB4">
        <v>41.487871200000001</v>
      </c>
      <c r="BEC4">
        <v>95.670058150000003</v>
      </c>
      <c r="BED4">
        <v>52.508086990000002</v>
      </c>
      <c r="BEE4">
        <v>18.691446079999999</v>
      </c>
      <c r="BEF4">
        <v>72.845644899999996</v>
      </c>
      <c r="BEG4">
        <v>21.770390410000001</v>
      </c>
      <c r="BEH4">
        <v>41.523916270000001</v>
      </c>
      <c r="BEI4">
        <v>81.403918759999996</v>
      </c>
      <c r="BEJ4">
        <v>6.7591610270000002</v>
      </c>
      <c r="BEK4">
        <v>25.992673079999999</v>
      </c>
      <c r="BEL4">
        <v>35.039609689999999</v>
      </c>
      <c r="BEM4">
        <v>92.938464120000006</v>
      </c>
      <c r="BEN4">
        <v>35.720498970000001</v>
      </c>
      <c r="BEO4">
        <v>25.965607179999999</v>
      </c>
      <c r="BEP4">
        <v>24.058203779999999</v>
      </c>
      <c r="BEQ4">
        <v>29.126912820000001</v>
      </c>
      <c r="BER4">
        <v>36.24054263</v>
      </c>
      <c r="BES4">
        <v>25.79813815</v>
      </c>
      <c r="BET4">
        <v>89.461716870000004</v>
      </c>
      <c r="BEU4">
        <v>19.531682719999999</v>
      </c>
      <c r="BEV4">
        <v>56.87226253</v>
      </c>
      <c r="BEW4">
        <v>25.029603359999999</v>
      </c>
      <c r="BEX4">
        <v>95.302148799999998</v>
      </c>
      <c r="BEY4">
        <v>95.956528309999996</v>
      </c>
      <c r="BEZ4">
        <v>52.227060520000002</v>
      </c>
      <c r="BFA4">
        <v>39.103315709999997</v>
      </c>
      <c r="BFB4">
        <v>79.801806900000003</v>
      </c>
      <c r="BFC4">
        <v>70.720245340000005</v>
      </c>
      <c r="BFD4">
        <v>131.28424010000001</v>
      </c>
      <c r="BFE4">
        <v>93.824161020000005</v>
      </c>
      <c r="BFF4">
        <v>34.906534929999999</v>
      </c>
      <c r="BFG4">
        <v>33.270790810000001</v>
      </c>
      <c r="BFH4">
        <v>34.28105789</v>
      </c>
      <c r="BFI4">
        <v>38.788129249999997</v>
      </c>
      <c r="BFJ4">
        <v>59.816759699999999</v>
      </c>
      <c r="BFK4">
        <v>84.621153719999995</v>
      </c>
      <c r="BFL4">
        <v>116.72468790000001</v>
      </c>
      <c r="BFM4">
        <v>19.61987998</v>
      </c>
      <c r="BFN4">
        <v>46.907057799999997</v>
      </c>
      <c r="BFO4">
        <v>33.154259719999999</v>
      </c>
      <c r="BFP4">
        <v>40.928304539999999</v>
      </c>
      <c r="BFQ4">
        <v>25.81099863</v>
      </c>
      <c r="BFR4">
        <v>58.710368369999998</v>
      </c>
      <c r="BFS4">
        <v>32.859420849999999</v>
      </c>
      <c r="BFT4">
        <v>107.3729939</v>
      </c>
      <c r="BFU4">
        <v>33.343119590000001</v>
      </c>
      <c r="BFV4">
        <v>104.71304960000001</v>
      </c>
      <c r="BFW4">
        <v>66.890233800000004</v>
      </c>
      <c r="BFX4">
        <v>94.842548699999995</v>
      </c>
      <c r="BFY4">
        <v>95.892810479999994</v>
      </c>
      <c r="BFZ4">
        <v>38.087226020000003</v>
      </c>
      <c r="BGA4">
        <v>109.10455039999999</v>
      </c>
      <c r="BGB4">
        <v>80.378290539999995</v>
      </c>
      <c r="BGC4">
        <v>81.868915310000006</v>
      </c>
      <c r="BGD4">
        <v>23.78738499</v>
      </c>
      <c r="BGE4">
        <v>74.839753990000006</v>
      </c>
      <c r="BGF4">
        <v>78.887082629999995</v>
      </c>
      <c r="BGG4">
        <v>26.899691919999999</v>
      </c>
      <c r="BGH4">
        <v>62.280463410000003</v>
      </c>
      <c r="BGI4">
        <v>67.152461290000005</v>
      </c>
      <c r="BGJ4">
        <v>80.243104619999997</v>
      </c>
      <c r="BGK4">
        <v>25.695713779999998</v>
      </c>
      <c r="BGL4">
        <v>23.658067330000002</v>
      </c>
      <c r="BGM4">
        <v>40.293278800000003</v>
      </c>
      <c r="BGN4">
        <v>42.86459876</v>
      </c>
      <c r="BGO4">
        <v>13.021121819999999</v>
      </c>
      <c r="BGP4">
        <v>106.0070321</v>
      </c>
      <c r="BGQ4">
        <v>61.423601519999998</v>
      </c>
      <c r="BGR4">
        <v>36.3590929</v>
      </c>
      <c r="BGS4">
        <v>52.440232190000003</v>
      </c>
      <c r="BGT4">
        <v>71.486793449999993</v>
      </c>
      <c r="BGU4">
        <v>69.538815110000002</v>
      </c>
      <c r="BGV4">
        <v>83.867187849999993</v>
      </c>
      <c r="BGW4">
        <v>32.366158660000004</v>
      </c>
      <c r="BGX4">
        <v>109.6696366</v>
      </c>
      <c r="BGY4">
        <v>45.04294324</v>
      </c>
      <c r="BGZ4">
        <v>87.86909335</v>
      </c>
      <c r="BHA4">
        <v>102.5672371</v>
      </c>
      <c r="BHB4">
        <v>51.124418300000002</v>
      </c>
      <c r="BHC4">
        <v>54.704432740000001</v>
      </c>
      <c r="BHD4">
        <v>86.229301699999994</v>
      </c>
      <c r="BHE4">
        <v>50.971234580000001</v>
      </c>
      <c r="BHF4">
        <v>38.668307140000003</v>
      </c>
      <c r="BHG4">
        <v>22.879745140000001</v>
      </c>
      <c r="BHH4">
        <v>35.402983419999998</v>
      </c>
      <c r="BHI4">
        <v>51.653264370000002</v>
      </c>
      <c r="BHJ4">
        <v>42.292827269999997</v>
      </c>
      <c r="BHK4">
        <v>23.44043491</v>
      </c>
      <c r="BHL4">
        <v>47.556246389999998</v>
      </c>
      <c r="BHM4">
        <v>102.3625981</v>
      </c>
      <c r="BHN4">
        <v>49.17081031</v>
      </c>
      <c r="BHO4">
        <v>98.981714010000005</v>
      </c>
      <c r="BHP4">
        <v>53.180447200000003</v>
      </c>
      <c r="BHQ4">
        <v>45.083844509999999</v>
      </c>
      <c r="BHR4">
        <v>39.047408189999999</v>
      </c>
      <c r="BHS4">
        <v>63.903187729999999</v>
      </c>
      <c r="BHT4">
        <v>14.48962487</v>
      </c>
      <c r="BHU4">
        <v>59.063306500000003</v>
      </c>
      <c r="BHV4">
        <v>40.951212169999998</v>
      </c>
      <c r="BHW4">
        <v>69.34893864</v>
      </c>
      <c r="BHX4">
        <v>41.855743949999997</v>
      </c>
      <c r="BHY4">
        <v>84.122872479999998</v>
      </c>
      <c r="BHZ4">
        <v>114.1349913</v>
      </c>
      <c r="BIA4">
        <v>103.6050706</v>
      </c>
      <c r="BIB4">
        <v>40.989732089999997</v>
      </c>
      <c r="BIC4">
        <v>32.119642220000003</v>
      </c>
      <c r="BID4">
        <v>69.676568869999997</v>
      </c>
      <c r="BIE4">
        <v>87.370258370000002</v>
      </c>
      <c r="BIF4">
        <v>49.905410369999998</v>
      </c>
      <c r="BIG4">
        <v>51.591135170000001</v>
      </c>
      <c r="BIH4">
        <v>59.429180670000001</v>
      </c>
      <c r="BII4">
        <v>40.010220990000001</v>
      </c>
      <c r="BIJ4">
        <v>108.009102</v>
      </c>
      <c r="BIK4">
        <v>51.157976519999998</v>
      </c>
      <c r="BIL4">
        <v>31.346391570000002</v>
      </c>
      <c r="BIM4">
        <v>49.036280050000002</v>
      </c>
      <c r="BIN4">
        <v>62.31074778</v>
      </c>
      <c r="BIO4">
        <v>101.8904643</v>
      </c>
      <c r="BIP4">
        <v>17.326093029999999</v>
      </c>
      <c r="BIQ4">
        <v>138.11851189999999</v>
      </c>
      <c r="BIR4">
        <v>9.8260747580000007</v>
      </c>
      <c r="BIS4">
        <v>17.796405879999998</v>
      </c>
      <c r="BIT4">
        <v>15.20891889</v>
      </c>
      <c r="BIU4">
        <v>87.58832185</v>
      </c>
      <c r="BIV4">
        <v>98.734614089999994</v>
      </c>
      <c r="BIW4">
        <v>88.661652739999994</v>
      </c>
      <c r="BIX4">
        <v>18.481835889999999</v>
      </c>
      <c r="BIY4">
        <v>120.3929503</v>
      </c>
      <c r="BIZ4">
        <v>51.477530950000002</v>
      </c>
      <c r="BJA4">
        <v>35.57279595</v>
      </c>
      <c r="BJB4">
        <v>123.7190085</v>
      </c>
      <c r="BJC4">
        <v>76.592992980000005</v>
      </c>
      <c r="BJD4">
        <v>25.624861620000001</v>
      </c>
      <c r="BJE4">
        <v>72.547097179999994</v>
      </c>
      <c r="BJF4">
        <v>94.653353379999999</v>
      </c>
      <c r="BJG4">
        <v>41.667472369999999</v>
      </c>
      <c r="BJH4">
        <v>78.184995150000006</v>
      </c>
      <c r="BJI4">
        <v>53.20958048</v>
      </c>
      <c r="BJJ4">
        <v>22.312804679999999</v>
      </c>
      <c r="BJK4">
        <v>20.503658349999998</v>
      </c>
      <c r="BJL4">
        <v>33.527904329999998</v>
      </c>
      <c r="BJM4">
        <v>140.80732040000001</v>
      </c>
      <c r="BJN4">
        <v>112.4426108</v>
      </c>
      <c r="BJO4">
        <v>56.158721389999997</v>
      </c>
      <c r="BJP4">
        <v>90.518991709999995</v>
      </c>
      <c r="BJQ4">
        <v>40.710415349999998</v>
      </c>
      <c r="BJR4">
        <v>58.049426259999997</v>
      </c>
      <c r="BJS4">
        <v>139.14551130000001</v>
      </c>
      <c r="BJT4">
        <v>67.537486040000005</v>
      </c>
      <c r="BJU4">
        <v>69.434422699999999</v>
      </c>
      <c r="BJV4">
        <v>128.7554623</v>
      </c>
      <c r="BJW4">
        <v>34.502907569999998</v>
      </c>
      <c r="BJX4">
        <v>68.449283370000003</v>
      </c>
      <c r="BJY4">
        <v>52.936422999999998</v>
      </c>
      <c r="BJZ4">
        <v>30.93111274</v>
      </c>
      <c r="BKA4">
        <v>103.53537849999999</v>
      </c>
      <c r="BKB4">
        <v>79.063734690000004</v>
      </c>
      <c r="BKC4">
        <v>88.87778265</v>
      </c>
      <c r="BKD4">
        <v>27.84019825</v>
      </c>
      <c r="BKE4">
        <v>68.42992769</v>
      </c>
      <c r="BKF4">
        <v>46.582872930000001</v>
      </c>
      <c r="BKG4">
        <v>83.643350310000002</v>
      </c>
      <c r="BKH4">
        <v>30.49416639</v>
      </c>
      <c r="BKI4">
        <v>68.943892489999996</v>
      </c>
      <c r="BKJ4">
        <v>36.917549559999998</v>
      </c>
      <c r="BKK4">
        <v>58.772111289999998</v>
      </c>
      <c r="BKL4">
        <v>37.704971139999998</v>
      </c>
      <c r="BKM4">
        <v>168.7160264</v>
      </c>
      <c r="BKN4">
        <v>40.46911738</v>
      </c>
      <c r="BKO4">
        <v>22.54435265</v>
      </c>
      <c r="BKP4">
        <v>37.52082558</v>
      </c>
      <c r="BKQ4">
        <v>88.457055679999996</v>
      </c>
      <c r="BKR4">
        <v>63.734640659999997</v>
      </c>
      <c r="BKS4">
        <v>66.351492390000004</v>
      </c>
      <c r="BKT4">
        <v>43.29169169</v>
      </c>
      <c r="BKU4">
        <v>38.803932529999997</v>
      </c>
      <c r="BKV4">
        <v>63.061564220000001</v>
      </c>
      <c r="BKW4">
        <v>93.779977279999997</v>
      </c>
      <c r="BKX4">
        <v>51.986486190000001</v>
      </c>
      <c r="BKY4">
        <v>54.51956062</v>
      </c>
      <c r="BKZ4">
        <v>37.988046539999999</v>
      </c>
      <c r="BLA4">
        <v>82.693831610000004</v>
      </c>
      <c r="BLB4">
        <v>81.951350520000005</v>
      </c>
      <c r="BLC4">
        <v>46.067166960000002</v>
      </c>
      <c r="BLD4">
        <v>50.557857149999997</v>
      </c>
      <c r="BLE4">
        <v>40.535891919999997</v>
      </c>
      <c r="BLF4">
        <v>34.488241530000003</v>
      </c>
      <c r="BLG4">
        <v>44.898100159999998</v>
      </c>
      <c r="BLH4">
        <v>84.941992220000003</v>
      </c>
      <c r="BLI4">
        <v>50.355883179999999</v>
      </c>
      <c r="BLJ4">
        <v>56.494122480000001</v>
      </c>
      <c r="BLK4">
        <v>110.3914377</v>
      </c>
      <c r="BLL4">
        <v>87.03583811</v>
      </c>
      <c r="BLM4">
        <v>17.623166529999999</v>
      </c>
      <c r="BLN4">
        <v>44.832649379999999</v>
      </c>
      <c r="BLO4">
        <v>32.134039190000003</v>
      </c>
      <c r="BLP4">
        <v>34.026788850000003</v>
      </c>
      <c r="BLQ4">
        <v>73.276941539999996</v>
      </c>
      <c r="BLR4">
        <v>31.55018798</v>
      </c>
      <c r="BLS4">
        <v>75.943899819999999</v>
      </c>
      <c r="BLT4">
        <v>30.702801470000001</v>
      </c>
      <c r="BLU4">
        <v>61.333368780000001</v>
      </c>
      <c r="BLV4">
        <v>106.110894</v>
      </c>
      <c r="BLW4">
        <v>59.703256070000002</v>
      </c>
      <c r="BLX4">
        <v>60.426778939999998</v>
      </c>
      <c r="BLY4">
        <v>68.538280529999994</v>
      </c>
      <c r="BLZ4">
        <v>62.623201809999998</v>
      </c>
      <c r="BMA4">
        <v>81.530171969999998</v>
      </c>
      <c r="BMB4">
        <v>86.334977109999997</v>
      </c>
      <c r="BMC4">
        <v>28.154901169999999</v>
      </c>
      <c r="BMD4">
        <v>92.937828139999993</v>
      </c>
      <c r="BME4">
        <v>34.122342420000003</v>
      </c>
      <c r="BMF4">
        <v>49.630350589999999</v>
      </c>
      <c r="BMG4">
        <v>29.253291480000001</v>
      </c>
      <c r="BMH4">
        <v>89.118436020000004</v>
      </c>
      <c r="BMI4">
        <v>62.108575500000001</v>
      </c>
      <c r="BMJ4">
        <v>68.548362650000001</v>
      </c>
      <c r="BMK4">
        <v>81.075534559999994</v>
      </c>
      <c r="BML4">
        <v>60.793391730000003</v>
      </c>
      <c r="BMM4">
        <v>109.3207005</v>
      </c>
      <c r="BMN4">
        <v>40.01303188</v>
      </c>
      <c r="BMO4">
        <v>22.365010590000001</v>
      </c>
      <c r="BMP4">
        <v>21.808819360000001</v>
      </c>
      <c r="BMQ4">
        <v>122.57693500000001</v>
      </c>
      <c r="BMR4">
        <v>11.74300433</v>
      </c>
      <c r="BMS4">
        <v>61.32404949</v>
      </c>
      <c r="BMT4">
        <v>75.804359980000001</v>
      </c>
      <c r="BMU4">
        <v>67.73029176</v>
      </c>
      <c r="BMV4">
        <v>127.2273167</v>
      </c>
      <c r="BMW4">
        <v>55.873875939999998</v>
      </c>
      <c r="BMX4">
        <v>98.362925129999994</v>
      </c>
      <c r="BMY4">
        <v>80.932004899999995</v>
      </c>
      <c r="BMZ4">
        <v>31.376351629999998</v>
      </c>
      <c r="BNA4">
        <v>51.149430250000002</v>
      </c>
      <c r="BNB4">
        <v>107.5882873</v>
      </c>
      <c r="BNC4">
        <v>110.8208904</v>
      </c>
      <c r="BND4">
        <v>46.603837319999997</v>
      </c>
      <c r="BNE4">
        <v>54.680205800000003</v>
      </c>
      <c r="BNF4">
        <v>105.7835772</v>
      </c>
      <c r="BNG4">
        <v>76.718022360000006</v>
      </c>
      <c r="BNH4">
        <v>60.175042650000002</v>
      </c>
      <c r="BNI4">
        <v>154.13196780000001</v>
      </c>
      <c r="BNJ4">
        <v>33.997743360000001</v>
      </c>
      <c r="BNK4">
        <v>52.899702099999999</v>
      </c>
      <c r="BNL4">
        <v>52.384192489999997</v>
      </c>
      <c r="BNM4">
        <v>75.976596319999999</v>
      </c>
      <c r="BNN4">
        <v>106.8964411</v>
      </c>
      <c r="BNO4">
        <v>54.935663929999997</v>
      </c>
      <c r="BNP4">
        <v>131.0572622</v>
      </c>
      <c r="BNQ4">
        <v>55.238474310000001</v>
      </c>
      <c r="BNR4">
        <v>85.288458539999993</v>
      </c>
      <c r="BNS4">
        <v>90.875085299999995</v>
      </c>
      <c r="BNT4">
        <v>97.402170670000004</v>
      </c>
      <c r="BNU4">
        <v>25.459596550000001</v>
      </c>
      <c r="BNV4">
        <v>149.37883310000001</v>
      </c>
      <c r="BNW4">
        <v>158.63356730000001</v>
      </c>
      <c r="BNX4">
        <v>57.282746019999998</v>
      </c>
      <c r="BNY4">
        <v>78.942471299999994</v>
      </c>
      <c r="BNZ4">
        <v>52.902940129999998</v>
      </c>
      <c r="BOA4">
        <v>64.004663239999999</v>
      </c>
      <c r="BOB4">
        <v>121.2556775</v>
      </c>
      <c r="BOC4">
        <v>95.322360340000003</v>
      </c>
      <c r="BOD4">
        <v>65.239788869999998</v>
      </c>
      <c r="BOE4">
        <v>56.041840569999998</v>
      </c>
      <c r="BOF4">
        <v>98.618876970000002</v>
      </c>
      <c r="BOG4">
        <v>12.093630470000001</v>
      </c>
      <c r="BOH4">
        <v>51.673516220000003</v>
      </c>
      <c r="BOI4">
        <v>13.639848069999999</v>
      </c>
      <c r="BOJ4">
        <v>95.675530010000003</v>
      </c>
      <c r="BOK4">
        <v>34.695467999999998</v>
      </c>
      <c r="BOL4">
        <v>57.010768540000001</v>
      </c>
      <c r="BOM4">
        <v>162.9951993</v>
      </c>
      <c r="BON4">
        <v>65.139835149999996</v>
      </c>
      <c r="BOO4">
        <v>43.057682540000002</v>
      </c>
      <c r="BOP4">
        <v>47.34425718</v>
      </c>
      <c r="BOQ4">
        <v>165.82233969999999</v>
      </c>
      <c r="BOR4">
        <v>26.263850189999999</v>
      </c>
      <c r="BOS4">
        <v>92.762370720000007</v>
      </c>
      <c r="BOT4">
        <v>104.5058913</v>
      </c>
      <c r="BOU4">
        <v>16.28416614</v>
      </c>
      <c r="BOV4">
        <v>119.6588752</v>
      </c>
      <c r="BOW4">
        <v>23.567074760000001</v>
      </c>
      <c r="BOX4">
        <v>53.55891441</v>
      </c>
      <c r="BOY4">
        <v>40.523036990000001</v>
      </c>
      <c r="BOZ4">
        <v>36.252132469999999</v>
      </c>
      <c r="BPA4">
        <v>127.6095433</v>
      </c>
      <c r="BPB4">
        <v>109.9796822</v>
      </c>
      <c r="BPC4">
        <v>79.429770500000004</v>
      </c>
      <c r="BPD4">
        <v>136.86720399999999</v>
      </c>
      <c r="BPE4">
        <v>93.657753080000006</v>
      </c>
      <c r="BPF4">
        <v>52.075817020000002</v>
      </c>
      <c r="BPG4">
        <v>69.889081970000007</v>
      </c>
      <c r="BPH4">
        <v>3.6792938890000002</v>
      </c>
      <c r="BPI4">
        <v>35.125029259999998</v>
      </c>
      <c r="BPJ4">
        <v>32.603435130000001</v>
      </c>
      <c r="BPK4">
        <v>36.229553989999999</v>
      </c>
      <c r="BPL4">
        <v>134.13327419999999</v>
      </c>
      <c r="BPM4">
        <v>108.3878234</v>
      </c>
      <c r="BPN4">
        <v>62.850922539999999</v>
      </c>
      <c r="BPO4">
        <v>31.701296660000001</v>
      </c>
      <c r="BPP4">
        <v>53.51707846</v>
      </c>
      <c r="BPQ4">
        <v>58.945967400000001</v>
      </c>
      <c r="BPR4">
        <v>49.093106749999997</v>
      </c>
      <c r="BPS4">
        <v>10.677843530000001</v>
      </c>
      <c r="BPT4">
        <v>38.318169660000002</v>
      </c>
      <c r="BPU4">
        <v>54.652976129999999</v>
      </c>
      <c r="BPV4">
        <v>78.556915880000005</v>
      </c>
      <c r="BPW4">
        <v>55.080374280000001</v>
      </c>
      <c r="BPX4">
        <v>70.654771449999998</v>
      </c>
      <c r="BPY4">
        <v>115.79123300000001</v>
      </c>
      <c r="BPZ4">
        <v>40.366577380000003</v>
      </c>
      <c r="BQA4">
        <v>72.722688880000007</v>
      </c>
      <c r="BQB4">
        <v>112.10483410000001</v>
      </c>
      <c r="BQC4">
        <v>89.684568519999999</v>
      </c>
      <c r="BQD4">
        <v>64.348534920000006</v>
      </c>
      <c r="BQE4">
        <v>90.756990810000005</v>
      </c>
      <c r="BQF4">
        <v>36.640622219999997</v>
      </c>
      <c r="BQG4">
        <v>41.874496520000001</v>
      </c>
      <c r="BQH4">
        <v>19.139046780000001</v>
      </c>
      <c r="BQI4">
        <v>61.439157119999997</v>
      </c>
      <c r="BQJ4">
        <v>62.208099439999998</v>
      </c>
      <c r="BQK4">
        <v>120.7482818</v>
      </c>
      <c r="BQL4">
        <v>33.015216270000003</v>
      </c>
      <c r="BQM4">
        <v>11.98295791</v>
      </c>
      <c r="BQN4">
        <v>31.818415980000001</v>
      </c>
      <c r="BQO4">
        <v>25.101905259999999</v>
      </c>
      <c r="BQP4">
        <v>41.258656440000003</v>
      </c>
      <c r="BQQ4">
        <v>94.940227809999996</v>
      </c>
      <c r="BQR4">
        <v>85.14112824</v>
      </c>
      <c r="BQS4">
        <v>27.041561049999999</v>
      </c>
      <c r="BQT4">
        <v>55.291563650000001</v>
      </c>
      <c r="BQU4">
        <v>89.571332630000001</v>
      </c>
      <c r="BQV4">
        <v>23.126142399999999</v>
      </c>
      <c r="BQW4">
        <v>102.48232040000001</v>
      </c>
      <c r="BQX4">
        <v>3.152224484</v>
      </c>
      <c r="BQY4">
        <v>70.891896419999995</v>
      </c>
      <c r="BQZ4">
        <v>88.739457139999999</v>
      </c>
      <c r="BRA4">
        <v>82.393348939999996</v>
      </c>
      <c r="BRB4">
        <v>97.336132730000003</v>
      </c>
      <c r="BRC4">
        <v>81.131837009999998</v>
      </c>
      <c r="BRD4">
        <v>41.914558229999997</v>
      </c>
      <c r="BRE4">
        <v>37.143867729999997</v>
      </c>
      <c r="BRF4">
        <v>71.805930919999994</v>
      </c>
      <c r="BRG4">
        <v>95.993764740000003</v>
      </c>
      <c r="BRH4">
        <v>93.957338050000004</v>
      </c>
      <c r="BRI4">
        <v>61.45544151</v>
      </c>
      <c r="BRJ4">
        <v>105.1093448</v>
      </c>
      <c r="BRK4">
        <v>162.71566200000001</v>
      </c>
      <c r="BRL4">
        <v>56.876269870000002</v>
      </c>
      <c r="BRM4">
        <v>78.505301610000004</v>
      </c>
      <c r="BRN4">
        <v>74.996905010000006</v>
      </c>
      <c r="BRO4">
        <v>31.541534909999999</v>
      </c>
      <c r="BRP4">
        <v>37.863082089999999</v>
      </c>
      <c r="BRQ4">
        <v>38.170332530000003</v>
      </c>
      <c r="BRR4">
        <v>29.170063809999998</v>
      </c>
      <c r="BRS4">
        <v>102.5240287</v>
      </c>
      <c r="BRT4">
        <v>86.497911130000006</v>
      </c>
      <c r="BRU4">
        <v>51.182872549999999</v>
      </c>
      <c r="BRV4">
        <v>85.897902040000005</v>
      </c>
      <c r="BRW4">
        <v>56.790500039999998</v>
      </c>
      <c r="BRX4">
        <v>101.4735194</v>
      </c>
      <c r="BRY4">
        <v>100.70196369999999</v>
      </c>
      <c r="BRZ4">
        <v>39.299326950000001</v>
      </c>
      <c r="BSA4">
        <v>38.366765289999996</v>
      </c>
      <c r="BSB4">
        <v>110.52659749999999</v>
      </c>
      <c r="BSC4">
        <v>73.651299089999995</v>
      </c>
      <c r="BSD4">
        <v>33.729024430000003</v>
      </c>
      <c r="BSE4">
        <v>82.086472279999995</v>
      </c>
      <c r="BSF4">
        <v>98.868404839999997</v>
      </c>
      <c r="BSG4">
        <v>116.5511942</v>
      </c>
      <c r="BSH4">
        <v>79.729193789999997</v>
      </c>
      <c r="BSI4">
        <v>190.18640260000001</v>
      </c>
      <c r="BSJ4">
        <v>24.22839574</v>
      </c>
      <c r="BSK4">
        <v>33.259587770000003</v>
      </c>
      <c r="BSL4">
        <v>55.595999560000003</v>
      </c>
      <c r="BSM4">
        <v>148.5754709</v>
      </c>
      <c r="BSN4">
        <v>50.182725349999998</v>
      </c>
      <c r="BSO4">
        <v>118.1879644</v>
      </c>
      <c r="BSP4">
        <v>98.48587698</v>
      </c>
      <c r="BSQ4">
        <v>123.3419523</v>
      </c>
      <c r="BSR4">
        <v>56.18420175</v>
      </c>
      <c r="BSS4">
        <v>41.814547349999998</v>
      </c>
      <c r="BST4">
        <v>107.95365580000001</v>
      </c>
      <c r="BSU4">
        <v>45.173939150000002</v>
      </c>
      <c r="BSV4">
        <v>78.556915880000005</v>
      </c>
      <c r="BSW4">
        <v>60.529416949999998</v>
      </c>
      <c r="BSX4">
        <v>44.973302109999999</v>
      </c>
      <c r="BSY4">
        <v>86.740521999999999</v>
      </c>
      <c r="BSZ4">
        <v>65.185525940000005</v>
      </c>
      <c r="BTA4">
        <v>59.473942530000002</v>
      </c>
      <c r="BTB4">
        <v>120.6919889</v>
      </c>
      <c r="BTC4">
        <v>113.9988733</v>
      </c>
      <c r="BTD4">
        <v>130.5055366</v>
      </c>
      <c r="BTE4">
        <v>38.204658369999997</v>
      </c>
      <c r="BTF4">
        <v>129.01907610000001</v>
      </c>
      <c r="BTG4">
        <v>40.268796309999999</v>
      </c>
      <c r="BTH4">
        <v>95.549351709999996</v>
      </c>
      <c r="BTI4">
        <v>19.71700809</v>
      </c>
      <c r="BTJ4">
        <v>45.138011970000001</v>
      </c>
      <c r="BTK4">
        <v>105.28032380000001</v>
      </c>
      <c r="BTL4">
        <v>58.12125735</v>
      </c>
      <c r="BTM4">
        <v>73.490408149999993</v>
      </c>
      <c r="BTN4">
        <v>41.394640029999998</v>
      </c>
      <c r="BTO4">
        <v>44.13833494</v>
      </c>
      <c r="BTP4">
        <v>42.493433660000001</v>
      </c>
      <c r="BTQ4">
        <v>51.681365079999999</v>
      </c>
      <c r="BTR4">
        <v>154.3620052</v>
      </c>
      <c r="BTS4">
        <v>105.2243945</v>
      </c>
      <c r="BTT4">
        <v>99.30757534</v>
      </c>
      <c r="BTU4">
        <v>107.3645202</v>
      </c>
      <c r="BTV4">
        <v>56.070801400000001</v>
      </c>
      <c r="BTW4">
        <v>111.0972283</v>
      </c>
      <c r="BTX4">
        <v>82.553886849999998</v>
      </c>
      <c r="BTY4">
        <v>94.829419889999997</v>
      </c>
      <c r="BTZ4">
        <v>54.634233680000001</v>
      </c>
      <c r="BUA4">
        <v>27.032821049999999</v>
      </c>
      <c r="BUB4">
        <v>51.03313043</v>
      </c>
      <c r="BUC4">
        <v>45.483467470000001</v>
      </c>
      <c r="BUD4">
        <v>111.4997214</v>
      </c>
      <c r="BUE4">
        <v>45.20812299</v>
      </c>
      <c r="BUF4">
        <v>91.083559219999998</v>
      </c>
      <c r="BUG4">
        <v>103.1020414</v>
      </c>
      <c r="BUH4">
        <v>72.344727719999995</v>
      </c>
      <c r="BUI4">
        <v>54.387461399999999</v>
      </c>
      <c r="BUJ4">
        <v>75.115631350000001</v>
      </c>
      <c r="BUK4">
        <v>126.091866</v>
      </c>
      <c r="BUL4">
        <v>79.604513019999999</v>
      </c>
      <c r="BUM4">
        <v>52.014644490000002</v>
      </c>
      <c r="BUN4">
        <v>70.108590390000003</v>
      </c>
      <c r="BUO4">
        <v>61.623678390000002</v>
      </c>
      <c r="BUP4">
        <v>53.242511280000002</v>
      </c>
      <c r="BUQ4">
        <v>47.854187170000003</v>
      </c>
      <c r="BUR4">
        <v>61.463512889999997</v>
      </c>
      <c r="BUS4">
        <v>108.2223901</v>
      </c>
      <c r="BUT4">
        <v>58.222652490000002</v>
      </c>
      <c r="BUU4">
        <v>61.881721630000001</v>
      </c>
      <c r="BUV4">
        <v>46.611351540000001</v>
      </c>
      <c r="BUW4">
        <v>104.2688814</v>
      </c>
      <c r="BUX4">
        <v>70.352082440000004</v>
      </c>
      <c r="BUY4">
        <v>126.5372034</v>
      </c>
      <c r="BUZ4">
        <v>56.965467959999998</v>
      </c>
      <c r="BVA4">
        <v>45.527757049999998</v>
      </c>
      <c r="BVB4">
        <v>66.478356210000001</v>
      </c>
      <c r="BVC4">
        <v>29.722653990000001</v>
      </c>
      <c r="BVD4">
        <v>64.947077350000001</v>
      </c>
      <c r="BVE4">
        <v>94.64163886</v>
      </c>
      <c r="BVF4">
        <v>89.087723420000003</v>
      </c>
      <c r="BVG4">
        <v>39.423173730000002</v>
      </c>
      <c r="BVH4">
        <v>43.788345890000002</v>
      </c>
      <c r="BVI4">
        <v>131.15479579999999</v>
      </c>
      <c r="BVJ4">
        <v>64.495081959999993</v>
      </c>
      <c r="BVK4">
        <v>59.312518769999997</v>
      </c>
      <c r="BVL4">
        <v>153.5645969</v>
      </c>
      <c r="BVM4">
        <v>76.592992980000005</v>
      </c>
      <c r="BVN4">
        <v>27.38285071</v>
      </c>
      <c r="BVO4">
        <v>112.9437439</v>
      </c>
      <c r="BVP4">
        <v>128.4516624</v>
      </c>
      <c r="BVQ4">
        <v>43.005191459999999</v>
      </c>
      <c r="BVR4">
        <v>134.11589380000001</v>
      </c>
      <c r="BVS4">
        <v>44.3394093</v>
      </c>
      <c r="BVT4">
        <v>64.39367206</v>
      </c>
      <c r="BVU4">
        <v>37.339084079999999</v>
      </c>
      <c r="BVV4">
        <v>45.210566669999999</v>
      </c>
      <c r="BVW4">
        <v>109.0748382</v>
      </c>
      <c r="BVX4">
        <v>13.02644525</v>
      </c>
      <c r="BVY4">
        <v>27.943187340000001</v>
      </c>
      <c r="BVZ4">
        <v>129.61891120000001</v>
      </c>
      <c r="BWA4">
        <v>65.321329120000001</v>
      </c>
      <c r="BWB4">
        <v>106.8394783</v>
      </c>
      <c r="BWC4">
        <v>26.30670829</v>
      </c>
      <c r="BWD4">
        <v>45.410002489999997</v>
      </c>
      <c r="BWE4">
        <v>61.893327659999997</v>
      </c>
      <c r="BWF4">
        <v>45.437542649999997</v>
      </c>
      <c r="BWG4">
        <v>20.159876669999999</v>
      </c>
      <c r="BWH4">
        <v>59.230994119999998</v>
      </c>
      <c r="BWI4">
        <v>129.9652452</v>
      </c>
      <c r="BWJ4">
        <v>177.83512099999999</v>
      </c>
      <c r="BWK4">
        <v>28.7684757</v>
      </c>
      <c r="BWL4">
        <v>35.680498409999998</v>
      </c>
      <c r="BWM4">
        <v>106.38757630000001</v>
      </c>
      <c r="BWN4">
        <v>92.669938049999999</v>
      </c>
      <c r="BWO4">
        <v>41.469872119999998</v>
      </c>
      <c r="BWP4">
        <v>37.975168150000002</v>
      </c>
      <c r="BWQ4">
        <v>44.132652049999997</v>
      </c>
      <c r="BWR4">
        <v>61.121907299999997</v>
      </c>
      <c r="BWS4">
        <v>36.638639499999996</v>
      </c>
      <c r="BWT4">
        <v>45.731049179999999</v>
      </c>
      <c r="BWU4">
        <v>29.54227376</v>
      </c>
      <c r="BWV4">
        <v>26.666522659999998</v>
      </c>
      <c r="BWW4">
        <v>83.576145749999995</v>
      </c>
      <c r="BWX4">
        <v>61.600164489999997</v>
      </c>
      <c r="BWY4">
        <v>42.64980499</v>
      </c>
      <c r="BWZ4">
        <v>74.85893548</v>
      </c>
      <c r="BXA4">
        <v>50.790677600000002</v>
      </c>
      <c r="BXB4">
        <v>96.953155679999995</v>
      </c>
      <c r="BXC4">
        <v>161.42515059999999</v>
      </c>
      <c r="BXD4">
        <v>43.367112749999997</v>
      </c>
      <c r="BXE4">
        <v>127.2101974</v>
      </c>
      <c r="BXF4">
        <v>61.884697119999998</v>
      </c>
      <c r="BXG4">
        <v>115.2207148</v>
      </c>
      <c r="BXH4">
        <v>79.347065619999995</v>
      </c>
      <c r="BXI4">
        <v>84.561266140000001</v>
      </c>
      <c r="BXJ4">
        <v>74.834072480000003</v>
      </c>
      <c r="BXK4">
        <v>172.15376649999999</v>
      </c>
      <c r="BXL4">
        <v>45.587588349999997</v>
      </c>
      <c r="BXM4">
        <v>55.582529579999999</v>
      </c>
      <c r="BXN4">
        <v>35.295651620000001</v>
      </c>
      <c r="BXO4">
        <v>105.9131568</v>
      </c>
      <c r="BXP4">
        <v>40.954608069999999</v>
      </c>
      <c r="BXQ4">
        <v>35.234340430000003</v>
      </c>
      <c r="BXR4">
        <v>48.593958950000001</v>
      </c>
      <c r="BXS4">
        <v>44.980689920000003</v>
      </c>
      <c r="BXT4">
        <v>73.984562879999999</v>
      </c>
      <c r="BXU4">
        <v>57.332240339999998</v>
      </c>
      <c r="BXV4">
        <v>63.310971080000002</v>
      </c>
      <c r="BXW4">
        <v>62.883394610000003</v>
      </c>
      <c r="BXX4">
        <v>15.26890689</v>
      </c>
      <c r="BXY4">
        <v>98.837332549999999</v>
      </c>
      <c r="BXZ4">
        <v>127.1117756</v>
      </c>
      <c r="BYA4">
        <v>38.163059220000001</v>
      </c>
      <c r="BYB4">
        <v>90.759642279999994</v>
      </c>
      <c r="BYC4">
        <v>59.830921119999999</v>
      </c>
      <c r="BYD4">
        <v>92.581023599999995</v>
      </c>
      <c r="BYE4">
        <v>54.072080790000001</v>
      </c>
      <c r="BYF4">
        <v>68.284686129999997</v>
      </c>
      <c r="BYG4">
        <v>41.214667910000003</v>
      </c>
      <c r="BYH4">
        <v>133.71630429999999</v>
      </c>
      <c r="BYI4">
        <v>18.103798340000001</v>
      </c>
      <c r="BYJ4">
        <v>40.135273150000003</v>
      </c>
      <c r="BYK4">
        <v>23.707354970000001</v>
      </c>
      <c r="BYL4">
        <v>53.086779540000002</v>
      </c>
      <c r="BYM4">
        <v>8.3526787179999999</v>
      </c>
      <c r="BYN4">
        <v>29.93747514</v>
      </c>
      <c r="BYO4">
        <v>54.114614609999997</v>
      </c>
      <c r="BYP4">
        <v>139.852709</v>
      </c>
      <c r="BYQ4">
        <v>73.645636429999996</v>
      </c>
      <c r="BYR4">
        <v>43.506645470000002</v>
      </c>
      <c r="BYS4">
        <v>52.683011049999998</v>
      </c>
      <c r="BYT4">
        <v>63.359294239999997</v>
      </c>
      <c r="BYU4">
        <v>84.481930669999997</v>
      </c>
      <c r="BYV4">
        <v>49.303961440000002</v>
      </c>
      <c r="BYW4">
        <v>123.2842363</v>
      </c>
      <c r="BYX4">
        <v>230.19877109999999</v>
      </c>
      <c r="BYY4">
        <v>45.669207649999997</v>
      </c>
      <c r="BYZ4">
        <v>78.021966730000003</v>
      </c>
      <c r="BZA4">
        <v>32.468768760000003</v>
      </c>
      <c r="BZB4">
        <v>61.062267400000003</v>
      </c>
      <c r="BZC4">
        <v>93.321671789999996</v>
      </c>
      <c r="BZD4">
        <v>21.110436230000001</v>
      </c>
      <c r="BZE4">
        <v>85.763041240000007</v>
      </c>
      <c r="BZF4">
        <v>144.5613391</v>
      </c>
      <c r="BZG4">
        <v>45.921829940000002</v>
      </c>
      <c r="BZH4">
        <v>17.46857735</v>
      </c>
      <c r="BZI4">
        <v>31.33623631</v>
      </c>
      <c r="BZJ4">
        <v>163.44769049999999</v>
      </c>
      <c r="BZK4">
        <v>50.375786689999998</v>
      </c>
      <c r="BZL4">
        <v>67.306503489999997</v>
      </c>
      <c r="BZM4">
        <v>91.358357659999996</v>
      </c>
      <c r="BZN4">
        <v>36.284563939999998</v>
      </c>
      <c r="BZO4">
        <v>52.418995959999997</v>
      </c>
      <c r="BZP4">
        <v>58.177558210000001</v>
      </c>
      <c r="BZQ4">
        <v>53.969703719999998</v>
      </c>
      <c r="BZR4">
        <v>75.081951910000001</v>
      </c>
      <c r="BZS4">
        <v>45.960846429999997</v>
      </c>
      <c r="BZT4">
        <v>77.336614280000006</v>
      </c>
      <c r="BZU4">
        <v>34.2504293</v>
      </c>
      <c r="BZV4">
        <v>46.229342189999997</v>
      </c>
      <c r="BZW4">
        <v>52.945070620000003</v>
      </c>
      <c r="BZX4">
        <v>81.433442350000007</v>
      </c>
      <c r="BZY4">
        <v>45.166177310000002</v>
      </c>
      <c r="BZZ4">
        <v>37.982411169999999</v>
      </c>
      <c r="CAA4">
        <v>128.4286549</v>
      </c>
      <c r="CAB4">
        <v>139.61403809999999</v>
      </c>
      <c r="CAC4">
        <v>48.598105369999999</v>
      </c>
      <c r="CAD4">
        <v>133.0182279</v>
      </c>
      <c r="CAE4">
        <v>54.016758160000002</v>
      </c>
      <c r="CAF4">
        <v>44.620175160000002</v>
      </c>
      <c r="CAG4">
        <v>101.7760384</v>
      </c>
      <c r="CAH4">
        <v>98.053397820000001</v>
      </c>
      <c r="CAI4">
        <v>110.1752596</v>
      </c>
      <c r="CAJ4">
        <v>88.665085379999994</v>
      </c>
      <c r="CAK4">
        <v>55.168858219999997</v>
      </c>
      <c r="CAL4">
        <v>133.55666640000001</v>
      </c>
      <c r="CAM4">
        <v>47.845752760000003</v>
      </c>
      <c r="CAN4">
        <v>63.798282489999998</v>
      </c>
      <c r="CAO4">
        <v>79.098371259999993</v>
      </c>
      <c r="CAP4">
        <v>87.28520005</v>
      </c>
      <c r="CAQ4">
        <v>73.681789420000001</v>
      </c>
      <c r="CAR4">
        <v>48.789329950000003</v>
      </c>
      <c r="CAS4">
        <v>56.414102479999997</v>
      </c>
      <c r="CAT4">
        <v>139.4872732</v>
      </c>
      <c r="CAU4">
        <v>59.7165708</v>
      </c>
      <c r="CAV4">
        <v>60.894594419999997</v>
      </c>
      <c r="CAW4">
        <v>232.41017350000001</v>
      </c>
      <c r="CAX4">
        <v>50.063576419999997</v>
      </c>
      <c r="CAY4">
        <v>87.047541719999998</v>
      </c>
      <c r="CAZ4">
        <v>31.84448823</v>
      </c>
      <c r="CBA4">
        <v>196.7732153</v>
      </c>
      <c r="CBB4">
        <v>96.577979529999993</v>
      </c>
      <c r="CBC4">
        <v>44.588477609999998</v>
      </c>
      <c r="CBD4">
        <v>142.90504730000001</v>
      </c>
      <c r="CBE4">
        <v>62.000148639999999</v>
      </c>
      <c r="CBF4">
        <v>135.84232320000001</v>
      </c>
      <c r="CBG4">
        <v>79.494479069999997</v>
      </c>
      <c r="CBH4">
        <v>40.61527735</v>
      </c>
      <c r="CBI4">
        <v>121.3952592</v>
      </c>
      <c r="CBJ4">
        <v>44.384271249999998</v>
      </c>
      <c r="CBK4">
        <v>78.132182319999998</v>
      </c>
      <c r="CBL4">
        <v>44.536500709999999</v>
      </c>
      <c r="CBM4">
        <v>49.275368380000003</v>
      </c>
      <c r="CBN4">
        <v>67.853546420000001</v>
      </c>
      <c r="CBO4">
        <v>39.696036229999997</v>
      </c>
      <c r="CBP4">
        <v>43.29169169</v>
      </c>
      <c r="CBQ4">
        <v>42.410401380000003</v>
      </c>
      <c r="CBR4">
        <v>166.8135704</v>
      </c>
      <c r="CBS4">
        <v>30.341561469999998</v>
      </c>
      <c r="CBT4">
        <v>23.907881029999999</v>
      </c>
      <c r="CBU4">
        <v>63.971018880000003</v>
      </c>
      <c r="CBV4">
        <v>37.42261671</v>
      </c>
      <c r="CBW4">
        <v>114.3322852</v>
      </c>
      <c r="CBX4">
        <v>43.128634470000001</v>
      </c>
      <c r="CBY4">
        <v>222.7709553</v>
      </c>
      <c r="CBZ4">
        <v>196.03392679999999</v>
      </c>
      <c r="CCA4">
        <v>151.0079862</v>
      </c>
      <c r="CCB4">
        <v>120.3370125</v>
      </c>
      <c r="CCC4">
        <v>37.548974919999999</v>
      </c>
      <c r="CCD4">
        <v>88.756839209999995</v>
      </c>
      <c r="CCE4">
        <v>45.474812200000002</v>
      </c>
      <c r="CCF4">
        <v>49.656132589999999</v>
      </c>
      <c r="CCG4">
        <v>61.845273839999997</v>
      </c>
      <c r="CCH4">
        <v>40.641179950000001</v>
      </c>
      <c r="CCI4">
        <v>82.748055140000005</v>
      </c>
      <c r="CCJ4">
        <v>34.334789960000002</v>
      </c>
      <c r="CCK4">
        <v>32.679677009999999</v>
      </c>
      <c r="CCL4">
        <v>42.908579369999998</v>
      </c>
      <c r="CCM4">
        <v>88.786002879999998</v>
      </c>
      <c r="CCN4">
        <v>137.6571271</v>
      </c>
      <c r="CCO4">
        <v>42.32056755</v>
      </c>
      <c r="CCP4">
        <v>70.285334739999996</v>
      </c>
      <c r="CCQ4">
        <v>56.009693380000002</v>
      </c>
      <c r="CCR4">
        <v>82.975742400000001</v>
      </c>
      <c r="CCS4">
        <v>80.940598050000006</v>
      </c>
      <c r="CCT4">
        <v>92.317382269999996</v>
      </c>
      <c r="CCU4">
        <v>143.40058619999999</v>
      </c>
      <c r="CCV4">
        <v>143.45175939999999</v>
      </c>
      <c r="CCW4">
        <v>89.132952970000005</v>
      </c>
      <c r="CCX4">
        <v>107.6927166</v>
      </c>
      <c r="CCY4">
        <v>56.627994809999997</v>
      </c>
      <c r="CCZ4">
        <v>37.655330020000001</v>
      </c>
      <c r="CDA4">
        <v>160.12600509999999</v>
      </c>
      <c r="CDB4">
        <v>41.1701999</v>
      </c>
      <c r="CDC4">
        <v>52.636594299999999</v>
      </c>
      <c r="CDD4">
        <v>64.157589709999996</v>
      </c>
      <c r="CDE4">
        <v>47.052262540000001</v>
      </c>
      <c r="CDF4">
        <v>126.7914249</v>
      </c>
      <c r="CDG4">
        <v>129.91390799999999</v>
      </c>
      <c r="CDH4">
        <v>125.17868</v>
      </c>
      <c r="CDI4">
        <v>65.978799949999996</v>
      </c>
      <c r="CDJ4">
        <v>198.61909990000001</v>
      </c>
      <c r="CDK4">
        <v>114.84395259999999</v>
      </c>
      <c r="CDL4">
        <v>138.24022099999999</v>
      </c>
      <c r="CDM4">
        <v>271.68428740000002</v>
      </c>
      <c r="CDN4">
        <v>70.409586950000005</v>
      </c>
      <c r="CDO4">
        <v>66.340142610000001</v>
      </c>
      <c r="CDP4">
        <v>55.590610779999999</v>
      </c>
      <c r="CDQ4">
        <v>72.101116529999999</v>
      </c>
      <c r="CDR4">
        <v>107.02612980000001</v>
      </c>
      <c r="CDS4">
        <v>43.6027165</v>
      </c>
      <c r="CDT4">
        <v>28.83654421</v>
      </c>
      <c r="CDU4">
        <v>166.9252152</v>
      </c>
      <c r="CDV4">
        <v>213.67677140000001</v>
      </c>
      <c r="CDW4">
        <v>63.86759078</v>
      </c>
      <c r="CDX4">
        <v>122.23259830000001</v>
      </c>
      <c r="CDY4">
        <v>89.484882889999994</v>
      </c>
      <c r="CDZ4">
        <v>53.505768400000001</v>
      </c>
      <c r="CEA4">
        <v>75.641874740000006</v>
      </c>
      <c r="CEB4">
        <v>67.735299920000003</v>
      </c>
      <c r="CEC4">
        <v>51.804289060000002</v>
      </c>
      <c r="CED4">
        <v>60.702627100000001</v>
      </c>
      <c r="CEE4">
        <v>102.49283579999999</v>
      </c>
      <c r="CEF4">
        <v>39.121642799999996</v>
      </c>
      <c r="CEG4">
        <v>93.25409793</v>
      </c>
      <c r="CEH4">
        <v>84.494433189999995</v>
      </c>
      <c r="CEI4">
        <v>47.760314459999996</v>
      </c>
      <c r="CEJ4">
        <v>94.094681589999993</v>
      </c>
      <c r="CEK4">
        <v>86.797804830000004</v>
      </c>
      <c r="CEL4">
        <v>68.024519819999995</v>
      </c>
      <c r="CEM4">
        <v>56.66996013</v>
      </c>
      <c r="CEN4">
        <v>278.2317261</v>
      </c>
      <c r="CEO4">
        <v>105.8682249</v>
      </c>
      <c r="CEP4">
        <v>74.224137529999993</v>
      </c>
      <c r="CEQ4">
        <v>42.335947060000002</v>
      </c>
      <c r="CER4">
        <v>136.13207739999999</v>
      </c>
      <c r="CES4">
        <v>45.191924200000003</v>
      </c>
      <c r="CET4">
        <v>71.96754833</v>
      </c>
      <c r="CEU4">
        <v>115.6430878</v>
      </c>
      <c r="CEV4">
        <v>150.6640098</v>
      </c>
      <c r="CEW4">
        <v>27.861739320000002</v>
      </c>
      <c r="CEX4">
        <v>48.617668119999998</v>
      </c>
      <c r="CEY4">
        <v>69.557931530000005</v>
      </c>
      <c r="CEZ4">
        <v>53.664048979999997</v>
      </c>
      <c r="CFA4">
        <v>68.52417054</v>
      </c>
      <c r="CFB4">
        <v>53.65836797</v>
      </c>
      <c r="CFC4">
        <v>123.7082114</v>
      </c>
      <c r="CFD4">
        <v>105.57216579999999</v>
      </c>
      <c r="CFE4">
        <v>76.845299310000001</v>
      </c>
      <c r="CFF4">
        <v>119.5448415</v>
      </c>
      <c r="CFG4">
        <v>51.188198970000002</v>
      </c>
      <c r="CFH4">
        <v>22.831541860000002</v>
      </c>
      <c r="CFI4">
        <v>38.635689419999999</v>
      </c>
      <c r="CFJ4">
        <v>65.411534149999994</v>
      </c>
      <c r="CFK4">
        <v>58.571112280000001</v>
      </c>
      <c r="CFL4">
        <v>157.17455519999999</v>
      </c>
      <c r="CFM4">
        <v>35.731180940000002</v>
      </c>
      <c r="CFN4">
        <v>90.906376839999993</v>
      </c>
      <c r="CFO4">
        <v>15.68045526</v>
      </c>
      <c r="CFP4">
        <v>47.497864470000003</v>
      </c>
      <c r="CFQ4">
        <v>60.614796230000003</v>
      </c>
      <c r="CFR4">
        <v>49.341373079999997</v>
      </c>
      <c r="CFS4">
        <v>81.708937169999999</v>
      </c>
      <c r="CFT4">
        <v>106.8819104</v>
      </c>
      <c r="CFU4">
        <v>187.90436389999999</v>
      </c>
      <c r="CFV4">
        <v>77.984012149999998</v>
      </c>
      <c r="CFW4">
        <v>168.82642759999999</v>
      </c>
      <c r="CFX4">
        <v>92.976076169999999</v>
      </c>
      <c r="CFY4">
        <v>47.964164660000002</v>
      </c>
      <c r="CFZ4">
        <v>60.845356619999997</v>
      </c>
      <c r="CGA4">
        <v>98.692125379999993</v>
      </c>
      <c r="CGB4">
        <v>128.33743530000001</v>
      </c>
      <c r="CGC4">
        <v>60.853103670000003</v>
      </c>
      <c r="CGD4">
        <v>54.734342210000001</v>
      </c>
      <c r="CGE4">
        <v>87.45128364</v>
      </c>
      <c r="CGF4">
        <v>84.977012619999996</v>
      </c>
      <c r="CGG4">
        <v>91.497575400000002</v>
      </c>
      <c r="CGH4">
        <v>110.9855433</v>
      </c>
      <c r="CGI4">
        <v>53.994382549999997</v>
      </c>
      <c r="CGJ4">
        <v>62.0241367</v>
      </c>
      <c r="CGK4">
        <v>42.35256949</v>
      </c>
      <c r="CGL4">
        <v>110.6617691</v>
      </c>
      <c r="CGM4">
        <v>113.90378370000001</v>
      </c>
      <c r="CGN4">
        <v>37.509582180000002</v>
      </c>
      <c r="CGO4">
        <v>66.186803729999994</v>
      </c>
      <c r="CGP4">
        <v>59.037607870000002</v>
      </c>
      <c r="CGQ4">
        <v>50.294376630000002</v>
      </c>
      <c r="CGR4">
        <v>65.381706730000005</v>
      </c>
      <c r="CGS4">
        <v>170.61171210000001</v>
      </c>
      <c r="CGT4">
        <v>270.74732399999999</v>
      </c>
      <c r="CGU4">
        <v>208.42078950000001</v>
      </c>
      <c r="CGV4">
        <v>97.010881510000004</v>
      </c>
      <c r="CGW4">
        <v>41.45032561</v>
      </c>
      <c r="CGX4">
        <v>138.1626066</v>
      </c>
      <c r="CGY4">
        <v>48.615082350000002</v>
      </c>
      <c r="CGZ4">
        <v>39.949943140000002</v>
      </c>
      <c r="CHA4">
        <v>169.96996960000001</v>
      </c>
      <c r="CHB4">
        <v>48.935864459999998</v>
      </c>
      <c r="CHC4">
        <v>53.893738630000001</v>
      </c>
      <c r="CHD4">
        <v>94.789825140000005</v>
      </c>
      <c r="CHE4">
        <v>68.045537929999995</v>
      </c>
      <c r="CHF4">
        <v>54.15013287</v>
      </c>
      <c r="CHG4">
        <v>107.0507166</v>
      </c>
      <c r="CHH4">
        <v>94.856795579999996</v>
      </c>
      <c r="CHI4">
        <v>123.3683688</v>
      </c>
      <c r="CHJ4">
        <v>72.743017379999998</v>
      </c>
      <c r="CHK4">
        <v>95.418422489999998</v>
      </c>
      <c r="CHL4">
        <v>134.61647909999999</v>
      </c>
      <c r="CHM4">
        <v>99.711992760000001</v>
      </c>
      <c r="CHN4">
        <v>74.971023720000005</v>
      </c>
      <c r="CHO4">
        <v>88.248448440000004</v>
      </c>
      <c r="CHP4">
        <v>48.959257960000002</v>
      </c>
      <c r="CHQ4">
        <v>73.155663059999995</v>
      </c>
      <c r="CHR4">
        <v>62.475853100000002</v>
      </c>
      <c r="CHS4">
        <v>47.674840519999997</v>
      </c>
      <c r="CHT4">
        <v>45.972797559999997</v>
      </c>
      <c r="CHU4">
        <v>117.7864411</v>
      </c>
      <c r="CHV4">
        <v>67.777767190000006</v>
      </c>
      <c r="CHW4">
        <v>26.25083905</v>
      </c>
      <c r="CHX4">
        <v>90.898437880000003</v>
      </c>
      <c r="CHY4">
        <v>61.014757119999999</v>
      </c>
      <c r="CHZ4">
        <v>160.7840784</v>
      </c>
      <c r="CIA4">
        <v>94.395242629999998</v>
      </c>
      <c r="CIB4">
        <v>61.137227529999997</v>
      </c>
      <c r="CIC4">
        <v>164.86966290000001</v>
      </c>
      <c r="CID4">
        <v>155.6900923</v>
      </c>
      <c r="CIE4">
        <v>57.405318010000002</v>
      </c>
      <c r="CIF4">
        <v>61.558510589999997</v>
      </c>
      <c r="CIG4">
        <v>99.794789449999996</v>
      </c>
      <c r="CIH4">
        <v>48.13700377</v>
      </c>
      <c r="CII4">
        <v>75.713311079999997</v>
      </c>
      <c r="CIJ4">
        <v>42.805268179999999</v>
      </c>
      <c r="CIK4">
        <v>72.674746029999994</v>
      </c>
      <c r="CIL4">
        <v>85.935247079999996</v>
      </c>
      <c r="CIM4">
        <v>59.903250569999997</v>
      </c>
      <c r="CIN4">
        <v>54.663394150000002</v>
      </c>
      <c r="CIO4">
        <v>82.525454699999997</v>
      </c>
      <c r="CIP4">
        <v>150.31733449999999</v>
      </c>
      <c r="CIQ4">
        <v>134.1062058</v>
      </c>
      <c r="CIR4">
        <v>99.521130310000004</v>
      </c>
      <c r="CIS4">
        <v>62.611147299999999</v>
      </c>
      <c r="CIT4">
        <v>169.76382169999999</v>
      </c>
      <c r="CIU4">
        <v>83.543291940000003</v>
      </c>
      <c r="CIV4">
        <v>141.2613284</v>
      </c>
      <c r="CIW4">
        <v>33.090024159999999</v>
      </c>
      <c r="CIX4">
        <v>38.087226020000003</v>
      </c>
      <c r="CIY4">
        <v>42.035204589999999</v>
      </c>
      <c r="CIZ4">
        <v>37.523350530000002</v>
      </c>
      <c r="CJA4">
        <v>166.3730381</v>
      </c>
      <c r="CJB4">
        <v>54.688557490000001</v>
      </c>
      <c r="CJC4">
        <v>64.517757270000004</v>
      </c>
      <c r="CJD4">
        <v>76.278657859999996</v>
      </c>
      <c r="CJE4">
        <v>106.94491530000001</v>
      </c>
      <c r="CJF4">
        <v>98.635553729999998</v>
      </c>
      <c r="CJG4">
        <v>96.858843269999994</v>
      </c>
      <c r="CJH4">
        <v>60.062869829999997</v>
      </c>
      <c r="CJI4">
        <v>60.888674279999996</v>
      </c>
      <c r="CJJ4">
        <v>62.765860379999999</v>
      </c>
      <c r="CJK4">
        <v>166.85690990000001</v>
      </c>
      <c r="CJL4">
        <v>30.86381965</v>
      </c>
      <c r="CJM4">
        <v>34.77193716</v>
      </c>
      <c r="CJN4">
        <v>73.148976200000007</v>
      </c>
      <c r="CJO4">
        <v>53.133994020000003</v>
      </c>
      <c r="CJP4">
        <v>65.173674030000001</v>
      </c>
      <c r="CJQ4">
        <v>52.002517040000001</v>
      </c>
      <c r="CJR4">
        <v>179.41619449999999</v>
      </c>
      <c r="CJS4">
        <v>70.717014629999994</v>
      </c>
      <c r="CJT4">
        <v>83.099402220000002</v>
      </c>
      <c r="CJU4">
        <v>81.578650400000001</v>
      </c>
      <c r="CJV4">
        <v>63.379995119999997</v>
      </c>
      <c r="CJW4">
        <v>163.59198499999999</v>
      </c>
      <c r="CJX4">
        <v>60.534457920000001</v>
      </c>
      <c r="CJY4">
        <v>41.514899130000003</v>
      </c>
      <c r="CJZ4">
        <v>272.56360210000003</v>
      </c>
      <c r="CKA4">
        <v>74.631523459999997</v>
      </c>
      <c r="CKB4">
        <v>61.602454799999997</v>
      </c>
      <c r="CKC4">
        <v>132.53019839999999</v>
      </c>
      <c r="CKD4">
        <v>54.838915249999999</v>
      </c>
      <c r="CKE4">
        <v>68.381104969999996</v>
      </c>
      <c r="CKF4">
        <v>38.342581330000002</v>
      </c>
      <c r="CKG4">
        <v>44.884458600000002</v>
      </c>
      <c r="CKH4">
        <v>202.56988749999999</v>
      </c>
      <c r="CKI4">
        <v>35.436140049999999</v>
      </c>
      <c r="CKJ4">
        <v>76.740571009999996</v>
      </c>
      <c r="CKK4">
        <v>77.63812154</v>
      </c>
      <c r="CKL4">
        <v>56.394132890000002</v>
      </c>
      <c r="CKM4">
        <v>68.309710749999994</v>
      </c>
      <c r="CKN4">
        <v>145.1871118</v>
      </c>
      <c r="CKO4">
        <v>62.077843889999997</v>
      </c>
      <c r="CKP4">
        <v>82.274538939999999</v>
      </c>
      <c r="CKQ4">
        <v>169.28002459999999</v>
      </c>
      <c r="CKR4">
        <v>64.633106229999996</v>
      </c>
      <c r="CKS4">
        <v>66.215056279999999</v>
      </c>
      <c r="CKT4">
        <v>77.970461569999998</v>
      </c>
      <c r="CKU4">
        <v>165.30575920000001</v>
      </c>
      <c r="CKV4">
        <v>66.992894570000004</v>
      </c>
      <c r="CKW4">
        <v>67.816712539999997</v>
      </c>
      <c r="CKX4">
        <v>67.051104969999997</v>
      </c>
      <c r="CKY4">
        <v>47.919355170000003</v>
      </c>
      <c r="CKZ4">
        <v>69.05883729</v>
      </c>
      <c r="CLA4">
        <v>256.07601599999998</v>
      </c>
      <c r="CLB4">
        <v>110.09066559999999</v>
      </c>
      <c r="CLC4">
        <v>39.257340489999997</v>
      </c>
      <c r="CLD4">
        <v>62.581031299999999</v>
      </c>
      <c r="CLE4">
        <v>136.85265910000001</v>
      </c>
      <c r="CLF4">
        <v>77.756010230000001</v>
      </c>
      <c r="CLG4">
        <v>130.40154089999999</v>
      </c>
      <c r="CLH4">
        <v>158.62604590000001</v>
      </c>
      <c r="CLI4">
        <v>44.604785460000002</v>
      </c>
      <c r="CLJ4">
        <v>120.1225912</v>
      </c>
      <c r="CLK4">
        <v>66.349876379999998</v>
      </c>
      <c r="CLL4">
        <v>64.499362509999997</v>
      </c>
      <c r="CLM4">
        <v>89.030335129999997</v>
      </c>
      <c r="CLN4">
        <v>48.860584379999999</v>
      </c>
      <c r="CLO4">
        <v>82.45294294</v>
      </c>
      <c r="CLP4">
        <v>62.65856788</v>
      </c>
      <c r="CLQ4">
        <v>43.142483489999996</v>
      </c>
      <c r="CLR4">
        <v>53.303474770000001</v>
      </c>
      <c r="CLS4">
        <v>86.609902020000007</v>
      </c>
      <c r="CLT4">
        <v>48.216749810000003</v>
      </c>
      <c r="CLU4">
        <v>30.820937399999998</v>
      </c>
      <c r="CLV4">
        <v>63.782065330000002</v>
      </c>
      <c r="CLW4">
        <v>166.7646101</v>
      </c>
      <c r="CLX4">
        <v>139.5161602</v>
      </c>
      <c r="CLY4">
        <v>60.368861469999999</v>
      </c>
      <c r="CLZ4">
        <v>103.9766825</v>
      </c>
      <c r="CMA4">
        <v>67.312318099999999</v>
      </c>
      <c r="CMB4">
        <v>46.062437729999999</v>
      </c>
      <c r="CMC4">
        <v>54.634233680000001</v>
      </c>
      <c r="CMD4">
        <v>168.8923972</v>
      </c>
      <c r="CME4">
        <v>57.560794729999998</v>
      </c>
      <c r="CMF4">
        <v>52.796495579999998</v>
      </c>
      <c r="CMG4">
        <v>43.075593390000002</v>
      </c>
      <c r="CMH4">
        <v>89.39032598</v>
      </c>
      <c r="CMI4">
        <v>45.895117149999997</v>
      </c>
      <c r="CMJ4">
        <v>109.3518021</v>
      </c>
      <c r="CMK4">
        <v>63.193216759999999</v>
      </c>
      <c r="CML4">
        <v>47.963745490000001</v>
      </c>
      <c r="CMM4">
        <v>147.71016879999999</v>
      </c>
      <c r="CMN4">
        <v>97.237198120000002</v>
      </c>
      <c r="CMO4">
        <v>53.069095740000002</v>
      </c>
      <c r="CMP4">
        <v>0</v>
      </c>
      <c r="CMQ4">
        <v>55.75716448</v>
      </c>
      <c r="CMR4">
        <v>114.0348729</v>
      </c>
      <c r="CMS4">
        <v>38.938337220000001</v>
      </c>
      <c r="CMT4">
        <v>77.424020029999994</v>
      </c>
      <c r="CMU4">
        <v>103.05051880000001</v>
      </c>
      <c r="CMV4">
        <v>32.870720509999998</v>
      </c>
      <c r="CMW4">
        <v>71.556515180000005</v>
      </c>
      <c r="CMX4">
        <v>247.70819080000001</v>
      </c>
      <c r="CMY4">
        <v>77.487074609999993</v>
      </c>
      <c r="CMZ4">
        <v>46.603837319999997</v>
      </c>
      <c r="CNA4">
        <v>74.356433589999995</v>
      </c>
      <c r="CNB4">
        <v>76.730256409999996</v>
      </c>
      <c r="CNC4">
        <v>43.23295126</v>
      </c>
      <c r="CND4">
        <v>58.495210190000002</v>
      </c>
      <c r="CNE4">
        <v>78.551177609999996</v>
      </c>
      <c r="CNF4">
        <v>175.23861919999999</v>
      </c>
      <c r="CNG4">
        <v>74.514400249999994</v>
      </c>
      <c r="CNH4">
        <v>51.020683030000001</v>
      </c>
      <c r="CNI4">
        <v>79.024516570000003</v>
      </c>
      <c r="CNJ4">
        <v>185.59192859999999</v>
      </c>
      <c r="CNK4">
        <v>66.565498079999998</v>
      </c>
      <c r="CNL4">
        <v>192.40073409999999</v>
      </c>
      <c r="CNM4">
        <v>85.635005539999995</v>
      </c>
      <c r="CNN4">
        <v>68.540328220000006</v>
      </c>
      <c r="CNO4">
        <v>91.244802640000003</v>
      </c>
      <c r="CNP4">
        <v>93.102108049999998</v>
      </c>
      <c r="CNQ4">
        <v>149.30967699999999</v>
      </c>
      <c r="CNR4">
        <v>54.827629199999997</v>
      </c>
      <c r="CNS4">
        <v>66.739407940000007</v>
      </c>
      <c r="CNT4">
        <v>126.0088167</v>
      </c>
      <c r="CNU4">
        <v>37.662748319999999</v>
      </c>
      <c r="CNV4">
        <v>45.845590049999998</v>
      </c>
      <c r="CNW4">
        <v>79.024516570000003</v>
      </c>
      <c r="CNX4">
        <v>62.39050357</v>
      </c>
      <c r="CNY4">
        <v>48.706934740000001</v>
      </c>
      <c r="CNZ4">
        <v>65.896064039999999</v>
      </c>
      <c r="COA4">
        <v>66.241504149999997</v>
      </c>
      <c r="COB4">
        <v>341.76697580000001</v>
      </c>
      <c r="COC4">
        <v>145.46008409999999</v>
      </c>
      <c r="COD4">
        <v>68.396132109999996</v>
      </c>
      <c r="COE4">
        <v>87.578594679999995</v>
      </c>
      <c r="COF4">
        <v>96.261888459999994</v>
      </c>
      <c r="COG4">
        <v>130.7761921</v>
      </c>
      <c r="COH4">
        <v>120.2205359</v>
      </c>
      <c r="COI4">
        <v>139.41902300000001</v>
      </c>
      <c r="COJ4">
        <v>151.2306308</v>
      </c>
      <c r="COK4">
        <v>101.8660204</v>
      </c>
      <c r="COL4">
        <v>65.316182060000003</v>
      </c>
      <c r="COM4">
        <v>80.915396650000005</v>
      </c>
      <c r="CON4">
        <v>103.2963324</v>
      </c>
      <c r="COO4">
        <v>81.368624010000005</v>
      </c>
      <c r="COP4">
        <v>74.350771300000005</v>
      </c>
      <c r="COQ4">
        <v>95.069494370000001</v>
      </c>
      <c r="COR4">
        <v>177.74979999999999</v>
      </c>
      <c r="COS4">
        <v>159.79766069999999</v>
      </c>
      <c r="COT4">
        <v>63.139436189999998</v>
      </c>
      <c r="COU4">
        <v>50.078876360000002</v>
      </c>
      <c r="COV4">
        <v>188.27950279999999</v>
      </c>
      <c r="COW4">
        <v>82.545816270000003</v>
      </c>
      <c r="COX4">
        <v>29.475194340000002</v>
      </c>
      <c r="COY4">
        <v>108.7377348</v>
      </c>
      <c r="COZ4">
        <v>68.739295229999996</v>
      </c>
      <c r="CPA4">
        <v>94.782404799999995</v>
      </c>
      <c r="CPB4">
        <v>132.97026059999999</v>
      </c>
      <c r="CPC4">
        <v>147.70106580000001</v>
      </c>
      <c r="CPD4">
        <v>49.007916000000002</v>
      </c>
      <c r="CPE4">
        <v>187.12539599999999</v>
      </c>
      <c r="CPF4">
        <v>51.830313269999998</v>
      </c>
      <c r="CPG4">
        <v>93.338817399999996</v>
      </c>
      <c r="CPH4">
        <v>90.018886780000003</v>
      </c>
      <c r="CPI4">
        <v>190.75401650000001</v>
      </c>
      <c r="CPJ4">
        <v>47.001713029999998</v>
      </c>
      <c r="CPK4">
        <v>60.70367607</v>
      </c>
      <c r="CPL4">
        <v>208.83782360000001</v>
      </c>
      <c r="CPM4">
        <v>147.81378419999999</v>
      </c>
      <c r="CPN4">
        <v>55.552918579999996</v>
      </c>
      <c r="CPO4">
        <v>51.533917649999999</v>
      </c>
      <c r="CPP4">
        <v>36.44424764</v>
      </c>
      <c r="CPQ4">
        <v>85.194345139999996</v>
      </c>
      <c r="CPR4">
        <v>64.876217850000003</v>
      </c>
      <c r="CPS4">
        <v>135.2918263</v>
      </c>
      <c r="CPT4">
        <v>82.303329579999996</v>
      </c>
      <c r="CPU4">
        <v>87.070110700000001</v>
      </c>
      <c r="CPV4">
        <v>62.132235909999999</v>
      </c>
      <c r="CPW4">
        <v>52.405732039999997</v>
      </c>
      <c r="CPX4">
        <v>98.099399880000007</v>
      </c>
      <c r="CPY4">
        <v>221.12412079999999</v>
      </c>
      <c r="CPZ4">
        <v>155.5512555</v>
      </c>
      <c r="CQA4">
        <v>52.998478179999999</v>
      </c>
      <c r="CQB4">
        <v>43.374404130000002</v>
      </c>
      <c r="CQC4">
        <v>147.6203405</v>
      </c>
      <c r="CQD4">
        <v>90.153110580000003</v>
      </c>
      <c r="CQE4">
        <v>83.183701650000003</v>
      </c>
      <c r="CQF4">
        <v>72.415193369999997</v>
      </c>
      <c r="CQG4">
        <v>80.107316359999999</v>
      </c>
      <c r="CQH4">
        <v>69.414253909999999</v>
      </c>
      <c r="CQI4">
        <v>87.16005672</v>
      </c>
      <c r="CQJ4">
        <v>174.98229449999999</v>
      </c>
      <c r="CQK4">
        <v>106.8298417</v>
      </c>
      <c r="CQL4">
        <v>144.759252</v>
      </c>
      <c r="CQM4">
        <v>63.810450760000002</v>
      </c>
      <c r="CQN4">
        <v>116.1599894</v>
      </c>
      <c r="CQO4">
        <v>63.629066709999996</v>
      </c>
      <c r="CQP4">
        <v>134.95818149999999</v>
      </c>
      <c r="CQQ4">
        <v>50.005062270000003</v>
      </c>
      <c r="CQR4">
        <v>64.761555040000005</v>
      </c>
      <c r="CQS4">
        <v>52.519017239999997</v>
      </c>
      <c r="CQT4">
        <v>33.596251670000001</v>
      </c>
      <c r="CQU4">
        <v>57.101586169999997</v>
      </c>
      <c r="CQV4">
        <v>156.40450089999999</v>
      </c>
      <c r="CQW4">
        <v>186.00044589999999</v>
      </c>
      <c r="CQX4">
        <v>49.919157470000002</v>
      </c>
      <c r="CQY4">
        <v>59.637022870000003</v>
      </c>
      <c r="CQZ4">
        <v>77.379138069999996</v>
      </c>
      <c r="CRA4">
        <v>57.493116350000001</v>
      </c>
      <c r="CRB4">
        <v>116.87779519999999</v>
      </c>
      <c r="CRC4">
        <v>74.030402140000007</v>
      </c>
      <c r="CRD4">
        <v>196.13216750000001</v>
      </c>
      <c r="CRE4">
        <v>101.6948982</v>
      </c>
      <c r="CRF4">
        <v>177.43601659999999</v>
      </c>
      <c r="CRG4">
        <v>129.30361859999999</v>
      </c>
      <c r="CRH4">
        <v>111.9207688</v>
      </c>
      <c r="CRI4">
        <v>99.965491499999999</v>
      </c>
      <c r="CRJ4">
        <v>155.0172335</v>
      </c>
      <c r="CRK4">
        <v>49.72169967</v>
      </c>
      <c r="CRL4">
        <v>72.933184740000002</v>
      </c>
      <c r="CRM4">
        <v>62.385718939999997</v>
      </c>
      <c r="CRN4">
        <v>62.977276449999998</v>
      </c>
      <c r="CRO4">
        <v>137.4733238</v>
      </c>
      <c r="CRP4">
        <v>103.09324340000001</v>
      </c>
      <c r="CRQ4">
        <v>93.558752720000001</v>
      </c>
      <c r="CRR4">
        <v>176.9114601</v>
      </c>
      <c r="CRS4">
        <v>208.05089169999999</v>
      </c>
      <c r="CRT4">
        <v>102.1239906</v>
      </c>
      <c r="CRU4">
        <v>79.693779579999998</v>
      </c>
      <c r="CRV4">
        <v>168.25223120000001</v>
      </c>
      <c r="CRW4">
        <v>70.044645509999995</v>
      </c>
      <c r="CRX4">
        <v>176.63429099999999</v>
      </c>
      <c r="CRY4">
        <v>123.84439159999999</v>
      </c>
      <c r="CRZ4">
        <v>71.440997940000003</v>
      </c>
      <c r="CSA4">
        <v>75.224562789999993</v>
      </c>
      <c r="CSB4">
        <v>89.570856860000006</v>
      </c>
      <c r="CSC4">
        <v>51.914761839999997</v>
      </c>
      <c r="CSD4">
        <v>105.56339970000001</v>
      </c>
      <c r="CSE4">
        <v>87.250760360000001</v>
      </c>
      <c r="CSF4">
        <v>83.223431180000006</v>
      </c>
      <c r="CSG4">
        <v>106.3686848</v>
      </c>
      <c r="CSH4">
        <v>76.557938980000003</v>
      </c>
      <c r="CSI4">
        <v>36.955876830000001</v>
      </c>
      <c r="CSJ4">
        <v>70.492666110000002</v>
      </c>
      <c r="CSK4">
        <v>220.98113520000001</v>
      </c>
      <c r="CSL4">
        <v>42.473283549999998</v>
      </c>
      <c r="CSM4">
        <v>58.584573810000002</v>
      </c>
      <c r="CSN4">
        <v>72.912322840000002</v>
      </c>
      <c r="CSO4">
        <v>60.542561229999997</v>
      </c>
      <c r="CSP4">
        <v>206.531327</v>
      </c>
      <c r="CSQ4">
        <v>120.2609461</v>
      </c>
      <c r="CSR4">
        <v>164.115318</v>
      </c>
      <c r="CSS4">
        <v>39.669677640000003</v>
      </c>
      <c r="CST4">
        <v>151.7413803</v>
      </c>
      <c r="CSU4">
        <v>95.750093860000007</v>
      </c>
      <c r="CSV4">
        <v>183.86773020000001</v>
      </c>
      <c r="CSW4">
        <v>53.296824579999999</v>
      </c>
      <c r="CSX4">
        <v>106.81934649999999</v>
      </c>
      <c r="CSY4">
        <v>173.6940826</v>
      </c>
      <c r="CSZ4">
        <v>45.95239694</v>
      </c>
      <c r="CTA4">
        <v>69.689064669999993</v>
      </c>
      <c r="CTB4">
        <v>161.96374119999999</v>
      </c>
      <c r="CTC4">
        <v>155.46251899999999</v>
      </c>
      <c r="CTD4">
        <v>105.6641927</v>
      </c>
      <c r="CTE4">
        <v>227.57072389999999</v>
      </c>
      <c r="CTF4">
        <v>83.006901150000004</v>
      </c>
      <c r="CTG4">
        <v>189.04105849999999</v>
      </c>
      <c r="CTH4">
        <v>134.7482589</v>
      </c>
      <c r="CTI4">
        <v>67.57305968</v>
      </c>
      <c r="CTJ4">
        <v>47.485372699999999</v>
      </c>
      <c r="CTK4">
        <v>109.7377728</v>
      </c>
      <c r="CTL4">
        <v>137.1588519</v>
      </c>
      <c r="CTM4">
        <v>48.012265190000001</v>
      </c>
      <c r="CTN4">
        <v>198.85606899999999</v>
      </c>
      <c r="CTO4">
        <v>121.1973993</v>
      </c>
      <c r="CTP4">
        <v>182.96922140000001</v>
      </c>
      <c r="CTQ4">
        <v>78.817504740000004</v>
      </c>
      <c r="CTR4">
        <v>205.8436686</v>
      </c>
      <c r="CTS4">
        <v>58.345317710000003</v>
      </c>
      <c r="CTT4">
        <v>119.37214950000001</v>
      </c>
      <c r="CTU4">
        <v>95.651823129999997</v>
      </c>
      <c r="CTV4">
        <v>96.812850370000007</v>
      </c>
      <c r="CTW4">
        <v>88.018467079999994</v>
      </c>
      <c r="CTX4">
        <v>56.1781291</v>
      </c>
      <c r="CTY4">
        <v>127.86543899999999</v>
      </c>
      <c r="CTZ4">
        <v>113.578963</v>
      </c>
      <c r="CUA4">
        <v>55.626196020000002</v>
      </c>
      <c r="CUB4">
        <v>94.20578347</v>
      </c>
      <c r="CUC4">
        <v>49.110180460000002</v>
      </c>
      <c r="CUD4">
        <v>219.5743995</v>
      </c>
      <c r="CUE4">
        <v>147.06142869999999</v>
      </c>
      <c r="CUF4">
        <v>207.09978269999999</v>
      </c>
      <c r="CUG4">
        <v>201.6470941</v>
      </c>
      <c r="CUH4">
        <v>78.458438369999996</v>
      </c>
      <c r="CUI4">
        <v>155.8370602</v>
      </c>
      <c r="CUJ4">
        <v>89.964018859999996</v>
      </c>
      <c r="CUK4">
        <v>164.4875984</v>
      </c>
      <c r="CUL4">
        <v>114.753356</v>
      </c>
      <c r="CUM4">
        <v>56.897651930000002</v>
      </c>
      <c r="CUN4">
        <v>176.88645930000001</v>
      </c>
      <c r="CUO4">
        <v>80.972516089999999</v>
      </c>
      <c r="CUP4">
        <v>75.033670430000001</v>
      </c>
      <c r="CUQ4">
        <v>23.859520280000002</v>
      </c>
      <c r="CUR4">
        <v>105.921705</v>
      </c>
      <c r="CUS4">
        <v>213.8085251</v>
      </c>
      <c r="CUT4">
        <v>184.89681329999999</v>
      </c>
      <c r="CUU4">
        <v>166.2230912</v>
      </c>
      <c r="CUV4">
        <v>95.820040610000007</v>
      </c>
      <c r="CUW4">
        <v>133.5315622</v>
      </c>
      <c r="CUX4">
        <v>159.13284909999999</v>
      </c>
      <c r="CUY4">
        <v>159.43743230000001</v>
      </c>
      <c r="CUZ4">
        <v>72.873085750000001</v>
      </c>
      <c r="CVA4">
        <v>61.528703610000001</v>
      </c>
      <c r="CVB4">
        <v>110.0912976</v>
      </c>
      <c r="CVC4">
        <v>118.4681302</v>
      </c>
      <c r="CVD4">
        <v>89.474753190000001</v>
      </c>
      <c r="CVE4">
        <v>144.11294140000001</v>
      </c>
      <c r="CVF4">
        <v>190.11917679999999</v>
      </c>
      <c r="CVG4">
        <v>166.3068413</v>
      </c>
      <c r="CVH4">
        <v>144.59468380000001</v>
      </c>
      <c r="CVI4">
        <v>94.341865029999994</v>
      </c>
      <c r="CVJ4">
        <v>199.05598180000001</v>
      </c>
      <c r="CVK4">
        <v>79.788694000000007</v>
      </c>
      <c r="CVL4">
        <v>49.986283180000001</v>
      </c>
      <c r="CVM4">
        <v>96.284264539999995</v>
      </c>
      <c r="CVN4">
        <v>201.52625269999999</v>
      </c>
      <c r="CVO4">
        <v>112.0831427</v>
      </c>
      <c r="CVP4">
        <v>124.386387</v>
      </c>
      <c r="CVQ4">
        <v>114.983362</v>
      </c>
      <c r="CVR4">
        <v>194.59589410000001</v>
      </c>
      <c r="CVS4">
        <v>172.21092440000001</v>
      </c>
      <c r="CVT4">
        <v>232.65696009999999</v>
      </c>
      <c r="CVU4">
        <v>90.029699859999994</v>
      </c>
      <c r="CVV4">
        <v>293.10186549999997</v>
      </c>
      <c r="CVW4">
        <v>170.4528813</v>
      </c>
      <c r="CVX4">
        <v>179.49312599999999</v>
      </c>
      <c r="CVY4">
        <v>170.23173679999999</v>
      </c>
      <c r="CVZ4">
        <v>192.6264745</v>
      </c>
      <c r="CWA4">
        <v>199.76050900000001</v>
      </c>
      <c r="CWB4">
        <v>76.689701310000004</v>
      </c>
      <c r="CWC4">
        <v>176.59445410000001</v>
      </c>
      <c r="CWD4">
        <v>218.68166650000001</v>
      </c>
      <c r="CWE4">
        <v>191.8534927</v>
      </c>
      <c r="CWF4">
        <v>243.3625351</v>
      </c>
      <c r="CWG4">
        <v>146.95644279999999</v>
      </c>
      <c r="CWH4">
        <v>164.1034727</v>
      </c>
      <c r="CWI4">
        <v>244.10124590000001</v>
      </c>
      <c r="CWJ4">
        <v>159.59805890000001</v>
      </c>
      <c r="CWK4">
        <v>110.9093961</v>
      </c>
      <c r="CWL4">
        <v>72.450795720000002</v>
      </c>
      <c r="CWM4">
        <v>172.315406</v>
      </c>
      <c r="CWN4">
        <v>158.29218549999999</v>
      </c>
      <c r="CWO4">
        <v>66.132596680000006</v>
      </c>
      <c r="CWP4">
        <v>175.36167570000001</v>
      </c>
      <c r="CWQ4">
        <v>154.98671300000001</v>
      </c>
      <c r="CWR4">
        <v>206.4289732</v>
      </c>
      <c r="CWS4">
        <v>136.27731729999999</v>
      </c>
      <c r="CWT4">
        <v>178.32464619999999</v>
      </c>
      <c r="CWU4">
        <v>125.0557335</v>
      </c>
      <c r="CWV4">
        <v>60.561055039999999</v>
      </c>
      <c r="CWW4">
        <v>50.736759679999999</v>
      </c>
      <c r="CWX4">
        <v>107.1614969</v>
      </c>
      <c r="CWY4">
        <v>132.43658840000001</v>
      </c>
      <c r="CWZ4">
        <v>142.5401018</v>
      </c>
      <c r="CXA4">
        <v>209.62292819999999</v>
      </c>
      <c r="CXB4">
        <v>176.03293189999999</v>
      </c>
      <c r="CXC4">
        <v>181.61270719999999</v>
      </c>
      <c r="CXD4">
        <v>97.64667695</v>
      </c>
      <c r="CXE4">
        <v>108.7994125</v>
      </c>
      <c r="CXF4">
        <v>185.61817210000001</v>
      </c>
      <c r="CXG4">
        <v>162.22515899999999</v>
      </c>
      <c r="CXH4">
        <v>196.39429680000001</v>
      </c>
      <c r="CXI4">
        <v>89.201246029999993</v>
      </c>
      <c r="CXJ4">
        <v>135.3712878</v>
      </c>
      <c r="CXK4">
        <v>80.191321509999995</v>
      </c>
      <c r="CXL4">
        <v>144.2883568</v>
      </c>
      <c r="CXM4">
        <v>74.335832089999997</v>
      </c>
      <c r="CXN4">
        <v>168.8984102</v>
      </c>
      <c r="CXO4">
        <v>117.40785320000001</v>
      </c>
      <c r="CXP4">
        <v>162.23936069999999</v>
      </c>
      <c r="CXQ4">
        <v>185.3815051</v>
      </c>
      <c r="CXR4">
        <v>191.89670219999999</v>
      </c>
      <c r="CXS4">
        <v>141.07668340000001</v>
      </c>
      <c r="CXT4">
        <v>170.36750290000001</v>
      </c>
      <c r="CXU4">
        <v>74.020574659999994</v>
      </c>
      <c r="CXV4">
        <v>118.1004432</v>
      </c>
      <c r="CXW4">
        <v>180.2721713</v>
      </c>
      <c r="CXX4">
        <v>155.15742299999999</v>
      </c>
      <c r="CXY4">
        <v>176.23636289999999</v>
      </c>
      <c r="CXZ4">
        <v>176.4327485</v>
      </c>
      <c r="CYA4">
        <v>152.87049339999999</v>
      </c>
      <c r="CYB4">
        <v>132.2586507</v>
      </c>
      <c r="CYC4">
        <v>62.123952719999998</v>
      </c>
      <c r="CYD4">
        <v>169.8839844</v>
      </c>
      <c r="CYE4">
        <v>161.08011049999999</v>
      </c>
      <c r="CYF4">
        <v>166.3562445</v>
      </c>
      <c r="CYG4">
        <v>198.2003302</v>
      </c>
      <c r="CYH4">
        <v>174.14827880000001</v>
      </c>
      <c r="CYI4">
        <v>143.66942169999999</v>
      </c>
      <c r="CYJ4">
        <v>117.97081679999999</v>
      </c>
      <c r="CYK4">
        <v>158.5051125</v>
      </c>
      <c r="CYL4">
        <v>181.31804220000001</v>
      </c>
      <c r="CYM4">
        <v>178.80003830000001</v>
      </c>
      <c r="CYN4">
        <v>143.50025959999999</v>
      </c>
      <c r="CYO4">
        <v>72.043733140000001</v>
      </c>
      <c r="CYP4">
        <v>189.84333280000001</v>
      </c>
      <c r="CYQ4">
        <v>143.61449719999999</v>
      </c>
      <c r="CYR4">
        <v>169.97671270000001</v>
      </c>
      <c r="CYS4">
        <v>86.688079119999998</v>
      </c>
      <c r="CYT4">
        <v>193.3061252</v>
      </c>
      <c r="CYU4">
        <v>153.0670527</v>
      </c>
      <c r="CYV4">
        <v>157.32257970000001</v>
      </c>
      <c r="CYW4">
        <v>112.84004419999999</v>
      </c>
      <c r="CYX4">
        <v>333.70234499999998</v>
      </c>
      <c r="CYY4">
        <v>85.652379249999996</v>
      </c>
      <c r="CYZ4">
        <v>228.68831159999999</v>
      </c>
      <c r="CZA4">
        <v>141.25139909999999</v>
      </c>
      <c r="CZB4">
        <v>82.44723449</v>
      </c>
      <c r="CZC4">
        <v>228.3108312</v>
      </c>
      <c r="CZD4">
        <v>103.01547069999999</v>
      </c>
      <c r="CZE4">
        <v>142.43765930000001</v>
      </c>
      <c r="CZF4">
        <v>79.388357690000007</v>
      </c>
      <c r="CZG4">
        <v>192.47276909999999</v>
      </c>
      <c r="CZH4">
        <v>64.608858740000002</v>
      </c>
      <c r="CZI4">
        <v>193.5452914</v>
      </c>
      <c r="CZJ4">
        <v>121.28962199999999</v>
      </c>
      <c r="CZK4">
        <v>203.32445630000001</v>
      </c>
      <c r="CZL4">
        <v>198.25527439999999</v>
      </c>
      <c r="CZM4">
        <v>182.5853166</v>
      </c>
      <c r="CZN4">
        <v>96.644337010000001</v>
      </c>
      <c r="CZO4">
        <v>203.4541246</v>
      </c>
      <c r="CZP4">
        <v>129.66366690000001</v>
      </c>
      <c r="CZQ4">
        <v>194.7991261</v>
      </c>
      <c r="CZR4">
        <v>2.7725970310000001</v>
      </c>
      <c r="CZS4">
        <v>450.6067668</v>
      </c>
      <c r="CZT4">
        <v>167.25074910000001</v>
      </c>
      <c r="CZU4">
        <v>162.9616197</v>
      </c>
      <c r="CZV4">
        <v>196.87950180000001</v>
      </c>
      <c r="CZW4">
        <v>162.10310680000001</v>
      </c>
      <c r="CZX4">
        <v>196.9798083</v>
      </c>
      <c r="CZY4">
        <v>226.67984050000001</v>
      </c>
      <c r="CZZ4">
        <v>182.21419119999999</v>
      </c>
      <c r="DAA4">
        <v>100.033546</v>
      </c>
      <c r="DAB4">
        <v>131.01259580000001</v>
      </c>
      <c r="DAC4">
        <v>166.88275010000001</v>
      </c>
      <c r="DAD4">
        <v>175.61003679999999</v>
      </c>
      <c r="DAE4">
        <v>197.1244265</v>
      </c>
      <c r="DAF4">
        <v>186.72895650000001</v>
      </c>
      <c r="DAG4">
        <v>193.28164670000001</v>
      </c>
      <c r="DAH4">
        <v>175.60855849999999</v>
      </c>
      <c r="DAI4">
        <v>179.75226119999999</v>
      </c>
      <c r="DAJ4">
        <v>156.59516959999999</v>
      </c>
      <c r="DAK4">
        <v>179.69044260000001</v>
      </c>
      <c r="DAL4">
        <v>163.97650730000001</v>
      </c>
      <c r="DAM4">
        <v>96.154862859999994</v>
      </c>
      <c r="DAN4">
        <v>236.3271326</v>
      </c>
      <c r="DAO4">
        <v>174.98095050000001</v>
      </c>
      <c r="DAP4">
        <v>312.67433410000001</v>
      </c>
      <c r="DAQ4">
        <v>129.2465876</v>
      </c>
      <c r="DAR4">
        <v>203.1966018</v>
      </c>
      <c r="DAS4">
        <v>148.4988362</v>
      </c>
      <c r="DAT4">
        <v>69.650287989999995</v>
      </c>
      <c r="DAU4">
        <v>220.97807689999999</v>
      </c>
      <c r="DAV4">
        <v>116.2082662</v>
      </c>
      <c r="DAW4">
        <v>107.7119071</v>
      </c>
      <c r="DAX4">
        <v>183.88747950000001</v>
      </c>
      <c r="DAY4">
        <v>280.96518520000001</v>
      </c>
      <c r="DAZ4">
        <v>173.6321298</v>
      </c>
      <c r="DBA4">
        <v>183.24489550000001</v>
      </c>
      <c r="DBB4">
        <v>180.98920799999999</v>
      </c>
      <c r="DBC4">
        <v>154.8427768</v>
      </c>
      <c r="DBD4">
        <v>155.57951700000001</v>
      </c>
      <c r="DBE4">
        <v>181.0379834</v>
      </c>
      <c r="DBF4">
        <v>130.543882</v>
      </c>
      <c r="DBG4">
        <v>271.33673429999999</v>
      </c>
      <c r="DBH4">
        <v>184.3634423</v>
      </c>
      <c r="DBI4">
        <v>182.88530979999999</v>
      </c>
      <c r="DBJ4">
        <v>166.59721039999999</v>
      </c>
      <c r="DBK4">
        <v>168.50014569999999</v>
      </c>
      <c r="DBL4">
        <v>96.203759300000002</v>
      </c>
      <c r="DBM4">
        <v>151.0841605</v>
      </c>
      <c r="DBN4">
        <v>233.46455599999999</v>
      </c>
      <c r="DBO4">
        <v>69.757755079999995</v>
      </c>
      <c r="DBP4">
        <v>196.02732889999999</v>
      </c>
      <c r="DBQ4">
        <v>209.86304609999999</v>
      </c>
      <c r="DBR4">
        <v>115.0134264</v>
      </c>
      <c r="DBS4">
        <v>190.4287674</v>
      </c>
      <c r="DBT4">
        <v>176.96428359999999</v>
      </c>
      <c r="DBU4">
        <v>204.02579700000001</v>
      </c>
      <c r="DBV4">
        <v>89.292905410000003</v>
      </c>
      <c r="DBW4">
        <v>211.11689999999999</v>
      </c>
      <c r="DBX4">
        <v>188.25971720000001</v>
      </c>
      <c r="DBY4">
        <v>196.85040140000001</v>
      </c>
      <c r="DBZ4">
        <v>165.9896961</v>
      </c>
      <c r="DCA4">
        <v>193.66571669999999</v>
      </c>
      <c r="DCB4">
        <v>193.2566013</v>
      </c>
      <c r="DCC4">
        <v>151.39782270000001</v>
      </c>
      <c r="DCD4">
        <v>210.1961383</v>
      </c>
      <c r="DCE4">
        <v>86.115365080000004</v>
      </c>
      <c r="DCF4">
        <v>173.54029299999999</v>
      </c>
      <c r="DCG4">
        <v>193.92693969999999</v>
      </c>
      <c r="DCH4">
        <v>216.6476888</v>
      </c>
      <c r="DCI4">
        <v>230.614318</v>
      </c>
      <c r="DCJ4">
        <v>188.34830579999999</v>
      </c>
      <c r="DCK4">
        <v>332.59395430000001</v>
      </c>
      <c r="DCL4">
        <v>93.673236439999997</v>
      </c>
      <c r="DCM4">
        <v>174.27757299999999</v>
      </c>
      <c r="DCN4">
        <v>158.99053069999999</v>
      </c>
      <c r="DCO4">
        <v>179.40088850000001</v>
      </c>
      <c r="DCP4">
        <v>220.6817269</v>
      </c>
      <c r="DCQ4">
        <v>223.38402540000001</v>
      </c>
      <c r="DCR4">
        <v>104.41260440000001</v>
      </c>
      <c r="DCS4">
        <v>184.89660319999999</v>
      </c>
      <c r="DCT4">
        <v>130.93456979999999</v>
      </c>
      <c r="DCU4">
        <v>257.76763340000002</v>
      </c>
      <c r="DCV4">
        <v>196.969326</v>
      </c>
      <c r="DCW4">
        <v>75.842898379999994</v>
      </c>
      <c r="DCX4">
        <v>224.97356830000001</v>
      </c>
      <c r="DCY4">
        <v>48.83431204</v>
      </c>
      <c r="DCZ4">
        <v>212.57713440000001</v>
      </c>
      <c r="DDA4">
        <v>82.557865879999994</v>
      </c>
      <c r="DDB4">
        <v>193.77827590000001</v>
      </c>
      <c r="DDC4">
        <v>195.46472259999999</v>
      </c>
      <c r="DDD4">
        <v>177.68907619999999</v>
      </c>
      <c r="DDE4">
        <v>126.45992029999999</v>
      </c>
      <c r="DDF4">
        <v>167.1981376</v>
      </c>
      <c r="DDG4">
        <v>178.49808970000001</v>
      </c>
      <c r="DDH4">
        <v>220.04435050000001</v>
      </c>
      <c r="DDI4">
        <v>230.73348910000001</v>
      </c>
      <c r="DDJ4">
        <v>247.43837049999999</v>
      </c>
      <c r="DDK4">
        <v>184.5255803</v>
      </c>
      <c r="DDL4">
        <v>208.97909010000001</v>
      </c>
      <c r="DDM4">
        <v>223.88721029999999</v>
      </c>
      <c r="DDN4">
        <v>81.059668500000001</v>
      </c>
      <c r="DDO4">
        <v>160.57196239999999</v>
      </c>
      <c r="DDP4">
        <v>178.77116659999999</v>
      </c>
      <c r="DDQ4">
        <v>184.80633689999999</v>
      </c>
      <c r="DDR4">
        <v>249.1093247</v>
      </c>
      <c r="DDS4">
        <v>254.34654269999999</v>
      </c>
      <c r="DDT4">
        <v>205.716748</v>
      </c>
      <c r="DDU4">
        <v>207.7804811</v>
      </c>
      <c r="DDV4">
        <v>221.3577598</v>
      </c>
      <c r="DDW4">
        <v>243.15235870000001</v>
      </c>
      <c r="DDX4">
        <v>100.4644448</v>
      </c>
      <c r="DDY4">
        <v>221.28122920000001</v>
      </c>
      <c r="DDZ4">
        <v>96.566596759999996</v>
      </c>
      <c r="DEA4">
        <v>210.39360070000001</v>
      </c>
      <c r="DEB4">
        <v>89.791713560000005</v>
      </c>
      <c r="DEC4">
        <v>126.1200821</v>
      </c>
      <c r="DED4">
        <v>126.20402850000001</v>
      </c>
      <c r="DEE4">
        <v>115.51331</v>
      </c>
      <c r="DEF4">
        <v>296.23285729999998</v>
      </c>
      <c r="DEG4">
        <v>243.0309077</v>
      </c>
      <c r="DEH4">
        <v>75.93756578</v>
      </c>
      <c r="DEI4">
        <v>211.13827459999999</v>
      </c>
      <c r="DEJ4">
        <v>192.8086509</v>
      </c>
      <c r="DEK4">
        <v>225.74242409999999</v>
      </c>
      <c r="DEL4">
        <v>210.8334552</v>
      </c>
      <c r="DEM4">
        <v>180.35951499999999</v>
      </c>
      <c r="DEN4">
        <v>106.6010461</v>
      </c>
      <c r="DEO4">
        <v>315.11943450000001</v>
      </c>
      <c r="DEP4">
        <v>213.75272770000001</v>
      </c>
      <c r="DEQ4">
        <v>249.39390739999999</v>
      </c>
      <c r="DER4">
        <v>158.8757066</v>
      </c>
      <c r="DES4">
        <v>172.5593614</v>
      </c>
      <c r="DET4">
        <v>217.9001418</v>
      </c>
      <c r="DEU4">
        <v>176.41597400000001</v>
      </c>
      <c r="DEV4">
        <v>193.3161155</v>
      </c>
      <c r="DEW4">
        <v>235.3385183</v>
      </c>
      <c r="DEX4">
        <v>219.3934884</v>
      </c>
      <c r="DEY4">
        <v>7.9577135569999999</v>
      </c>
      <c r="DEZ4">
        <v>234.15158460000001</v>
      </c>
      <c r="DFA4">
        <v>228.8130701</v>
      </c>
      <c r="DFB4">
        <v>69.843676200000004</v>
      </c>
      <c r="DFC4">
        <v>213.40083770000001</v>
      </c>
      <c r="DFD4">
        <v>197.4959819</v>
      </c>
      <c r="DFE4">
        <v>212.09749049999999</v>
      </c>
      <c r="DFF4">
        <v>251.55284159999999</v>
      </c>
      <c r="DFG4">
        <v>183.7458862</v>
      </c>
      <c r="DFH4">
        <v>196.34853889999999</v>
      </c>
      <c r="DFI4">
        <v>185.79149469999999</v>
      </c>
      <c r="DFJ4">
        <v>185.3468804</v>
      </c>
      <c r="DFK4">
        <v>154.9197983</v>
      </c>
      <c r="DFL4">
        <v>211.6751806</v>
      </c>
      <c r="DFM4">
        <v>286.46204499999999</v>
      </c>
      <c r="DFN4">
        <v>148.5430728</v>
      </c>
      <c r="DFO4">
        <v>124.0181461</v>
      </c>
      <c r="DFP4">
        <v>206.6338988</v>
      </c>
      <c r="DFQ4">
        <v>196.38549409999999</v>
      </c>
      <c r="DFR4">
        <v>256.0494827</v>
      </c>
      <c r="DFS4">
        <v>138.49070889999999</v>
      </c>
      <c r="DFT4">
        <v>213.83011189999999</v>
      </c>
      <c r="DFU4">
        <v>214.4291604</v>
      </c>
      <c r="DFV4">
        <v>224.8483971</v>
      </c>
      <c r="DFW4">
        <v>219.4170259</v>
      </c>
      <c r="DFX4">
        <v>221.5718372</v>
      </c>
      <c r="DFY4">
        <v>110.0407914</v>
      </c>
      <c r="DFZ4">
        <v>196.5708281</v>
      </c>
      <c r="DGA4">
        <v>174.0265819</v>
      </c>
      <c r="DGB4">
        <v>186.38509690000001</v>
      </c>
      <c r="DGC4">
        <v>176.8755353</v>
      </c>
      <c r="DGD4">
        <v>177.91863079999999</v>
      </c>
      <c r="DGE4">
        <v>153.56217950000001</v>
      </c>
      <c r="DGF4">
        <v>213.23841530000001</v>
      </c>
      <c r="DGG4">
        <v>229.65911510000001</v>
      </c>
      <c r="DGH4">
        <v>214.5291397</v>
      </c>
      <c r="DGI4">
        <v>173.7521663</v>
      </c>
      <c r="DGJ4">
        <v>253.15118649999999</v>
      </c>
      <c r="DGK4">
        <v>230.74129199999999</v>
      </c>
      <c r="DGL4">
        <v>248.73371030000001</v>
      </c>
      <c r="DGM4">
        <v>148.04149409999999</v>
      </c>
      <c r="DGN4">
        <v>232.51413679999999</v>
      </c>
      <c r="DGO4">
        <v>254.10340769999999</v>
      </c>
      <c r="DGP4">
        <v>15.571468599999999</v>
      </c>
      <c r="DGQ4">
        <v>78.835509479999999</v>
      </c>
      <c r="DGR4">
        <v>204.2118696</v>
      </c>
      <c r="DGS4">
        <v>191.39046780000001</v>
      </c>
      <c r="DGT4">
        <v>184.92154869999999</v>
      </c>
      <c r="DGU4">
        <v>222.51618869999999</v>
      </c>
      <c r="DGV4">
        <v>228.75929289999999</v>
      </c>
      <c r="DGW4">
        <v>148.31292880000001</v>
      </c>
      <c r="DGX4">
        <v>251.34707750000001</v>
      </c>
      <c r="DGY4">
        <v>523.50222840000004</v>
      </c>
      <c r="DGZ4">
        <v>205.22244689999999</v>
      </c>
      <c r="DHA4">
        <v>254.11957430000001</v>
      </c>
      <c r="DHB4">
        <v>191.55766209999999</v>
      </c>
      <c r="DHC4">
        <v>317.8314001</v>
      </c>
      <c r="DHD4">
        <v>212.92201499999999</v>
      </c>
      <c r="DHE4">
        <v>210.13974999999999</v>
      </c>
      <c r="DHF4">
        <v>208.6651627</v>
      </c>
      <c r="DHG4">
        <v>137.02597320000001</v>
      </c>
      <c r="DHH4">
        <v>287.44357780000001</v>
      </c>
      <c r="DHI4">
        <v>195.40607729999999</v>
      </c>
      <c r="DHJ4">
        <v>114.43257970000001</v>
      </c>
      <c r="DHK4">
        <v>228.92188540000001</v>
      </c>
      <c r="DHL4">
        <v>155.16497330000001</v>
      </c>
      <c r="DHM4">
        <v>185.73604</v>
      </c>
      <c r="DHN4">
        <v>236.81725399999999</v>
      </c>
      <c r="DHO4">
        <v>197.57821319999999</v>
      </c>
      <c r="DHP4">
        <v>252.78928569999999</v>
      </c>
      <c r="DHQ4">
        <v>358.6182154</v>
      </c>
      <c r="DHR4">
        <v>292.60379030000001</v>
      </c>
      <c r="DHS4">
        <v>243.91526959999999</v>
      </c>
      <c r="DHT4">
        <v>264.97603329999998</v>
      </c>
      <c r="DHU4">
        <v>254.02244479999999</v>
      </c>
      <c r="DHV4">
        <v>206.8612377</v>
      </c>
      <c r="DHW4">
        <v>276.64231169999999</v>
      </c>
      <c r="DHX4">
        <v>262.07258789999997</v>
      </c>
      <c r="DHY4">
        <v>222.5366616</v>
      </c>
      <c r="DHZ4">
        <v>235.90339399999999</v>
      </c>
      <c r="DIA4">
        <v>191.05453030000001</v>
      </c>
      <c r="DIB4">
        <v>264.23965889999999</v>
      </c>
      <c r="DIC4">
        <v>283.84506390000001</v>
      </c>
      <c r="DID4">
        <v>282.8675518</v>
      </c>
      <c r="DIE4">
        <v>210.9866461</v>
      </c>
      <c r="DIF4">
        <v>80.500046519999998</v>
      </c>
      <c r="DIG4">
        <v>226.67674880000001</v>
      </c>
      <c r="DIH4">
        <v>187.7778778</v>
      </c>
      <c r="DII4">
        <v>148.46312940000001</v>
      </c>
      <c r="DIJ4">
        <v>245.9805848</v>
      </c>
      <c r="DIK4">
        <v>249.7127021</v>
      </c>
      <c r="DIL4">
        <v>178.9255215</v>
      </c>
      <c r="DIM4">
        <v>489.38434080000002</v>
      </c>
      <c r="DIN4">
        <v>232.51148570000001</v>
      </c>
      <c r="DIO4">
        <v>564.3625399</v>
      </c>
      <c r="DIP4">
        <v>168.13624490000001</v>
      </c>
      <c r="DIQ4">
        <v>260.14230370000001</v>
      </c>
      <c r="DIR4">
        <v>309.11970259999998</v>
      </c>
      <c r="DIS4">
        <v>205.14973839999999</v>
      </c>
      <c r="DIT4">
        <v>211.63945659999999</v>
      </c>
      <c r="DIU4">
        <v>186.10273649999999</v>
      </c>
      <c r="DIV4">
        <v>214.76074499999999</v>
      </c>
      <c r="DIW4">
        <v>143.16404220000001</v>
      </c>
      <c r="DIX4">
        <v>268.00657210000003</v>
      </c>
      <c r="DIY4">
        <v>278.46546960000001</v>
      </c>
      <c r="DIZ4">
        <v>227.49162659999999</v>
      </c>
      <c r="DJA4">
        <v>246.01114680000001</v>
      </c>
      <c r="DJB4">
        <v>230.12744570000001</v>
      </c>
      <c r="DJC4">
        <v>247.22834130000001</v>
      </c>
      <c r="DJD4">
        <v>89.756703909999999</v>
      </c>
      <c r="DJE4">
        <v>239.6052363</v>
      </c>
      <c r="DJF4">
        <v>125.8086069</v>
      </c>
      <c r="DJG4">
        <v>273.23218300000002</v>
      </c>
      <c r="DJH4">
        <v>291.07554210000001</v>
      </c>
      <c r="DJI4">
        <v>241.21266209999999</v>
      </c>
      <c r="DJJ4">
        <v>143.7467087</v>
      </c>
      <c r="DJK4">
        <v>127.6382905</v>
      </c>
      <c r="DJL4">
        <v>241.05195040000001</v>
      </c>
      <c r="DJM4">
        <v>254.4048434</v>
      </c>
      <c r="DJN4">
        <v>171.84488300000001</v>
      </c>
      <c r="DJO4">
        <v>264.63832609999997</v>
      </c>
      <c r="DJP4">
        <v>259.52061420000001</v>
      </c>
      <c r="DJQ4">
        <v>156.17037389999999</v>
      </c>
      <c r="DJR4">
        <v>261.60758290000001</v>
      </c>
      <c r="DJS4">
        <v>259.35512019999999</v>
      </c>
      <c r="DJT4">
        <v>229.91195289999999</v>
      </c>
      <c r="DJU4">
        <v>102.2932102</v>
      </c>
      <c r="DJV4">
        <v>232.48707010000001</v>
      </c>
      <c r="DJW4">
        <v>267.56657869999998</v>
      </c>
      <c r="DJX4">
        <v>87.116967279999997</v>
      </c>
      <c r="DJY4">
        <v>84.460911330000002</v>
      </c>
      <c r="DJZ4">
        <v>221.0767395</v>
      </c>
      <c r="DKA4">
        <v>232.8484765</v>
      </c>
      <c r="DKB4">
        <v>247.50407870000001</v>
      </c>
      <c r="DKC4">
        <v>265.8821178</v>
      </c>
      <c r="DKD4">
        <v>248.9272272</v>
      </c>
      <c r="DKE4">
        <v>202.8035118</v>
      </c>
      <c r="DKF4">
        <v>286.06001800000001</v>
      </c>
      <c r="DKG4">
        <v>252.1673213</v>
      </c>
      <c r="DKH4">
        <v>247.1264181</v>
      </c>
      <c r="DKI4">
        <v>201.73928330000001</v>
      </c>
      <c r="DKJ4">
        <v>274.14656989999997</v>
      </c>
      <c r="DKK4">
        <v>335.45791860000003</v>
      </c>
      <c r="DKL4">
        <v>245.15796800000001</v>
      </c>
      <c r="DKM4">
        <v>240.43364729999999</v>
      </c>
      <c r="DKN4">
        <v>254.17461030000001</v>
      </c>
      <c r="DKO4">
        <v>292.14287089999999</v>
      </c>
      <c r="DKP4">
        <v>276.89883959999997</v>
      </c>
      <c r="DKQ4">
        <v>282.79881219999999</v>
      </c>
      <c r="DKR4">
        <v>253.25188370000001</v>
      </c>
      <c r="DKS4">
        <v>229.1034846</v>
      </c>
      <c r="DKT4">
        <v>294.74899040000003</v>
      </c>
      <c r="DKU4">
        <v>229.90458240000001</v>
      </c>
      <c r="DKV4">
        <v>179.90223700000001</v>
      </c>
      <c r="DKW4">
        <v>288.02227529999999</v>
      </c>
      <c r="DKX4">
        <v>261.44786349999998</v>
      </c>
      <c r="DKY4">
        <v>251.98056310000001</v>
      </c>
      <c r="DKZ4">
        <v>236.15218759999999</v>
      </c>
      <c r="DLA4">
        <v>193.4630166</v>
      </c>
      <c r="DLB4">
        <v>179.16315639999999</v>
      </c>
      <c r="DLC4">
        <v>232.63132479999999</v>
      </c>
      <c r="DLD4">
        <v>270.92397519999997</v>
      </c>
      <c r="DLE4">
        <v>296.69596050000001</v>
      </c>
      <c r="DLF4">
        <v>289.38812150000001</v>
      </c>
      <c r="DLG4">
        <v>276.01616289999998</v>
      </c>
      <c r="DLH4">
        <v>92.624084539999998</v>
      </c>
      <c r="DLI4">
        <v>281.3089094</v>
      </c>
      <c r="DLJ4">
        <v>280.90860609999999</v>
      </c>
      <c r="DLK4">
        <v>266.84338250000002</v>
      </c>
      <c r="DLL4">
        <v>261.66624159999998</v>
      </c>
      <c r="DLM4">
        <v>269.99244929999998</v>
      </c>
      <c r="DLN4">
        <v>304.40894789999999</v>
      </c>
      <c r="DLO4">
        <v>220.8205074</v>
      </c>
      <c r="DLP4">
        <v>273.01695890000002</v>
      </c>
      <c r="DLQ4">
        <v>240.2581198</v>
      </c>
      <c r="DLR4">
        <v>258.54027050000002</v>
      </c>
      <c r="DLS4">
        <v>303.56342849999999</v>
      </c>
      <c r="DLT4">
        <v>250.00771270000001</v>
      </c>
      <c r="DLU4">
        <v>285.92426319999998</v>
      </c>
      <c r="DLV4">
        <v>289.61652340000001</v>
      </c>
      <c r="DLW4">
        <v>260.3638942</v>
      </c>
      <c r="DLX4">
        <v>282.80489720000003</v>
      </c>
      <c r="DLY4">
        <v>296.60110850000001</v>
      </c>
      <c r="DLZ4">
        <v>108.47865760000001</v>
      </c>
      <c r="DMA4">
        <v>258.70382519999998</v>
      </c>
      <c r="DMB4">
        <v>206.1580864</v>
      </c>
      <c r="DMC4">
        <v>292.24160849999998</v>
      </c>
      <c r="DMD4">
        <v>332.51533669999998</v>
      </c>
      <c r="DME4">
        <v>240.43599320000001</v>
      </c>
      <c r="DMF4">
        <v>302.5394857</v>
      </c>
      <c r="DMG4">
        <v>295.1942904</v>
      </c>
      <c r="DMH4">
        <v>274.96710009999998</v>
      </c>
      <c r="DMI4">
        <v>276.64733990000002</v>
      </c>
      <c r="DMJ4">
        <v>285.13044530000002</v>
      </c>
      <c r="DMK4">
        <v>251.8725106</v>
      </c>
      <c r="DML4">
        <v>219.41627589999999</v>
      </c>
      <c r="DMM4">
        <v>227.81819830000001</v>
      </c>
      <c r="DMN4">
        <v>333.46119950000002</v>
      </c>
      <c r="DMO4">
        <v>282.93734860000001</v>
      </c>
      <c r="DMP4">
        <v>82.034525020000004</v>
      </c>
      <c r="DMQ4">
        <v>235.7035089</v>
      </c>
      <c r="DMR4">
        <v>175.72676139999999</v>
      </c>
      <c r="DMS4">
        <v>255.29461040000001</v>
      </c>
      <c r="DMT4">
        <v>316.6609401</v>
      </c>
      <c r="DMU4">
        <v>145.0856694</v>
      </c>
      <c r="DMV4">
        <v>286.12832500000002</v>
      </c>
      <c r="DMW4">
        <v>111.5640234</v>
      </c>
      <c r="DMX4">
        <v>277.17638269999998</v>
      </c>
      <c r="DMY4">
        <v>271.74997939999997</v>
      </c>
      <c r="DMZ4">
        <v>325.87514929999998</v>
      </c>
      <c r="DNA4">
        <v>367.7015561</v>
      </c>
      <c r="DNB4">
        <v>273.5833126</v>
      </c>
      <c r="DNC4">
        <v>100.88909200000001</v>
      </c>
      <c r="DND4">
        <v>286.11172399999998</v>
      </c>
      <c r="DNE4">
        <v>303.60271640000002</v>
      </c>
      <c r="DNF4">
        <v>262.97267599999998</v>
      </c>
      <c r="DNG4">
        <v>211.01115949999999</v>
      </c>
      <c r="DNH4">
        <v>288.54925859999997</v>
      </c>
      <c r="DNI4">
        <v>318.851043</v>
      </c>
      <c r="DNJ4">
        <v>345.12619549999999</v>
      </c>
      <c r="DNK4">
        <v>307.79828470000001</v>
      </c>
      <c r="DNL4">
        <v>290.41509839999998</v>
      </c>
      <c r="DNM4">
        <v>272.383419</v>
      </c>
      <c r="DNN4">
        <v>274.06860089999998</v>
      </c>
      <c r="DNO4">
        <v>200.53793189999999</v>
      </c>
      <c r="DNP4">
        <v>319.56643070000001</v>
      </c>
      <c r="DNQ4">
        <v>289.52404430000001</v>
      </c>
      <c r="DNR4">
        <v>303.99156809999999</v>
      </c>
      <c r="DNS4">
        <v>298.89272849999998</v>
      </c>
      <c r="DNT4">
        <v>311.29540759999998</v>
      </c>
      <c r="DNU4">
        <v>307.22690669999997</v>
      </c>
      <c r="DNV4">
        <v>281.75629809999998</v>
      </c>
      <c r="DNW4">
        <v>273.95768870000001</v>
      </c>
      <c r="DNX4">
        <v>336.68923819999998</v>
      </c>
      <c r="DNY4">
        <v>249.03607160000001</v>
      </c>
      <c r="DNZ4">
        <v>299.30653480000001</v>
      </c>
      <c r="DOA4">
        <v>323.17982439999997</v>
      </c>
      <c r="DOB4">
        <v>656.77867760000004</v>
      </c>
      <c r="DOC4">
        <v>126.6638676</v>
      </c>
      <c r="DOD4">
        <v>267.74881749999997</v>
      </c>
      <c r="DOE4">
        <v>252.92322609999999</v>
      </c>
      <c r="DOF4">
        <v>303.17307290000002</v>
      </c>
      <c r="DOG4">
        <v>303.68920509999998</v>
      </c>
      <c r="DOH4">
        <v>446.0989611</v>
      </c>
      <c r="DOI4">
        <v>249.07478330000001</v>
      </c>
      <c r="DOJ4">
        <v>301.04216559999998</v>
      </c>
      <c r="DOK4">
        <v>331.9881603</v>
      </c>
      <c r="DOL4">
        <v>292.17713149999997</v>
      </c>
      <c r="DOM4">
        <v>321.04541899999998</v>
      </c>
      <c r="DON4">
        <v>284.89389879999999</v>
      </c>
      <c r="DOO4">
        <v>270.09108049999998</v>
      </c>
      <c r="DOP4">
        <v>274.20555150000001</v>
      </c>
      <c r="DOQ4">
        <v>271.03273389999998</v>
      </c>
      <c r="DOR4">
        <v>284.5958167</v>
      </c>
      <c r="DOS4">
        <v>315.48097819999998</v>
      </c>
      <c r="DOT4">
        <v>342.84123770000002</v>
      </c>
      <c r="DOU4">
        <v>332.84075239999999</v>
      </c>
      <c r="DOV4">
        <v>376.69841120000001</v>
      </c>
      <c r="DOW4">
        <v>325.53135939999999</v>
      </c>
      <c r="DOX4">
        <v>324.21494580000001</v>
      </c>
      <c r="DOY4">
        <v>103.32368510000001</v>
      </c>
      <c r="DOZ4">
        <v>103.13369109999999</v>
      </c>
      <c r="DPA4">
        <v>138.73757570000001</v>
      </c>
      <c r="DPB4">
        <v>305.63550090000001</v>
      </c>
      <c r="DPC4">
        <v>325.24151890000002</v>
      </c>
      <c r="DPD4">
        <v>328.46610449999997</v>
      </c>
      <c r="DPE4">
        <v>290.68528659999998</v>
      </c>
      <c r="DPF4">
        <v>349.94117449999999</v>
      </c>
      <c r="DPG4">
        <v>189.32687129999999</v>
      </c>
      <c r="DPH4">
        <v>295.35237610000001</v>
      </c>
      <c r="DPI4">
        <v>143.11303040000001</v>
      </c>
      <c r="DPJ4">
        <v>259.91224790000001</v>
      </c>
      <c r="DPK4">
        <v>304.38671429999999</v>
      </c>
      <c r="DPL4">
        <v>302.67447879999997</v>
      </c>
      <c r="DPM4">
        <v>246.52699580000001</v>
      </c>
      <c r="DPN4">
        <v>325.630358</v>
      </c>
      <c r="DPO4">
        <v>278.19117569999997</v>
      </c>
      <c r="DPP4">
        <v>346.563579</v>
      </c>
      <c r="DPQ4">
        <v>262.67410230000002</v>
      </c>
      <c r="DPR4">
        <v>308.63301969999998</v>
      </c>
      <c r="DPS4">
        <v>327.53421359999999</v>
      </c>
      <c r="DPT4">
        <v>308.55644230000001</v>
      </c>
      <c r="DPU4">
        <v>314.85107390000002</v>
      </c>
      <c r="DPV4">
        <v>322.22822509999997</v>
      </c>
      <c r="DPW4">
        <v>301.5771148</v>
      </c>
      <c r="DPX4">
        <v>308.61431249999998</v>
      </c>
      <c r="DPY4">
        <v>291.86006470000001</v>
      </c>
      <c r="DPZ4">
        <v>310.69040289999998</v>
      </c>
      <c r="DQA4">
        <v>289.99503060000001</v>
      </c>
      <c r="DQB4">
        <v>312.02428909999998</v>
      </c>
      <c r="DQC4">
        <v>349.31072060000002</v>
      </c>
      <c r="DQD4">
        <v>295.54063960000002</v>
      </c>
      <c r="DQE4">
        <v>220.51087709999999</v>
      </c>
      <c r="DQF4">
        <v>356.0813316</v>
      </c>
      <c r="DQG4">
        <v>267.17930159999997</v>
      </c>
      <c r="DQH4">
        <v>236.38775089999999</v>
      </c>
      <c r="DQI4">
        <v>292.21453179999997</v>
      </c>
      <c r="DQJ4">
        <v>290.61827110000002</v>
      </c>
      <c r="DQK4">
        <v>342.62987170000002</v>
      </c>
      <c r="DQL4">
        <v>249.47847379999999</v>
      </c>
      <c r="DQM4">
        <v>130.57021370000001</v>
      </c>
      <c r="DQN4">
        <v>320.9969729</v>
      </c>
      <c r="DQO4">
        <v>339.33363309999999</v>
      </c>
      <c r="DQP4">
        <v>367.98663299999998</v>
      </c>
      <c r="DQQ4">
        <v>294.3586181</v>
      </c>
      <c r="DQR4">
        <v>224.86597879999999</v>
      </c>
      <c r="DQS4">
        <v>348.04881069999999</v>
      </c>
      <c r="DQT4">
        <v>302.08268099999998</v>
      </c>
      <c r="DQU4">
        <v>340.58896700000003</v>
      </c>
      <c r="DQV4">
        <v>343.15907399999998</v>
      </c>
      <c r="DQW4">
        <v>305.81187690000002</v>
      </c>
      <c r="DQX4">
        <v>315.61039749999998</v>
      </c>
      <c r="DQY4">
        <v>304.24438880000002</v>
      </c>
      <c r="DQZ4">
        <v>314.83009390000001</v>
      </c>
      <c r="DRA4">
        <v>285.15534170000001</v>
      </c>
      <c r="DRB4">
        <v>333.33153329999999</v>
      </c>
      <c r="DRC4">
        <v>293.82835319999998</v>
      </c>
      <c r="DRD4">
        <v>370.43651310000001</v>
      </c>
      <c r="DRE4">
        <v>359.9910764</v>
      </c>
      <c r="DRF4">
        <v>142.91572629999999</v>
      </c>
      <c r="DRG4">
        <v>264.4790658</v>
      </c>
      <c r="DRH4">
        <v>298.87068579999999</v>
      </c>
      <c r="DRI4">
        <v>312.13712399999997</v>
      </c>
      <c r="DRJ4">
        <v>224.70203430000001</v>
      </c>
      <c r="DRK4">
        <v>320.08176789999999</v>
      </c>
      <c r="DRL4">
        <v>311.18026630000003</v>
      </c>
      <c r="DRM4">
        <v>334.44885429999999</v>
      </c>
      <c r="DRN4">
        <v>339.82094669999998</v>
      </c>
      <c r="DRO4">
        <v>125.75484640000001</v>
      </c>
      <c r="DRP4">
        <v>348.0347582</v>
      </c>
      <c r="DRQ4">
        <v>743.15300479999996</v>
      </c>
      <c r="DRR4">
        <v>223.3158315</v>
      </c>
      <c r="DRS4">
        <v>6.518552594</v>
      </c>
      <c r="DRT4">
        <v>360.31892570000002</v>
      </c>
      <c r="DRU4">
        <v>342.19833499999999</v>
      </c>
      <c r="DRV4">
        <v>338.16528979999998</v>
      </c>
      <c r="DRW4">
        <v>313.26492100000002</v>
      </c>
      <c r="DRX4">
        <v>338.0656242</v>
      </c>
      <c r="DRY4">
        <v>346.33353349999999</v>
      </c>
      <c r="DRZ4">
        <v>332.66316879999999</v>
      </c>
      <c r="DSA4">
        <v>442.53729279999999</v>
      </c>
      <c r="DSB4">
        <v>318.78929119999998</v>
      </c>
      <c r="DSC4">
        <v>204.14921530000001</v>
      </c>
      <c r="DSD4">
        <v>334.10100249999999</v>
      </c>
      <c r="DSE4">
        <v>317.78589069999998</v>
      </c>
      <c r="DSF4">
        <v>249.40501459999999</v>
      </c>
      <c r="DSG4">
        <v>323.76316129999998</v>
      </c>
      <c r="DSH4">
        <v>239.89026519999999</v>
      </c>
      <c r="DSI4">
        <v>271.42065129999997</v>
      </c>
      <c r="DSJ4">
        <v>340.76158980000002</v>
      </c>
      <c r="DSK4">
        <v>348.24037440000001</v>
      </c>
      <c r="DSL4">
        <v>368.61743439999998</v>
      </c>
      <c r="DSM4">
        <v>301.51461490000003</v>
      </c>
      <c r="DSN4">
        <v>319.44997339999998</v>
      </c>
      <c r="DSO4">
        <v>345.30405560000003</v>
      </c>
      <c r="DSP4">
        <v>340.42527589999997</v>
      </c>
      <c r="DSQ4">
        <v>726.42914099999996</v>
      </c>
      <c r="DSR4">
        <v>132.70914500000001</v>
      </c>
      <c r="DSS4">
        <v>220.8086284</v>
      </c>
      <c r="DST4">
        <v>291.53503180000001</v>
      </c>
      <c r="DSU4">
        <v>288.3226138</v>
      </c>
      <c r="DSV4">
        <v>341.87430339999997</v>
      </c>
      <c r="DSW4">
        <v>201.42420910000001</v>
      </c>
      <c r="DSX4">
        <v>370.27554179999998</v>
      </c>
      <c r="DSY4">
        <v>211.4413089</v>
      </c>
      <c r="DSZ4">
        <v>305.78716859999997</v>
      </c>
      <c r="DTA4">
        <v>163.95206930000001</v>
      </c>
      <c r="DTB4">
        <v>321.00466310000002</v>
      </c>
      <c r="DTC4">
        <v>334.92576530000002</v>
      </c>
      <c r="DTD4">
        <v>290.7415972</v>
      </c>
      <c r="DTE4">
        <v>356.58387850000003</v>
      </c>
      <c r="DTF4">
        <v>408.59034700000001</v>
      </c>
      <c r="DTG4">
        <v>343.01933700000001</v>
      </c>
      <c r="DTH4">
        <v>201.2939816</v>
      </c>
      <c r="DTI4">
        <v>124.2824439</v>
      </c>
      <c r="DTJ4">
        <v>346.58056169999998</v>
      </c>
      <c r="DTK4">
        <v>366.16392130000003</v>
      </c>
      <c r="DTL4">
        <v>327.21176150000002</v>
      </c>
      <c r="DTM4">
        <v>337.51342899999997</v>
      </c>
      <c r="DTN4">
        <v>397.81646000000001</v>
      </c>
      <c r="DTO4">
        <v>298.01291850000001</v>
      </c>
      <c r="DTP4">
        <v>285.56180030000002</v>
      </c>
      <c r="DTQ4">
        <v>434.54564870000002</v>
      </c>
      <c r="DTR4">
        <v>457.41249590000001</v>
      </c>
      <c r="DTS4">
        <v>328.6365217</v>
      </c>
      <c r="DTT4">
        <v>316.15298610000002</v>
      </c>
      <c r="DTU4">
        <v>334.85441070000002</v>
      </c>
      <c r="DTV4">
        <v>480.54468229999998</v>
      </c>
      <c r="DTW4">
        <v>112.1538156</v>
      </c>
      <c r="DTX4">
        <v>323.9315009</v>
      </c>
      <c r="DTY4">
        <v>308.71324249999998</v>
      </c>
      <c r="DTZ4">
        <v>321.83588099999997</v>
      </c>
      <c r="DUA4">
        <v>136.77093819999999</v>
      </c>
      <c r="DUB4">
        <v>367.30859029999999</v>
      </c>
      <c r="DUC4">
        <v>456.7325548</v>
      </c>
      <c r="DUD4">
        <v>356.28564649999998</v>
      </c>
      <c r="DUE4">
        <v>322.97312490000002</v>
      </c>
      <c r="DUF4">
        <v>395.36216819999999</v>
      </c>
      <c r="DUG4">
        <v>292.41272370000002</v>
      </c>
      <c r="DUH4">
        <v>355.08192880000001</v>
      </c>
      <c r="DUI4">
        <v>310.1578695</v>
      </c>
      <c r="DUJ4">
        <v>255.3946565</v>
      </c>
      <c r="DUK4">
        <v>303.69363509999999</v>
      </c>
      <c r="DUL4">
        <v>368.02070400000002</v>
      </c>
      <c r="DUM4">
        <v>351.83650069999999</v>
      </c>
      <c r="DUN4">
        <v>392.80805729999997</v>
      </c>
      <c r="DUO4">
        <v>223.17721560000001</v>
      </c>
      <c r="DUP4">
        <v>349.81140319999997</v>
      </c>
      <c r="DUQ4">
        <v>385.0848001</v>
      </c>
      <c r="DUR4">
        <v>347.25253830000003</v>
      </c>
      <c r="DUS4">
        <v>182.62550440000001</v>
      </c>
      <c r="DUT4">
        <v>359.07075700000001</v>
      </c>
      <c r="DUU4">
        <v>372.89323969999998</v>
      </c>
      <c r="DUV4">
        <v>366.96888530000001</v>
      </c>
      <c r="DUW4">
        <v>451.0873138</v>
      </c>
      <c r="DUX4">
        <v>324.75429029999998</v>
      </c>
      <c r="DUY4">
        <v>294.21167320000001</v>
      </c>
      <c r="DUZ4">
        <v>341.56783849999999</v>
      </c>
      <c r="DVA4">
        <v>366.37059629999999</v>
      </c>
      <c r="DVB4">
        <v>395.94361679999997</v>
      </c>
      <c r="DVC4">
        <v>250.55936199999999</v>
      </c>
      <c r="DVD4">
        <v>314.09563509999998</v>
      </c>
      <c r="DVE4">
        <v>325.64242569999999</v>
      </c>
      <c r="DVF4">
        <v>355.55338139999998</v>
      </c>
      <c r="DVG4">
        <v>409.96273439999999</v>
      </c>
      <c r="DVH4">
        <v>252.2153102</v>
      </c>
      <c r="DVI4">
        <v>391.82522280000001</v>
      </c>
      <c r="DVJ4">
        <v>318.37215309999999</v>
      </c>
      <c r="DVK4">
        <v>366.71949289999998</v>
      </c>
      <c r="DVL4">
        <v>383.06289600000002</v>
      </c>
      <c r="DVM4">
        <v>224.09710140000001</v>
      </c>
      <c r="DVN4">
        <v>335.09492340000003</v>
      </c>
      <c r="DVO4">
        <v>288.06075570000002</v>
      </c>
      <c r="DVP4">
        <v>422.89611760000003</v>
      </c>
      <c r="DVQ4">
        <v>307.3608486</v>
      </c>
      <c r="DVR4">
        <v>154.44390010000001</v>
      </c>
      <c r="DVS4">
        <v>289.73101129999998</v>
      </c>
      <c r="DVT4">
        <v>339.22464650000001</v>
      </c>
      <c r="DVU4">
        <v>283.84462109999998</v>
      </c>
      <c r="DVV4">
        <v>385.47182370000002</v>
      </c>
      <c r="DVW4">
        <v>341.29196940000003</v>
      </c>
      <c r="DVX4">
        <v>319.06442490000001</v>
      </c>
      <c r="DVY4">
        <v>387.56786290000002</v>
      </c>
      <c r="DVZ4">
        <v>386.23358309999998</v>
      </c>
      <c r="DWA4">
        <v>384.65203530000002</v>
      </c>
      <c r="DWB4">
        <v>401.70898899999997</v>
      </c>
      <c r="DWC4">
        <v>315.62950590000003</v>
      </c>
      <c r="DWD4">
        <v>296.34627119999999</v>
      </c>
      <c r="DWE4">
        <v>399.73474579999998</v>
      </c>
      <c r="DWF4">
        <v>371.07905410000001</v>
      </c>
      <c r="DWG4">
        <v>406.3453245</v>
      </c>
      <c r="DWH4">
        <v>380.35136519999998</v>
      </c>
      <c r="DWI4">
        <v>365.16314089999997</v>
      </c>
      <c r="DWJ4">
        <v>357.86075410000001</v>
      </c>
      <c r="DWK4">
        <v>224.26468819999999</v>
      </c>
      <c r="DWL4">
        <v>227.6177428</v>
      </c>
      <c r="DWM4">
        <v>282.0346614</v>
      </c>
      <c r="DWN4">
        <v>319.47214680000002</v>
      </c>
      <c r="DWO4">
        <v>378.51114289999998</v>
      </c>
      <c r="DWP4">
        <v>153.8640728</v>
      </c>
      <c r="DWQ4">
        <v>382.33196500000003</v>
      </c>
      <c r="DWR4">
        <v>368.92050310000002</v>
      </c>
      <c r="DWS4">
        <v>192.64981119999999</v>
      </c>
      <c r="DWT4">
        <v>399.77031260000001</v>
      </c>
      <c r="DWU4">
        <v>342.56289079999999</v>
      </c>
      <c r="DWV4">
        <v>167.87310919999999</v>
      </c>
      <c r="DWW4">
        <v>332.48382880000003</v>
      </c>
      <c r="DWX4">
        <v>179.90743810000001</v>
      </c>
      <c r="DWY4">
        <v>351.05978529999999</v>
      </c>
      <c r="DWZ4">
        <v>374.90700880000003</v>
      </c>
      <c r="DXA4">
        <v>341.2206716</v>
      </c>
      <c r="DXB4">
        <v>385.73470800000001</v>
      </c>
      <c r="DXC4">
        <v>162.71602429999999</v>
      </c>
      <c r="DXD4">
        <v>365.80550469999997</v>
      </c>
      <c r="DXE4">
        <v>395.75869349999999</v>
      </c>
      <c r="DXF4">
        <v>349.35388410000002</v>
      </c>
      <c r="DXG4">
        <v>395.80975260000002</v>
      </c>
      <c r="DXH4">
        <v>385.0999612</v>
      </c>
      <c r="DXI4">
        <v>392.05851230000002</v>
      </c>
      <c r="DXJ4">
        <v>349.34043639999999</v>
      </c>
      <c r="DXK4">
        <v>128.6062177</v>
      </c>
      <c r="DXL4">
        <v>151.62786059999999</v>
      </c>
      <c r="DXM4">
        <v>366.97636799999998</v>
      </c>
      <c r="DXN4">
        <v>113.0914813</v>
      </c>
      <c r="DXO4">
        <v>307.83749749999998</v>
      </c>
      <c r="DXP4">
        <v>326.85885150000001</v>
      </c>
      <c r="DXQ4">
        <v>368.73167599999999</v>
      </c>
      <c r="DXR4">
        <v>379.20955020000002</v>
      </c>
      <c r="DXS4">
        <v>332.3547274</v>
      </c>
      <c r="DXT4">
        <v>317.7930164</v>
      </c>
      <c r="DXU4">
        <v>303.38005809999999</v>
      </c>
      <c r="DXV4">
        <v>377.56032750000003</v>
      </c>
      <c r="DXW4">
        <v>346.03853049999998</v>
      </c>
      <c r="DXX4">
        <v>522.18623490000004</v>
      </c>
      <c r="DXY4">
        <v>369.97121249999998</v>
      </c>
      <c r="DXZ4">
        <v>251.68319210000001</v>
      </c>
      <c r="DYA4">
        <v>287.07575459999998</v>
      </c>
      <c r="DYB4">
        <v>352.14095550000002</v>
      </c>
      <c r="DYC4">
        <v>366.46439179999999</v>
      </c>
      <c r="DYD4">
        <v>250.16321139999999</v>
      </c>
      <c r="DYE4">
        <v>343.90536479999997</v>
      </c>
      <c r="DYF4">
        <v>143.0200069</v>
      </c>
      <c r="DYG4">
        <v>404.11530879999998</v>
      </c>
      <c r="DYH4">
        <v>477.88421940000001</v>
      </c>
      <c r="DYI4">
        <v>420.75820929999998</v>
      </c>
      <c r="DYJ4">
        <v>412.68358649999999</v>
      </c>
      <c r="DYK4">
        <v>435.64467660000003</v>
      </c>
      <c r="DYL4">
        <v>355.96844170000003</v>
      </c>
      <c r="DYM4">
        <v>424.47689380000003</v>
      </c>
      <c r="DYN4">
        <v>428.5550427</v>
      </c>
      <c r="DYO4">
        <v>361.88413850000001</v>
      </c>
      <c r="DYP4">
        <v>323.83128210000001</v>
      </c>
      <c r="DYQ4">
        <v>361.3441717</v>
      </c>
      <c r="DYR4">
        <v>406.94862940000002</v>
      </c>
      <c r="DYS4">
        <v>378.1019177</v>
      </c>
      <c r="DYT4">
        <v>393.0753795</v>
      </c>
      <c r="DYU4">
        <v>353.65276340000003</v>
      </c>
      <c r="DYV4">
        <v>363.73945359999999</v>
      </c>
      <c r="DYW4">
        <v>394.50239040000002</v>
      </c>
      <c r="DYX4">
        <v>393.94915959999997</v>
      </c>
      <c r="DYY4">
        <v>363.89937099999997</v>
      </c>
      <c r="DYZ4">
        <v>407.0370484</v>
      </c>
      <c r="DZA4">
        <v>262.28681649999999</v>
      </c>
      <c r="DZB4">
        <v>358.08525020000002</v>
      </c>
      <c r="DZC4">
        <v>372.1585278</v>
      </c>
      <c r="DZD4">
        <v>365.2919847</v>
      </c>
      <c r="DZE4">
        <v>429.55843179999999</v>
      </c>
      <c r="DZF4">
        <v>361.67782590000002</v>
      </c>
      <c r="DZG4">
        <v>409.98434300000002</v>
      </c>
      <c r="DZH4">
        <v>409.21714850000001</v>
      </c>
      <c r="DZI4">
        <v>428.79278749999997</v>
      </c>
      <c r="DZJ4">
        <v>351.44163250000003</v>
      </c>
      <c r="DZK4">
        <v>328.68596489999999</v>
      </c>
      <c r="DZL4">
        <v>368.55930890000002</v>
      </c>
      <c r="DZM4">
        <v>377.80625950000001</v>
      </c>
      <c r="DZN4">
        <v>154.78664610000001</v>
      </c>
      <c r="DZO4">
        <v>463.0328763</v>
      </c>
      <c r="DZP4">
        <v>391.67206820000001</v>
      </c>
      <c r="DZQ4">
        <v>287.6200106</v>
      </c>
      <c r="DZR4">
        <v>480.6291104</v>
      </c>
      <c r="DZS4">
        <v>495.7395247</v>
      </c>
      <c r="DZT4">
        <v>299.71439190000001</v>
      </c>
      <c r="DZU4">
        <v>353.69305150000002</v>
      </c>
      <c r="DZV4">
        <v>340.38678829999998</v>
      </c>
      <c r="DZW4">
        <v>403.80038089999999</v>
      </c>
      <c r="DZX4">
        <v>255.7867225</v>
      </c>
      <c r="DZY4">
        <v>365.54895429999999</v>
      </c>
      <c r="DZZ4">
        <v>473.76908759999998</v>
      </c>
      <c r="EAA4">
        <v>366.195243</v>
      </c>
      <c r="EAB4">
        <v>230.99701529999999</v>
      </c>
      <c r="EAC4">
        <v>483.80625579999997</v>
      </c>
      <c r="EAD4">
        <v>401.35967779999999</v>
      </c>
      <c r="EAE4">
        <v>358.41004299999997</v>
      </c>
      <c r="EAF4">
        <v>395.30016599999999</v>
      </c>
      <c r="EAG4">
        <v>145.9844137</v>
      </c>
      <c r="EAH4">
        <v>414.6409592</v>
      </c>
      <c r="EAI4">
        <v>397.00876469999997</v>
      </c>
      <c r="EAJ4">
        <v>414.73589659999999</v>
      </c>
      <c r="EAK4">
        <v>366.22622669999998</v>
      </c>
      <c r="EAL4">
        <v>284.28587290000002</v>
      </c>
      <c r="EAM4">
        <v>165.30171390000001</v>
      </c>
      <c r="EAN4">
        <v>384.93273210000001</v>
      </c>
      <c r="EAO4">
        <v>378.75405740000002</v>
      </c>
      <c r="EAP4">
        <v>396.90026499999999</v>
      </c>
      <c r="EAQ4">
        <v>381.19959790000001</v>
      </c>
      <c r="EAR4">
        <v>312.44114730000001</v>
      </c>
      <c r="EAS4">
        <v>379.99514959999999</v>
      </c>
      <c r="EAT4">
        <v>453.04365689999997</v>
      </c>
      <c r="EAU4">
        <v>370.11660160000002</v>
      </c>
      <c r="EAV4">
        <v>380.11142649999999</v>
      </c>
      <c r="EAW4">
        <v>432.80003859999999</v>
      </c>
      <c r="EAX4">
        <v>490.16412220000001</v>
      </c>
      <c r="EAY4">
        <v>367.43170320000002</v>
      </c>
      <c r="EAZ4">
        <v>411.17727050000002</v>
      </c>
      <c r="EBA4">
        <v>275.75904500000001</v>
      </c>
      <c r="EBB4">
        <v>395.22198479999997</v>
      </c>
      <c r="EBC4">
        <v>400.83324240000002</v>
      </c>
      <c r="EBD4">
        <v>371.00850880000002</v>
      </c>
      <c r="EBE4">
        <v>406.00378699999999</v>
      </c>
      <c r="EBF4">
        <v>393.0287831</v>
      </c>
      <c r="EBG4">
        <v>393.5608335</v>
      </c>
      <c r="EBH4">
        <v>332.62293269999998</v>
      </c>
      <c r="EBI4">
        <v>522.47177780000004</v>
      </c>
      <c r="EBJ4">
        <v>340.65738850000002</v>
      </c>
      <c r="EBK4">
        <v>395.76403570000002</v>
      </c>
      <c r="EBL4">
        <v>357.37287789999999</v>
      </c>
      <c r="EBM4">
        <v>162.4026854</v>
      </c>
      <c r="EBN4">
        <v>490.43798240000001</v>
      </c>
      <c r="EBO4">
        <v>421.92979459999998</v>
      </c>
      <c r="EBP4">
        <v>475.7258999</v>
      </c>
      <c r="EBQ4">
        <v>395.55319630000002</v>
      </c>
      <c r="EBR4">
        <v>462.90933769999998</v>
      </c>
      <c r="EBS4">
        <v>389.16010060000002</v>
      </c>
      <c r="EBT4">
        <v>321.0811258</v>
      </c>
      <c r="EBU4">
        <v>365.70277119999997</v>
      </c>
      <c r="EBV4">
        <v>447.02423069999998</v>
      </c>
      <c r="EBW4">
        <v>408.88009870000002</v>
      </c>
      <c r="EBX4">
        <v>430.50715279999997</v>
      </c>
      <c r="EBY4">
        <v>456.73941980000001</v>
      </c>
      <c r="EBZ4">
        <v>351.98716280000002</v>
      </c>
      <c r="ECA4">
        <v>360.37754849999999</v>
      </c>
      <c r="ECB4">
        <v>415.69586839999999</v>
      </c>
      <c r="ECC4">
        <v>441.43143739999999</v>
      </c>
      <c r="ECD4">
        <v>434.22394550000001</v>
      </c>
      <c r="ECE4">
        <v>357.77407419999997</v>
      </c>
      <c r="ECF4">
        <v>303.39748680000002</v>
      </c>
      <c r="ECG4">
        <v>238.56011290000001</v>
      </c>
      <c r="ECH4">
        <v>442.65552339999999</v>
      </c>
      <c r="ECI4">
        <v>434.99354510000001</v>
      </c>
      <c r="ECJ4">
        <v>389.97803379999999</v>
      </c>
      <c r="ECK4">
        <v>397.66129169999999</v>
      </c>
      <c r="ECL4">
        <v>468.95525120000002</v>
      </c>
      <c r="ECM4">
        <v>461.20807619999999</v>
      </c>
      <c r="ECN4">
        <v>381.02799249999998</v>
      </c>
      <c r="ECO4">
        <v>453.04170329999999</v>
      </c>
      <c r="ECP4">
        <v>395.34500459999998</v>
      </c>
      <c r="ECQ4">
        <v>429.1939319</v>
      </c>
      <c r="ECR4">
        <v>293.19153340000003</v>
      </c>
      <c r="ECS4">
        <v>413.24837170000001</v>
      </c>
      <c r="ECT4">
        <v>306.37197190000001</v>
      </c>
      <c r="ECU4">
        <v>418.78697879999999</v>
      </c>
      <c r="ECV4">
        <v>393.55014260000002</v>
      </c>
      <c r="ECW4">
        <v>424.21521460000002</v>
      </c>
      <c r="ECX4">
        <v>445.43380889999997</v>
      </c>
      <c r="ECY4">
        <v>349.1081188</v>
      </c>
      <c r="ECZ4">
        <v>423.10681820000002</v>
      </c>
      <c r="EDA4">
        <v>276.46158100000002</v>
      </c>
      <c r="EDB4">
        <v>423.46832069999999</v>
      </c>
      <c r="EDC4">
        <v>400.41765759999998</v>
      </c>
      <c r="EDD4">
        <v>422.46930639999999</v>
      </c>
      <c r="EDE4">
        <v>461.79736910000003</v>
      </c>
      <c r="EDF4">
        <v>407.2415555</v>
      </c>
      <c r="EDG4">
        <v>178.3753074</v>
      </c>
      <c r="EDH4">
        <v>494.99195639999999</v>
      </c>
      <c r="EDI4">
        <v>443.09817659999999</v>
      </c>
      <c r="EDJ4">
        <v>486.24159650000001</v>
      </c>
      <c r="EDK4">
        <v>508.37352099999998</v>
      </c>
      <c r="EDL4">
        <v>50.098001799999999</v>
      </c>
      <c r="EDM4">
        <v>500.92617150000001</v>
      </c>
      <c r="EDN4">
        <v>452.07939060000001</v>
      </c>
      <c r="EDO4">
        <v>405.6942919</v>
      </c>
      <c r="EDP4">
        <v>388.93263009999998</v>
      </c>
      <c r="EDQ4">
        <v>333.56873109999998</v>
      </c>
      <c r="EDR4">
        <v>311.67711430000003</v>
      </c>
      <c r="EDS4">
        <v>431.20339239999998</v>
      </c>
      <c r="EDT4">
        <v>442.55301800000001</v>
      </c>
      <c r="EDU4">
        <v>425.77773089999999</v>
      </c>
      <c r="EDV4">
        <v>209.4778604</v>
      </c>
      <c r="EDW4">
        <v>330.30120269999998</v>
      </c>
      <c r="EDX4">
        <v>476.02956929999999</v>
      </c>
      <c r="EDY4">
        <v>428.44695369999999</v>
      </c>
      <c r="EDZ4">
        <v>433.1382706</v>
      </c>
      <c r="EEA4">
        <v>319.97831200000002</v>
      </c>
      <c r="EEB4">
        <v>360.21139799999997</v>
      </c>
      <c r="EEC4">
        <v>528.3284099</v>
      </c>
      <c r="EED4">
        <v>307.41744019999999</v>
      </c>
      <c r="EEE4">
        <v>446.17674149999999</v>
      </c>
      <c r="EEF4">
        <v>530.45380309999996</v>
      </c>
      <c r="EEG4">
        <v>327.55144080000002</v>
      </c>
      <c r="EEH4">
        <v>479.12994029999999</v>
      </c>
      <c r="EEI4">
        <v>514.99302079999995</v>
      </c>
      <c r="EEJ4">
        <v>410.8565092</v>
      </c>
      <c r="EEK4">
        <v>365.69802010000001</v>
      </c>
      <c r="EEL4">
        <v>441.90307999999999</v>
      </c>
      <c r="EEM4">
        <v>461.5190048</v>
      </c>
      <c r="EEN4">
        <v>473.08160029999999</v>
      </c>
      <c r="EEO4">
        <v>495.88318729999997</v>
      </c>
      <c r="EEP4">
        <v>493.27539339999998</v>
      </c>
      <c r="EEQ4">
        <v>485.85959259999998</v>
      </c>
      <c r="EER4">
        <v>608.37370469999996</v>
      </c>
      <c r="EES4">
        <v>350.40932780000003</v>
      </c>
      <c r="EET4">
        <v>416.70440189999999</v>
      </c>
      <c r="EEU4">
        <v>407.22259609999998</v>
      </c>
      <c r="EEV4">
        <v>461.39252060000001</v>
      </c>
      <c r="EEW4">
        <v>468.05721349999999</v>
      </c>
      <c r="EEX4">
        <v>516.61724519999996</v>
      </c>
      <c r="EEY4">
        <v>480.70958139999999</v>
      </c>
      <c r="EEZ4">
        <v>542.44934679999994</v>
      </c>
      <c r="EFA4">
        <v>363.45268149999998</v>
      </c>
      <c r="EFB4">
        <v>459.55795790000002</v>
      </c>
      <c r="EFC4">
        <v>447.06639680000001</v>
      </c>
      <c r="EFD4">
        <v>482.2578206</v>
      </c>
      <c r="EFE4">
        <v>468.96158120000001</v>
      </c>
      <c r="EFF4">
        <v>480.87360519999999</v>
      </c>
      <c r="EFG4">
        <v>522.64966790000005</v>
      </c>
      <c r="EFH4">
        <v>143.7327909</v>
      </c>
      <c r="EFI4">
        <v>268.71127030000002</v>
      </c>
      <c r="EFJ4">
        <v>494.04957030000003</v>
      </c>
      <c r="EFK4">
        <v>472.28915260000002</v>
      </c>
      <c r="EFL4">
        <v>431.85695939999999</v>
      </c>
      <c r="EFM4">
        <v>416.71519719999998</v>
      </c>
      <c r="EFN4">
        <v>394.32148160000003</v>
      </c>
      <c r="EFO4">
        <v>347.13314919999999</v>
      </c>
      <c r="EFP4">
        <v>184.59490099999999</v>
      </c>
      <c r="EFQ4">
        <v>418.19774169999999</v>
      </c>
      <c r="EFR4">
        <v>527.41961289999995</v>
      </c>
      <c r="EFS4">
        <v>479.53481740000001</v>
      </c>
      <c r="EFT4">
        <v>505.98124819999998</v>
      </c>
      <c r="EFU4">
        <v>621.06416390000004</v>
      </c>
      <c r="EFV4">
        <v>456.15598490000002</v>
      </c>
      <c r="EFW4">
        <v>554.22002110000005</v>
      </c>
      <c r="EFX4">
        <v>484.86694690000002</v>
      </c>
      <c r="EFY4">
        <v>503.20386769999999</v>
      </c>
      <c r="EFZ4">
        <v>345.1900468</v>
      </c>
      <c r="EGA4">
        <v>314.30393240000001</v>
      </c>
      <c r="EGB4">
        <v>355.93627350000003</v>
      </c>
      <c r="EGC4">
        <v>488.57531089999998</v>
      </c>
      <c r="EGD4">
        <v>189.92721230000001</v>
      </c>
      <c r="EGE4">
        <v>496.38213450000001</v>
      </c>
      <c r="EGF4">
        <v>491.48745780000002</v>
      </c>
      <c r="EGG4">
        <v>425.32435980000002</v>
      </c>
      <c r="EGH4">
        <v>517.31740979999995</v>
      </c>
      <c r="EGI4">
        <v>501.00543199999998</v>
      </c>
      <c r="EGJ4">
        <v>338.9246976</v>
      </c>
      <c r="EGK4">
        <v>370.05273620000003</v>
      </c>
      <c r="EGL4">
        <v>433.45470189999998</v>
      </c>
      <c r="EGM4">
        <v>491.0268954</v>
      </c>
      <c r="EGN4">
        <v>477.87344080000003</v>
      </c>
      <c r="EGO4">
        <v>1150.70928</v>
      </c>
      <c r="EGP4">
        <v>510.31381779999998</v>
      </c>
      <c r="EGQ4">
        <v>451.57880460000001</v>
      </c>
      <c r="EGR4">
        <v>453.87756109999998</v>
      </c>
      <c r="EGS4">
        <v>501.60422720000003</v>
      </c>
      <c r="EGT4">
        <v>333.013013</v>
      </c>
      <c r="EGU4">
        <v>548.39915499999995</v>
      </c>
      <c r="EGV4">
        <v>508.20106290000001</v>
      </c>
      <c r="EGW4">
        <v>552.96749360000001</v>
      </c>
      <c r="EGX4">
        <v>362.0759668</v>
      </c>
      <c r="EGY4">
        <v>387.16206149999999</v>
      </c>
      <c r="EGZ4">
        <v>589.13975070000004</v>
      </c>
      <c r="EHA4">
        <v>346.6200437</v>
      </c>
      <c r="EHB4">
        <v>449.22870260000002</v>
      </c>
      <c r="EHC4">
        <v>451.67664989999997</v>
      </c>
      <c r="EHD4">
        <v>462.34936479999999</v>
      </c>
      <c r="EHE4">
        <v>433.65813359999999</v>
      </c>
      <c r="EHF4">
        <v>413.39560840000001</v>
      </c>
      <c r="EHG4">
        <v>250.42332239999999</v>
      </c>
      <c r="EHH4">
        <v>329.91075489999997</v>
      </c>
      <c r="EHI4">
        <v>549.75306620000003</v>
      </c>
      <c r="EHJ4">
        <v>350.55793740000001</v>
      </c>
      <c r="EHK4">
        <v>723.03533430000005</v>
      </c>
      <c r="EHL4">
        <v>374.68997300000001</v>
      </c>
      <c r="EHM4">
        <v>432.84873019999998</v>
      </c>
      <c r="EHN4">
        <v>478.01696340000001</v>
      </c>
      <c r="EHO4">
        <v>338.30031530000002</v>
      </c>
      <c r="EHP4">
        <v>750.83121540000002</v>
      </c>
      <c r="EHQ4">
        <v>335.31460070000003</v>
      </c>
      <c r="EHR4">
        <v>375.28586280000002</v>
      </c>
      <c r="EHS4">
        <v>508.02258010000003</v>
      </c>
      <c r="EHT4">
        <v>567.60549160000005</v>
      </c>
      <c r="EHU4">
        <v>594.19431520000001</v>
      </c>
      <c r="EHV4">
        <v>560.10606129999996</v>
      </c>
      <c r="EHW4">
        <v>615.47534329999996</v>
      </c>
      <c r="EHX4">
        <v>501.80299409999998</v>
      </c>
      <c r="EHY4">
        <v>633.03347840000004</v>
      </c>
      <c r="EHZ4">
        <v>379.44229109999998</v>
      </c>
      <c r="EIA4">
        <v>489.58444680000002</v>
      </c>
      <c r="EIB4">
        <v>457.1737402</v>
      </c>
      <c r="EIC4">
        <v>574.32739570000001</v>
      </c>
      <c r="EID4">
        <v>471.01508150000001</v>
      </c>
      <c r="EIE4">
        <v>326.77204269999999</v>
      </c>
      <c r="EIF4">
        <v>710.53194389999999</v>
      </c>
      <c r="EIG4">
        <v>572.27569889999995</v>
      </c>
      <c r="EIH4">
        <v>553.24652079999998</v>
      </c>
      <c r="EII4">
        <v>423.75287709999998</v>
      </c>
      <c r="EIJ4">
        <v>484.60357540000001</v>
      </c>
      <c r="EIK4">
        <v>447.33368039999999</v>
      </c>
      <c r="EIL4">
        <v>633.13914590000002</v>
      </c>
      <c r="EIM4">
        <v>422.41847530000001</v>
      </c>
      <c r="EIN4">
        <v>354.53579769999999</v>
      </c>
      <c r="EIO4">
        <v>733.89352080000003</v>
      </c>
      <c r="EIP4">
        <v>620.10548960000006</v>
      </c>
      <c r="EIQ4">
        <v>519.29735059999996</v>
      </c>
      <c r="EIR4">
        <v>446.53853409999999</v>
      </c>
      <c r="EIS4">
        <v>394.6601971</v>
      </c>
      <c r="EIT4">
        <v>444.83977609999999</v>
      </c>
      <c r="EIU4">
        <v>518.45186369999999</v>
      </c>
      <c r="EIV4">
        <v>757.00738620000004</v>
      </c>
      <c r="EIW4">
        <v>485.82123360000003</v>
      </c>
      <c r="EIX4">
        <v>261.94028630000003</v>
      </c>
      <c r="EIY4">
        <v>480.65777600000001</v>
      </c>
      <c r="EIZ4">
        <v>486.14966370000002</v>
      </c>
      <c r="EJA4">
        <v>748.2965825</v>
      </c>
      <c r="EJB4">
        <v>381.72410350000001</v>
      </c>
      <c r="EJC4">
        <v>445.00304310000001</v>
      </c>
      <c r="EJD4">
        <v>391.20780500000001</v>
      </c>
      <c r="EJE4">
        <v>818.97809789999997</v>
      </c>
      <c r="EJF4">
        <v>660.83181230000002</v>
      </c>
      <c r="EJG4">
        <v>599.83189249999998</v>
      </c>
      <c r="EJH4">
        <v>568.45720249999999</v>
      </c>
      <c r="EJI4">
        <v>397.4729279</v>
      </c>
      <c r="EJJ4">
        <v>665.51138860000003</v>
      </c>
      <c r="EJK4">
        <v>569.56928549999998</v>
      </c>
      <c r="EJL4">
        <v>677.88435070000003</v>
      </c>
      <c r="EJM4">
        <v>493.8791018</v>
      </c>
      <c r="EJN4">
        <v>502.74496970000001</v>
      </c>
      <c r="EJO4">
        <v>598.57955700000002</v>
      </c>
      <c r="EJP4">
        <v>557.74671960000001</v>
      </c>
      <c r="EJQ4">
        <v>625.96184100000005</v>
      </c>
      <c r="EJR4">
        <v>455.0105332</v>
      </c>
      <c r="EJS4">
        <v>510.72556229999998</v>
      </c>
      <c r="EJT4">
        <v>714.43816500000003</v>
      </c>
      <c r="EJU4">
        <v>662.21989550000001</v>
      </c>
      <c r="EJV4">
        <v>656.88227879999999</v>
      </c>
      <c r="EJW4">
        <v>629.62413849999996</v>
      </c>
      <c r="EJX4">
        <v>515.65961789999994</v>
      </c>
      <c r="EJY4">
        <v>491.58201000000003</v>
      </c>
      <c r="EJZ4">
        <v>442.477555</v>
      </c>
      <c r="EKA4">
        <v>668.5694585</v>
      </c>
      <c r="EKB4">
        <v>574.72375690000001</v>
      </c>
      <c r="EKC4">
        <v>616.78037810000001</v>
      </c>
      <c r="EKD4">
        <v>429.23402449999998</v>
      </c>
      <c r="EKE4">
        <v>481.48512319999998</v>
      </c>
      <c r="EKF4">
        <v>609.39561630000003</v>
      </c>
      <c r="EKG4">
        <v>625.97153460000004</v>
      </c>
      <c r="EKH4">
        <v>738.69035680000002</v>
      </c>
      <c r="EKI4">
        <v>824.93952409999997</v>
      </c>
      <c r="EKJ4">
        <v>467.75000820000002</v>
      </c>
      <c r="EKK4">
        <v>567.86523699999998</v>
      </c>
      <c r="EKL4">
        <v>590.40819869999996</v>
      </c>
      <c r="EKM4">
        <v>700.5639228</v>
      </c>
      <c r="EKN4">
        <v>650.57638840000004</v>
      </c>
      <c r="EKO4">
        <v>812.58523430000002</v>
      </c>
      <c r="EKP4">
        <v>699.28461049999999</v>
      </c>
      <c r="EKQ4">
        <v>722.29852840000001</v>
      </c>
      <c r="EKR4">
        <v>552.31881659999999</v>
      </c>
      <c r="EKS4">
        <v>722.40590350000002</v>
      </c>
      <c r="EKT4">
        <v>862.25506559999997</v>
      </c>
      <c r="EKU4">
        <v>513.35102010000003</v>
      </c>
      <c r="EKV4">
        <v>613.09609560000001</v>
      </c>
      <c r="EKW4">
        <v>458.55638520000002</v>
      </c>
      <c r="EKX4">
        <v>753.37495650000005</v>
      </c>
      <c r="EKY4">
        <v>440.26912829999998</v>
      </c>
      <c r="EKZ4">
        <v>502.27589719999997</v>
      </c>
      <c r="ELA4">
        <v>750.583573</v>
      </c>
      <c r="ELB4">
        <v>485.6318708</v>
      </c>
      <c r="ELC4">
        <v>853.20763380000005</v>
      </c>
      <c r="ELD4">
        <v>918.53926349999995</v>
      </c>
      <c r="ELE4">
        <v>900.66533030000005</v>
      </c>
      <c r="ELF4">
        <v>518.42512780000004</v>
      </c>
      <c r="ELG4">
        <v>909.53297259999999</v>
      </c>
      <c r="ELH4">
        <v>760.81389830000001</v>
      </c>
      <c r="ELI4">
        <v>999.96930689999999</v>
      </c>
      <c r="ELJ4">
        <v>584.28530460000002</v>
      </c>
      <c r="ELK4">
        <v>753.11488829999996</v>
      </c>
      <c r="ELL4">
        <v>1037.4452100000001</v>
      </c>
      <c r="ELM4">
        <v>372.02924730000001</v>
      </c>
      <c r="ELN4">
        <v>499.3382249</v>
      </c>
      <c r="ELO4">
        <v>790.58701889999998</v>
      </c>
      <c r="ELP4">
        <v>756.82446909999999</v>
      </c>
      <c r="ELQ4">
        <v>820.92509219999999</v>
      </c>
      <c r="ELR4">
        <v>783.64531599999998</v>
      </c>
      <c r="ELS4">
        <v>831.50303599999995</v>
      </c>
      <c r="ELT4">
        <v>627.79027550000001</v>
      </c>
      <c r="ELU4">
        <v>828.80869610000002</v>
      </c>
      <c r="ELV4">
        <v>1175.030892</v>
      </c>
      <c r="ELW4">
        <v>836.41656769999997</v>
      </c>
      <c r="ELX4">
        <v>896.36159239999995</v>
      </c>
      <c r="ELY4">
        <v>582.34632220000003</v>
      </c>
      <c r="ELZ4">
        <v>886.55933830000004</v>
      </c>
      <c r="EMA4">
        <v>645.22928039999999</v>
      </c>
      <c r="EMB4">
        <v>1205.4924370000001</v>
      </c>
      <c r="EMC4">
        <v>902.45520429999999</v>
      </c>
      <c r="EMD4">
        <v>434.38990380000001</v>
      </c>
      <c r="EME4">
        <v>641.44724919999999</v>
      </c>
      <c r="EMF4">
        <v>912.7105057</v>
      </c>
      <c r="EMG4">
        <v>932.11595139999997</v>
      </c>
      <c r="EMH4">
        <v>342.13147650000002</v>
      </c>
      <c r="EMI4">
        <v>495.85503890000001</v>
      </c>
      <c r="EMJ4">
        <v>944.62518160000002</v>
      </c>
      <c r="EMK4">
        <v>739.99320120000004</v>
      </c>
      <c r="EML4">
        <v>936.88051069999995</v>
      </c>
      <c r="EMM4">
        <v>501.88333440000002</v>
      </c>
      <c r="EMN4">
        <v>985.67556630000001</v>
      </c>
      <c r="EMO4">
        <v>401.72919400000001</v>
      </c>
      <c r="EMP4">
        <v>454.57050720000001</v>
      </c>
      <c r="EMQ4">
        <v>1016.331876</v>
      </c>
      <c r="EMR4">
        <v>705.34066819999998</v>
      </c>
      <c r="EMS4">
        <v>974.6483508</v>
      </c>
      <c r="EMT4">
        <v>998.03693129999999</v>
      </c>
      <c r="EMU4">
        <v>1079.5871380000001</v>
      </c>
      <c r="EMV4">
        <v>614.96173480000004</v>
      </c>
      <c r="EMW4">
        <v>779.80264030000001</v>
      </c>
      <c r="EMX4">
        <v>796.56712700000003</v>
      </c>
      <c r="EMY4">
        <v>841.86018990000002</v>
      </c>
      <c r="EMZ4">
        <v>854.23434210000005</v>
      </c>
      <c r="ENA4">
        <v>908.05259009999997</v>
      </c>
      <c r="ENB4">
        <v>822.53623679999998</v>
      </c>
      <c r="ENC4">
        <v>1968.3583249999999</v>
      </c>
      <c r="END4">
        <v>862.7638412</v>
      </c>
      <c r="ENE4">
        <v>1304.311745</v>
      </c>
      <c r="ENF4">
        <v>810.28237439999998</v>
      </c>
      <c r="ENG4">
        <v>1180.6314070000001</v>
      </c>
      <c r="ENH4">
        <v>1420.3359270000001</v>
      </c>
      <c r="ENI4">
        <v>1216.0854899999999</v>
      </c>
      <c r="ENJ4">
        <v>1119.909709</v>
      </c>
      <c r="ENK4">
        <v>1090.4999359999999</v>
      </c>
      <c r="ENL4">
        <v>1180.768135</v>
      </c>
      <c r="ENM4">
        <v>311.09368119999999</v>
      </c>
      <c r="ENN4">
        <v>3142.3414459999999</v>
      </c>
      <c r="ENO4">
        <v>957.79182030000004</v>
      </c>
      <c r="ENP4">
        <v>1213.3573220000001</v>
      </c>
      <c r="ENQ4">
        <v>1436.6559749999999</v>
      </c>
      <c r="ENR4">
        <v>1289.7907170000001</v>
      </c>
      <c r="ENS4">
        <v>1604.6501129999999</v>
      </c>
      <c r="ENT4">
        <v>1645.556998</v>
      </c>
      <c r="ENU4">
        <v>1615.9484749999999</v>
      </c>
      <c r="ENV4">
        <v>1965.9449770000001</v>
      </c>
      <c r="ENW4">
        <v>2118.6742730000001</v>
      </c>
      <c r="ENX4">
        <v>4194.1800400000002</v>
      </c>
      <c r="ENY4">
        <v>8060.6545800000004</v>
      </c>
      <c r="ENZ4">
        <v>0</v>
      </c>
      <c r="EOA4">
        <v>5.7890052839999999</v>
      </c>
      <c r="EOB4">
        <v>52.391370369999997</v>
      </c>
      <c r="EOC4">
        <v>0</v>
      </c>
      <c r="EOD4">
        <v>28.979249729999999</v>
      </c>
      <c r="EOE4">
        <v>24.615795030000001</v>
      </c>
      <c r="EOF4">
        <v>21.333689020000001</v>
      </c>
      <c r="EOG4">
        <v>23.55545965</v>
      </c>
      <c r="EOH4">
        <v>91.537967219999999</v>
      </c>
      <c r="EOI4">
        <v>77.768059820000005</v>
      </c>
      <c r="EOJ4">
        <v>62.204808180000001</v>
      </c>
      <c r="EOK4">
        <v>21.528841270000001</v>
      </c>
      <c r="EOL4">
        <v>20.276254139999999</v>
      </c>
      <c r="EOM4">
        <v>40.835938749999997</v>
      </c>
      <c r="EON4">
        <v>64.640278719999998</v>
      </c>
      <c r="EOO4">
        <v>45.902830989999998</v>
      </c>
      <c r="EOP4">
        <v>62.764181550000004</v>
      </c>
      <c r="EOQ4">
        <v>62.530345779999998</v>
      </c>
      <c r="EOR4">
        <v>28.59299231</v>
      </c>
      <c r="EOS4">
        <v>58.59936656</v>
      </c>
      <c r="EOT4">
        <v>63.441153790000001</v>
      </c>
      <c r="EOU4">
        <v>64.724842140000007</v>
      </c>
      <c r="EOV4">
        <v>105.84454030000001</v>
      </c>
      <c r="EOW4">
        <v>33.551440939999999</v>
      </c>
      <c r="EOX4">
        <v>19.874429320000001</v>
      </c>
      <c r="EOY4">
        <v>46.734707579999998</v>
      </c>
      <c r="EOZ4">
        <v>41.361768249999997</v>
      </c>
      <c r="EPA4">
        <v>15.06272538</v>
      </c>
      <c r="EPB4">
        <v>43.081772999999998</v>
      </c>
      <c r="EPC4">
        <v>107.82353860000001</v>
      </c>
      <c r="EPD4">
        <v>71.462361880000003</v>
      </c>
      <c r="EPE4">
        <v>35.584861609999997</v>
      </c>
      <c r="EPF4">
        <v>100.80469840000001</v>
      </c>
      <c r="EPG4">
        <v>201.78970090000001</v>
      </c>
      <c r="EPH4">
        <v>84.596362369999994</v>
      </c>
      <c r="EPI4">
        <v>187.65080549999999</v>
      </c>
      <c r="EPJ4">
        <v>218.10435810000001</v>
      </c>
      <c r="EPK4">
        <v>281.41981929999997</v>
      </c>
      <c r="EPL4">
        <v>269.3246054</v>
      </c>
      <c r="EPM4">
        <v>192.35897460000001</v>
      </c>
      <c r="EPN4">
        <v>335.36568849999998</v>
      </c>
      <c r="EPO4">
        <v>325.58913419999999</v>
      </c>
      <c r="EPP4">
        <v>177.79606509999999</v>
      </c>
      <c r="EPQ4">
        <v>458.79443170000002</v>
      </c>
      <c r="EPR4">
        <v>300.39231539999997</v>
      </c>
      <c r="EPS4">
        <v>921.77401629999997</v>
      </c>
      <c r="EPT4">
        <v>72.272362610000002</v>
      </c>
      <c r="EPU4">
        <v>110.5342016</v>
      </c>
      <c r="EPV4">
        <v>70.594366160000007</v>
      </c>
      <c r="EPW4">
        <v>28.337500070000001</v>
      </c>
      <c r="EPX4">
        <v>256.73330750000002</v>
      </c>
      <c r="EPY4">
        <v>285.38657089999998</v>
      </c>
      <c r="EPZ4">
        <v>809.25043889999995</v>
      </c>
      <c r="EQA4">
        <v>0</v>
      </c>
      <c r="EQB4">
        <v>0</v>
      </c>
      <c r="EQC4">
        <v>0</v>
      </c>
      <c r="EQD4">
        <v>2.7871488000000002</v>
      </c>
      <c r="EQE4">
        <v>9.5017947560000007</v>
      </c>
      <c r="EQF4">
        <v>9.7340178460000004</v>
      </c>
      <c r="EQG4">
        <v>15.53974107</v>
      </c>
      <c r="EQH4">
        <v>6.9146451999999998</v>
      </c>
      <c r="EQI4">
        <v>8.1026802270000005</v>
      </c>
      <c r="EQJ4">
        <v>9.4193984279999992</v>
      </c>
      <c r="EQK4">
        <v>15.472330080000001</v>
      </c>
      <c r="EQL4">
        <v>25.648435549999999</v>
      </c>
      <c r="EQM4">
        <v>22.2132495</v>
      </c>
      <c r="EQN4">
        <v>32.505139610000001</v>
      </c>
      <c r="EQO4">
        <v>10.491499859999999</v>
      </c>
      <c r="EQP4">
        <v>16.00818181</v>
      </c>
      <c r="EQQ4">
        <v>18.698758850000001</v>
      </c>
      <c r="EQR4">
        <v>51.568868819999999</v>
      </c>
      <c r="EQS4">
        <v>47.632808879999999</v>
      </c>
      <c r="EQT4">
        <v>18.464699280000001</v>
      </c>
      <c r="EQU4">
        <v>36.399171269999997</v>
      </c>
      <c r="EQV4">
        <v>20.816214120000001</v>
      </c>
      <c r="EQW4">
        <v>25.657513999999999</v>
      </c>
      <c r="EQX4">
        <v>32.905119259999999</v>
      </c>
      <c r="EQY4">
        <v>35.298395579999998</v>
      </c>
      <c r="EQZ4">
        <v>0</v>
      </c>
      <c r="ERA4">
        <v>63.357376629999997</v>
      </c>
      <c r="ERB4">
        <v>0</v>
      </c>
      <c r="ERC4">
        <v>44.394664720000002</v>
      </c>
      <c r="ERD4">
        <v>0</v>
      </c>
      <c r="ERE4">
        <v>38.060650580000001</v>
      </c>
      <c r="ERF4">
        <v>28.02122928</v>
      </c>
      <c r="ERG4">
        <v>34.391805550000001</v>
      </c>
      <c r="ERH4">
        <v>0</v>
      </c>
      <c r="ERI4">
        <v>43.327919039999998</v>
      </c>
      <c r="ERJ4">
        <v>0</v>
      </c>
      <c r="ERK4">
        <v>0</v>
      </c>
      <c r="ERL4">
        <v>46.6055852</v>
      </c>
      <c r="ERM4">
        <v>0</v>
      </c>
      <c r="ERN4">
        <v>29.088125430000002</v>
      </c>
      <c r="ERO4">
        <v>62.01378957</v>
      </c>
      <c r="ERP4">
        <v>46.254416339999999</v>
      </c>
      <c r="ERQ4">
        <v>33.469207019999999</v>
      </c>
      <c r="ERR4">
        <v>55.883107420000002</v>
      </c>
      <c r="ERS4">
        <v>70.534279249999997</v>
      </c>
      <c r="ERT4">
        <v>0</v>
      </c>
      <c r="ERU4">
        <v>28.530341230000001</v>
      </c>
      <c r="ERV4">
        <v>60.203467320000001</v>
      </c>
      <c r="ERW4">
        <v>0</v>
      </c>
      <c r="ERX4">
        <v>73.054729719999997</v>
      </c>
      <c r="ERY4">
        <v>47.270005840000003</v>
      </c>
      <c r="ERZ4">
        <v>12.508905889999999</v>
      </c>
      <c r="ESA4">
        <v>54.722353409999997</v>
      </c>
      <c r="ESB4">
        <v>46.88086981</v>
      </c>
      <c r="ESC4">
        <v>0</v>
      </c>
      <c r="ESD4">
        <v>49.523542089999999</v>
      </c>
      <c r="ESE4">
        <v>34.63335335</v>
      </c>
      <c r="ESF4">
        <v>78.056231980000007</v>
      </c>
      <c r="ESG4">
        <v>62.538917560000002</v>
      </c>
      <c r="ESH4">
        <v>56.34255289</v>
      </c>
      <c r="ESI4">
        <v>4.3256428290000004</v>
      </c>
      <c r="ESJ4">
        <v>23.601988949999999</v>
      </c>
      <c r="ESK4">
        <v>85.214157779999994</v>
      </c>
      <c r="ESL4">
        <v>48.480209039999998</v>
      </c>
      <c r="ESM4">
        <v>69.057836120000005</v>
      </c>
      <c r="ESN4">
        <v>78.682547830000004</v>
      </c>
      <c r="ESO4">
        <v>22.55765315</v>
      </c>
      <c r="ESP4">
        <v>14.346098639999999</v>
      </c>
      <c r="ESQ4">
        <v>80.012323030000005</v>
      </c>
      <c r="ESR4">
        <v>32.790178709999999</v>
      </c>
      <c r="ESS4">
        <v>19.36235117</v>
      </c>
      <c r="EST4">
        <v>69.387380399999998</v>
      </c>
      <c r="ESU4">
        <v>83.795167939999999</v>
      </c>
      <c r="ESV4">
        <v>25.823871950000001</v>
      </c>
      <c r="ESW4">
        <v>66.96186007</v>
      </c>
      <c r="ESX4">
        <v>58.685850000000002</v>
      </c>
      <c r="ESY4">
        <v>0</v>
      </c>
      <c r="ESZ4">
        <v>34.38869073</v>
      </c>
      <c r="ETA4">
        <v>0</v>
      </c>
      <c r="ETB4">
        <v>3.4814996809999998</v>
      </c>
      <c r="ETC4">
        <v>73.543416230000005</v>
      </c>
      <c r="ETD4">
        <v>54.299641860000001</v>
      </c>
      <c r="ETE4">
        <v>58.364484210000001</v>
      </c>
      <c r="ETF4">
        <v>62.766750700000003</v>
      </c>
      <c r="ETG4">
        <v>67.889243780000001</v>
      </c>
      <c r="ETH4">
        <v>20.770981150000001</v>
      </c>
      <c r="ETI4">
        <v>110.105695</v>
      </c>
      <c r="ETJ4">
        <v>75.543773900000005</v>
      </c>
      <c r="ETK4">
        <v>38.004156819999999</v>
      </c>
      <c r="ETL4">
        <v>43.247621420000002</v>
      </c>
      <c r="ETM4">
        <v>63.334505780000001</v>
      </c>
      <c r="ETN4">
        <v>49.14654041</v>
      </c>
      <c r="ETO4">
        <v>17.908433609999999</v>
      </c>
      <c r="ETP4">
        <v>21.470812049999999</v>
      </c>
      <c r="ETQ4">
        <v>63.231853260000001</v>
      </c>
      <c r="ETR4">
        <v>53.323237130000003</v>
      </c>
      <c r="ETS4">
        <v>12.25110931</v>
      </c>
      <c r="ETT4">
        <v>66.413149379999993</v>
      </c>
      <c r="ETU4">
        <v>76.669255509999999</v>
      </c>
      <c r="ETV4">
        <v>84.374814580000006</v>
      </c>
      <c r="ETW4">
        <v>80.067872050000005</v>
      </c>
      <c r="ETX4">
        <v>63.094425899999997</v>
      </c>
      <c r="ETY4">
        <v>46.7286152</v>
      </c>
      <c r="ETZ4">
        <v>24.331947370000002</v>
      </c>
      <c r="EUA4">
        <v>31.326651269999999</v>
      </c>
      <c r="EUB4">
        <v>17.430352890000002</v>
      </c>
      <c r="EUC4">
        <v>74.419766190000004</v>
      </c>
      <c r="EUD4">
        <v>107.2867164</v>
      </c>
      <c r="EUE4">
        <v>0</v>
      </c>
      <c r="EUF4">
        <v>69.296835759999993</v>
      </c>
      <c r="EUG4">
        <v>23.867179839999999</v>
      </c>
      <c r="EUH4">
        <v>52.905514230000001</v>
      </c>
      <c r="EUI4">
        <v>0</v>
      </c>
      <c r="EUJ4">
        <v>31.862685079999999</v>
      </c>
      <c r="EUK4">
        <v>45.156866610000002</v>
      </c>
      <c r="EUL4">
        <v>21.327098450000001</v>
      </c>
      <c r="EUM4">
        <v>32.119642220000003</v>
      </c>
      <c r="EUN4">
        <v>84.878591249999999</v>
      </c>
      <c r="EUO4">
        <v>41.418284030000002</v>
      </c>
      <c r="EUP4">
        <v>99.407033130000002</v>
      </c>
      <c r="EUQ4">
        <v>24.952705179999999</v>
      </c>
      <c r="EUR4">
        <v>29.36028537</v>
      </c>
      <c r="EUS4">
        <v>120.63487019999999</v>
      </c>
      <c r="EUT4">
        <v>30.664414130000001</v>
      </c>
      <c r="EUU4">
        <v>44.253729280000002</v>
      </c>
      <c r="EUV4">
        <v>3.5529309859999998</v>
      </c>
      <c r="EUW4">
        <v>10.48804644</v>
      </c>
      <c r="EUX4">
        <v>12.86030234</v>
      </c>
      <c r="EUY4">
        <v>58.612157209999999</v>
      </c>
      <c r="EUZ4">
        <v>24.824842289999999</v>
      </c>
      <c r="EVA4">
        <v>36.306614719999999</v>
      </c>
      <c r="EVB4">
        <v>102.0343925</v>
      </c>
      <c r="EVC4">
        <v>41.845927869999997</v>
      </c>
      <c r="EVD4">
        <v>64.615629949999999</v>
      </c>
      <c r="EVE4">
        <v>46.6192232</v>
      </c>
      <c r="EVF4">
        <v>113.5192692</v>
      </c>
      <c r="EVG4">
        <v>85.703013189999993</v>
      </c>
      <c r="EVH4">
        <v>18.588861219999998</v>
      </c>
      <c r="EVI4">
        <v>83.678265150000001</v>
      </c>
      <c r="EVJ4">
        <v>69.491150169999997</v>
      </c>
      <c r="EVK4">
        <v>41.101166669999998</v>
      </c>
      <c r="EVL4">
        <v>46.003432480000001</v>
      </c>
      <c r="EVM4">
        <v>16.336487429999998</v>
      </c>
      <c r="EVN4">
        <v>39.804941679999999</v>
      </c>
      <c r="EVO4">
        <v>48.698426980000001</v>
      </c>
      <c r="EVP4">
        <v>45.14111879</v>
      </c>
      <c r="EVQ4">
        <v>41.957710140000003</v>
      </c>
      <c r="EVR4">
        <v>41.689494500000002</v>
      </c>
      <c r="EVS4">
        <v>63.42857231</v>
      </c>
      <c r="EVT4">
        <v>49.666055880000002</v>
      </c>
      <c r="EVU4">
        <v>33.623324629999999</v>
      </c>
      <c r="EVV4">
        <v>63.671181920000002</v>
      </c>
      <c r="EVW4">
        <v>50.801474939999999</v>
      </c>
      <c r="EVX4">
        <v>36.615630099999997</v>
      </c>
      <c r="EVY4">
        <v>115.2247843</v>
      </c>
      <c r="EVZ4">
        <v>32.887386820000003</v>
      </c>
      <c r="EWA4">
        <v>116.4571823</v>
      </c>
      <c r="EWB4">
        <v>61.392456799999998</v>
      </c>
      <c r="EWC4">
        <v>23.223531399999999</v>
      </c>
      <c r="EWD4">
        <v>116.2988005</v>
      </c>
      <c r="EWE4">
        <v>57.158949990000004</v>
      </c>
      <c r="EWF4">
        <v>29.897264889999999</v>
      </c>
      <c r="EWG4">
        <v>87.032001940000001</v>
      </c>
      <c r="EWH4">
        <v>23.695601199999999</v>
      </c>
      <c r="EWI4">
        <v>15.143861729999999</v>
      </c>
      <c r="EWJ4">
        <v>73.407651119999997</v>
      </c>
      <c r="EWK4">
        <v>96.358926659999995</v>
      </c>
      <c r="EWL4">
        <v>106.1303352</v>
      </c>
      <c r="EWM4">
        <v>97.906480709999997</v>
      </c>
      <c r="EWN4">
        <v>113.10283750000001</v>
      </c>
      <c r="EWO4">
        <v>40.839623209999999</v>
      </c>
      <c r="EWP4">
        <v>33.329168500000002</v>
      </c>
      <c r="EWQ4">
        <v>40.33603402</v>
      </c>
      <c r="EWR4">
        <v>136.81975550000001</v>
      </c>
      <c r="EWS4">
        <v>68.433601980000006</v>
      </c>
      <c r="EWT4">
        <v>118.78424200000001</v>
      </c>
      <c r="EWU4">
        <v>74.938370840000005</v>
      </c>
      <c r="EWV4">
        <v>119.517371</v>
      </c>
      <c r="EWW4">
        <v>109.6290942</v>
      </c>
      <c r="EWX4">
        <v>77.851962659999998</v>
      </c>
      <c r="EWY4">
        <v>75.080384510000002</v>
      </c>
      <c r="EWZ4">
        <v>56.375655119999998</v>
      </c>
      <c r="EXA4">
        <v>108.3457696</v>
      </c>
      <c r="EXB4">
        <v>31.721699749999999</v>
      </c>
      <c r="EXC4">
        <v>73.696358129999993</v>
      </c>
      <c r="EXD4">
        <v>133.99998980000001</v>
      </c>
      <c r="EXE4">
        <v>39.915671879999998</v>
      </c>
      <c r="EXF4">
        <v>96.377001859999993</v>
      </c>
      <c r="EXG4">
        <v>29.166412300000001</v>
      </c>
      <c r="EXH4">
        <v>88.046001529999998</v>
      </c>
      <c r="EXI4">
        <v>40.611579669999998</v>
      </c>
      <c r="EXJ4">
        <v>54.092246600000003</v>
      </c>
      <c r="EXK4">
        <v>47.86240248</v>
      </c>
      <c r="EXL4">
        <v>51.626538920000002</v>
      </c>
      <c r="EXM4">
        <v>39.674068310000003</v>
      </c>
      <c r="EXN4">
        <v>98.497731470000005</v>
      </c>
      <c r="EXO4">
        <v>76.448386959999993</v>
      </c>
      <c r="EXP4">
        <v>127.20650379999999</v>
      </c>
      <c r="EXQ4">
        <v>30.88818461</v>
      </c>
      <c r="EXR4">
        <v>51.701157989999999</v>
      </c>
      <c r="EXS4">
        <v>74.476692029999995</v>
      </c>
      <c r="EXT4">
        <v>56.771493059999997</v>
      </c>
      <c r="EXU4">
        <v>21.538543319999999</v>
      </c>
      <c r="EXV4">
        <v>0</v>
      </c>
      <c r="EXW4">
        <v>127.74210100000001</v>
      </c>
      <c r="EXX4">
        <v>50.799540749999998</v>
      </c>
      <c r="EXY4">
        <v>50.79871773</v>
      </c>
      <c r="EXZ4">
        <v>51.660211169999997</v>
      </c>
      <c r="EYA4">
        <v>118.36539639999999</v>
      </c>
      <c r="EYB4">
        <v>74.144815129999998</v>
      </c>
      <c r="EYC4">
        <v>107.60542959999999</v>
      </c>
      <c r="EYD4">
        <v>39.638093499999997</v>
      </c>
      <c r="EYE4">
        <v>110.9277829</v>
      </c>
      <c r="EYF4">
        <v>45.695985839999999</v>
      </c>
      <c r="EYG4">
        <v>98.135885009999996</v>
      </c>
      <c r="EYH4">
        <v>49.548246390000003</v>
      </c>
      <c r="EYI4">
        <v>28.099021820000001</v>
      </c>
      <c r="EYJ4">
        <v>100.599752</v>
      </c>
      <c r="EYK4">
        <v>160.2604188</v>
      </c>
      <c r="EYL4">
        <v>41.002519409999998</v>
      </c>
      <c r="EYM4">
        <v>163.1300531</v>
      </c>
      <c r="EYN4">
        <v>94.606196339999997</v>
      </c>
      <c r="EYO4">
        <v>120.8440418</v>
      </c>
      <c r="EYP4">
        <v>67.344717000000003</v>
      </c>
      <c r="EYQ4">
        <v>33.44365801</v>
      </c>
      <c r="EYR4">
        <v>101.41479630000001</v>
      </c>
      <c r="EYS4">
        <v>89.437780630000006</v>
      </c>
      <c r="EYT4">
        <v>95.179231700000003</v>
      </c>
      <c r="EYU4">
        <v>74.785003880000005</v>
      </c>
      <c r="EYV4">
        <v>76.270310899999998</v>
      </c>
      <c r="EYW4">
        <v>130.93800049999999</v>
      </c>
      <c r="EYX4">
        <v>48.184202139999996</v>
      </c>
      <c r="EYY4">
        <v>178.07535129999999</v>
      </c>
      <c r="EYZ4">
        <v>42.863061080000001</v>
      </c>
      <c r="EZA4">
        <v>38.080132110000001</v>
      </c>
      <c r="EZB4">
        <v>261.59234980000002</v>
      </c>
      <c r="EZC4">
        <v>5.3496784890000004</v>
      </c>
      <c r="EZD4">
        <v>47.348825679999997</v>
      </c>
      <c r="EZE4">
        <v>30.061657759999999</v>
      </c>
      <c r="EZF4">
        <v>129.62483409999999</v>
      </c>
      <c r="EZG4">
        <v>49.537756659999999</v>
      </c>
      <c r="EZH4">
        <v>73.089270959999993</v>
      </c>
      <c r="EZI4">
        <v>136.2797794</v>
      </c>
      <c r="EZJ4">
        <v>100.6117016</v>
      </c>
      <c r="EZK4">
        <v>113.83402289999999</v>
      </c>
      <c r="EZL4">
        <v>72.601719520000003</v>
      </c>
      <c r="EZM4">
        <v>71.096673240000001</v>
      </c>
      <c r="EZN4">
        <v>83.059471709999997</v>
      </c>
      <c r="EZO4">
        <v>75.829146269999995</v>
      </c>
      <c r="EZP4">
        <v>68.433601980000006</v>
      </c>
      <c r="EZQ4">
        <v>99.594491469999994</v>
      </c>
      <c r="EZR4">
        <v>8.6937749199999992</v>
      </c>
      <c r="EZS4">
        <v>67.861702510000001</v>
      </c>
      <c r="EZT4">
        <v>100.33938620000001</v>
      </c>
      <c r="EZU4">
        <v>48.869148899999999</v>
      </c>
      <c r="EZV4">
        <v>39.334743879999998</v>
      </c>
      <c r="EZW4">
        <v>0</v>
      </c>
      <c r="EZX4">
        <v>27.871487999999999</v>
      </c>
      <c r="EZY4">
        <v>37.133523500000003</v>
      </c>
      <c r="EZZ4">
        <v>109.965689</v>
      </c>
      <c r="FAA4">
        <v>44.974634160000001</v>
      </c>
      <c r="FAB4">
        <v>55.674046509999997</v>
      </c>
      <c r="FAC4">
        <v>102.4307269</v>
      </c>
      <c r="FAD4">
        <v>56.01577099</v>
      </c>
      <c r="FAE4">
        <v>120.0184845</v>
      </c>
      <c r="FAF4">
        <v>66.218294180000001</v>
      </c>
      <c r="FAG4">
        <v>58.033081789999997</v>
      </c>
      <c r="FAH4">
        <v>151.0922305</v>
      </c>
      <c r="FAI4">
        <v>125.2209987</v>
      </c>
      <c r="FAJ4">
        <v>155.807751</v>
      </c>
      <c r="FAK4">
        <v>156.7955408</v>
      </c>
      <c r="FAL4">
        <v>93.375767819999993</v>
      </c>
      <c r="FAM4">
        <v>110.5904381</v>
      </c>
      <c r="FAN4">
        <v>59.647640549999998</v>
      </c>
      <c r="FAO4">
        <v>54.081956419999997</v>
      </c>
      <c r="FAP4">
        <v>100.0767433</v>
      </c>
      <c r="FAQ4">
        <v>79.483580149999995</v>
      </c>
      <c r="FAR4">
        <v>144.86174209999999</v>
      </c>
      <c r="FAS4">
        <v>70.146664860000001</v>
      </c>
      <c r="FAT4">
        <v>72.755348240000004</v>
      </c>
      <c r="FAU4">
        <v>273.67661370000002</v>
      </c>
      <c r="FAV4">
        <v>109.22720940000001</v>
      </c>
      <c r="FAW4">
        <v>85.994851780000005</v>
      </c>
      <c r="FAX4">
        <v>113.90688609999999</v>
      </c>
      <c r="FAY4">
        <v>49.874507059999999</v>
      </c>
      <c r="FAZ4">
        <v>57.962264959999999</v>
      </c>
      <c r="FBA4">
        <v>172.0345093</v>
      </c>
      <c r="FBB4">
        <v>81.256449040000007</v>
      </c>
      <c r="FBC4">
        <v>43.013694829999999</v>
      </c>
      <c r="FBD4">
        <v>93.236864740000001</v>
      </c>
      <c r="FBE4">
        <v>78.514680979999994</v>
      </c>
      <c r="FBF4">
        <v>14.541203489999999</v>
      </c>
      <c r="FBG4">
        <v>57.465059029999999</v>
      </c>
      <c r="FBH4">
        <v>83.076703670000001</v>
      </c>
      <c r="FBI4">
        <v>134.64078860000001</v>
      </c>
      <c r="FBJ4">
        <v>157.8835368</v>
      </c>
      <c r="FBK4">
        <v>167.53693319999999</v>
      </c>
      <c r="FBL4">
        <v>47.011024329999998</v>
      </c>
      <c r="FBM4">
        <v>92.974711990000003</v>
      </c>
      <c r="FBN4">
        <v>93.807120069999996</v>
      </c>
      <c r="FBO4">
        <v>106.7391579</v>
      </c>
      <c r="FBP4">
        <v>81.655873749999998</v>
      </c>
      <c r="FBQ4">
        <v>242.31237780000001</v>
      </c>
      <c r="FBR4">
        <v>75.340590730000002</v>
      </c>
      <c r="FBS4">
        <v>102.4304064</v>
      </c>
      <c r="FBT4">
        <v>154.77080190000001</v>
      </c>
      <c r="FBU4">
        <v>117.4113108</v>
      </c>
      <c r="FBV4">
        <v>95.647835139999998</v>
      </c>
      <c r="FBW4">
        <v>78.040808900000002</v>
      </c>
      <c r="FBX4">
        <v>98.34162062</v>
      </c>
      <c r="FBY4">
        <v>123.5358973</v>
      </c>
      <c r="FBZ4">
        <v>130.17714710000001</v>
      </c>
      <c r="FCA4">
        <v>165.2032815</v>
      </c>
      <c r="FCB4">
        <v>99.519058040000004</v>
      </c>
      <c r="FCC4">
        <v>90.347878300000005</v>
      </c>
      <c r="FCD4">
        <v>66.143782849999994</v>
      </c>
      <c r="FCE4">
        <v>174.2012599</v>
      </c>
      <c r="FCF4">
        <v>63.19095523</v>
      </c>
      <c r="FCG4">
        <v>150.5539244</v>
      </c>
      <c r="FCH4">
        <v>146.47906889999999</v>
      </c>
      <c r="FCI4">
        <v>170.3791664</v>
      </c>
      <c r="FCJ4">
        <v>142.60570619999999</v>
      </c>
      <c r="FCK4">
        <v>141.69065069999999</v>
      </c>
      <c r="FCL4">
        <v>72.78798716</v>
      </c>
      <c r="FCM4">
        <v>258.45890259999999</v>
      </c>
      <c r="FCN4">
        <v>163.7200972</v>
      </c>
      <c r="FCO4">
        <v>137.16558739999999</v>
      </c>
      <c r="FCP4">
        <v>133.03379810000001</v>
      </c>
      <c r="FCQ4">
        <v>110.8333774</v>
      </c>
      <c r="FCR4">
        <v>74.214328609999995</v>
      </c>
      <c r="FCS4">
        <v>212.03849539999999</v>
      </c>
      <c r="FCT4">
        <v>156.29908589999999</v>
      </c>
      <c r="FCU4">
        <v>84.689700630000004</v>
      </c>
      <c r="FCV4">
        <v>119.61289960000001</v>
      </c>
      <c r="FCW4">
        <v>185.7563945</v>
      </c>
      <c r="FCX4">
        <v>116.80131369999999</v>
      </c>
      <c r="FCY4">
        <v>63.755372690000002</v>
      </c>
      <c r="FCZ4">
        <v>138.38127009999999</v>
      </c>
      <c r="FDA4">
        <v>130.110783</v>
      </c>
      <c r="FDB4">
        <v>235.19665330000001</v>
      </c>
      <c r="FDC4">
        <v>243.97640720000001</v>
      </c>
      <c r="FDD4">
        <v>137.07656109999999</v>
      </c>
      <c r="FDE4">
        <v>95.853495690000003</v>
      </c>
      <c r="FDF4">
        <v>94.018141580000005</v>
      </c>
      <c r="FDG4">
        <v>235.02375000000001</v>
      </c>
      <c r="FDH4">
        <v>123.5105032</v>
      </c>
      <c r="FDI4">
        <v>199.14178179999999</v>
      </c>
      <c r="FDJ4">
        <v>86.914866459999999</v>
      </c>
      <c r="FDK4">
        <v>163.780157</v>
      </c>
      <c r="FDL4">
        <v>146.52572570000001</v>
      </c>
      <c r="FDM4">
        <v>143.78468000000001</v>
      </c>
      <c r="FDN4">
        <v>115.7539702</v>
      </c>
      <c r="FDO4">
        <v>136.39848069999999</v>
      </c>
      <c r="FDP4">
        <v>267.4165764</v>
      </c>
      <c r="FDQ4">
        <v>184.35978130000001</v>
      </c>
      <c r="FDR4">
        <v>184.80610799999999</v>
      </c>
      <c r="FDS4">
        <v>37.247627850000001</v>
      </c>
      <c r="FDT4">
        <v>131.32536390000001</v>
      </c>
      <c r="FDU4">
        <v>132.44416720000001</v>
      </c>
      <c r="FDV4">
        <v>123.3509121</v>
      </c>
      <c r="FDW4">
        <v>175.36083410000001</v>
      </c>
      <c r="FDX4">
        <v>184.34903259999999</v>
      </c>
      <c r="FDY4">
        <v>183.44450509999999</v>
      </c>
      <c r="FDZ4">
        <v>215.87968050000001</v>
      </c>
      <c r="FEA4">
        <v>78.219171180000004</v>
      </c>
      <c r="FEB4">
        <v>258.11509910000001</v>
      </c>
      <c r="FEC4">
        <v>181.4344748</v>
      </c>
      <c r="FED4">
        <v>187.7501968</v>
      </c>
      <c r="FEE4">
        <v>208.32319939999999</v>
      </c>
      <c r="FEF4">
        <v>88.668308100000004</v>
      </c>
      <c r="FEG4">
        <v>203.7256079</v>
      </c>
      <c r="FEH4">
        <v>164.35750039999999</v>
      </c>
      <c r="FEI4">
        <v>209.1099466</v>
      </c>
      <c r="FEJ4">
        <v>170.35338089999999</v>
      </c>
      <c r="FEK4">
        <v>166.9089941</v>
      </c>
      <c r="FEL4">
        <v>191.1640687</v>
      </c>
      <c r="FEM4">
        <v>199.89137439999999</v>
      </c>
      <c r="FEN4">
        <v>126.1693607</v>
      </c>
      <c r="FEO4">
        <v>110.403955</v>
      </c>
      <c r="FEP4">
        <v>249.9588972</v>
      </c>
      <c r="FEQ4">
        <v>150.1344723</v>
      </c>
      <c r="FER4">
        <v>201.6134855</v>
      </c>
      <c r="FES4">
        <v>157.79957580000001</v>
      </c>
      <c r="FET4">
        <v>223.24174260000001</v>
      </c>
      <c r="FEU4">
        <v>208.8817746</v>
      </c>
      <c r="FEV4">
        <v>206.39105430000001</v>
      </c>
      <c r="FEW4">
        <v>196.6049438</v>
      </c>
      <c r="FEX4">
        <v>161.37149669999999</v>
      </c>
      <c r="FEY4">
        <v>213.31034260000001</v>
      </c>
      <c r="FEZ4">
        <v>319.80627820000001</v>
      </c>
      <c r="FFA4">
        <v>140.06135549999999</v>
      </c>
      <c r="FFB4">
        <v>236.207572</v>
      </c>
      <c r="FFC4">
        <v>138.7699417</v>
      </c>
      <c r="FFD4">
        <v>159.76991090000001</v>
      </c>
      <c r="FFE4">
        <v>289.1261796</v>
      </c>
      <c r="FFF4">
        <v>286.17355220000002</v>
      </c>
      <c r="FFG4">
        <v>268.55219529999999</v>
      </c>
      <c r="FFH4">
        <v>361.88506560000002</v>
      </c>
      <c r="FFI4">
        <v>186.11381470000001</v>
      </c>
      <c r="FFJ4">
        <v>219.67234010000001</v>
      </c>
      <c r="FFK4">
        <v>160.86334969999999</v>
      </c>
      <c r="FFL4">
        <v>149.826764</v>
      </c>
      <c r="FFM4">
        <v>280.66342909999997</v>
      </c>
      <c r="FFN4">
        <v>243.2953895</v>
      </c>
      <c r="FFO4">
        <v>221.45505639999999</v>
      </c>
      <c r="FFP4">
        <v>149.5616594</v>
      </c>
      <c r="FFQ4">
        <v>265.78950079999998</v>
      </c>
      <c r="FFR4">
        <v>56.567510540000001</v>
      </c>
      <c r="FFS4">
        <v>286.81631420000002</v>
      </c>
      <c r="FFT4">
        <v>296.83235159999998</v>
      </c>
      <c r="FFU4">
        <v>263.14557689999998</v>
      </c>
      <c r="FFV4">
        <v>276.92421890000003</v>
      </c>
      <c r="FFW4">
        <v>254.95757689999999</v>
      </c>
      <c r="FFX4">
        <v>251.7884597</v>
      </c>
      <c r="FFY4">
        <v>295.10612470000001</v>
      </c>
      <c r="FFZ4">
        <v>135.79364580000001</v>
      </c>
      <c r="FGA4">
        <v>303.63704259999997</v>
      </c>
      <c r="FGB4">
        <v>169.58746189999999</v>
      </c>
      <c r="FGC4">
        <v>107.16567569999999</v>
      </c>
      <c r="FGD4">
        <v>135.44087830000001</v>
      </c>
      <c r="FGE4">
        <v>332.42565139999999</v>
      </c>
      <c r="FGF4">
        <v>316.01032220000002</v>
      </c>
      <c r="FGG4">
        <v>276.75292930000001</v>
      </c>
      <c r="FGH4">
        <v>298.89213840000002</v>
      </c>
      <c r="FGI4">
        <v>209.37621619999999</v>
      </c>
      <c r="FGJ4">
        <v>158.02468039999999</v>
      </c>
      <c r="FGK4">
        <v>287.62943109999998</v>
      </c>
      <c r="FGL4">
        <v>280.6495875</v>
      </c>
      <c r="FGM4">
        <v>309.94829850000002</v>
      </c>
      <c r="FGN4">
        <v>195.50107299999999</v>
      </c>
      <c r="FGO4">
        <v>315.49977339999998</v>
      </c>
      <c r="FGP4">
        <v>247.01029589999999</v>
      </c>
      <c r="FGQ4">
        <v>341.98072660000003</v>
      </c>
      <c r="FGR4">
        <v>184.23198189999999</v>
      </c>
      <c r="FGS4">
        <v>296.98577069999999</v>
      </c>
      <c r="FGT4">
        <v>150.53815259999999</v>
      </c>
      <c r="FGU4">
        <v>318.37215309999999</v>
      </c>
      <c r="FGV4">
        <v>313.746352</v>
      </c>
      <c r="FGW4">
        <v>350.44228529999998</v>
      </c>
      <c r="FGX4">
        <v>347.62335469999999</v>
      </c>
      <c r="FGY4">
        <v>349.94902059999998</v>
      </c>
      <c r="FGZ4">
        <v>274.67831969999997</v>
      </c>
      <c r="FHA4">
        <v>350.8013593</v>
      </c>
      <c r="FHB4">
        <v>319.22657199999998</v>
      </c>
      <c r="FHC4">
        <v>293.5792778</v>
      </c>
      <c r="FHD4">
        <v>325.51076430000001</v>
      </c>
      <c r="FHE4">
        <v>331.90296960000001</v>
      </c>
      <c r="FHF4">
        <v>344.71760660000001</v>
      </c>
      <c r="FHG4">
        <v>295.4795858</v>
      </c>
      <c r="FHH4">
        <v>146.02869140000001</v>
      </c>
      <c r="FHI4">
        <v>280.75330980000001</v>
      </c>
      <c r="FHJ4">
        <v>271.19227330000001</v>
      </c>
      <c r="FHK4">
        <v>350.85967360000001</v>
      </c>
      <c r="FHL4">
        <v>353.95083990000001</v>
      </c>
      <c r="FHM4">
        <v>181.5537611</v>
      </c>
      <c r="FHN4">
        <v>241.7001324</v>
      </c>
      <c r="FHO4">
        <v>281.78339369999998</v>
      </c>
      <c r="FHP4">
        <v>375.46944339999999</v>
      </c>
      <c r="FHQ4">
        <v>238.8996142</v>
      </c>
      <c r="FHR4">
        <v>304.55771979999997</v>
      </c>
      <c r="FHS4">
        <v>379.55514890000001</v>
      </c>
      <c r="FHT4">
        <v>344.61414719999999</v>
      </c>
      <c r="FHU4">
        <v>323.44290009999997</v>
      </c>
      <c r="FHV4">
        <v>341.0671572</v>
      </c>
      <c r="FHW4">
        <v>382.30737549999998</v>
      </c>
      <c r="FHX4">
        <v>384.73226510000001</v>
      </c>
      <c r="FHY4">
        <v>327.54487949999998</v>
      </c>
      <c r="FHZ4">
        <v>362.33808749999997</v>
      </c>
      <c r="FIA4">
        <v>7.9616904249999996</v>
      </c>
      <c r="FIB4">
        <v>210.49183149999999</v>
      </c>
      <c r="FIC4">
        <v>258.08263540000002</v>
      </c>
      <c r="FID4">
        <v>212.05506220000001</v>
      </c>
      <c r="FIE4">
        <v>2.6289344130000001</v>
      </c>
      <c r="FIF4">
        <v>345.9634246</v>
      </c>
      <c r="FIG4">
        <v>326.0265546</v>
      </c>
      <c r="FIH4">
        <v>242.49464040000001</v>
      </c>
      <c r="FII4">
        <v>255.64247330000001</v>
      </c>
      <c r="FIJ4">
        <v>412.60771790000001</v>
      </c>
      <c r="FIK4">
        <v>331.95400799999999</v>
      </c>
      <c r="FIL4">
        <v>425.58359660000002</v>
      </c>
      <c r="FIM4">
        <v>188.9750765</v>
      </c>
      <c r="FIN4">
        <v>354.54880120000001</v>
      </c>
      <c r="FIO4">
        <v>347.097645</v>
      </c>
      <c r="FIP4">
        <v>372.43444699999998</v>
      </c>
      <c r="FIQ4">
        <v>151.06820740000001</v>
      </c>
      <c r="FIR4">
        <v>594.17846840000004</v>
      </c>
      <c r="FIS4">
        <v>314.76512259999998</v>
      </c>
      <c r="FIT4">
        <v>366.85990750000002</v>
      </c>
      <c r="FIU4">
        <v>370.41583050000003</v>
      </c>
      <c r="FIV4">
        <v>349.66115409999998</v>
      </c>
      <c r="FIW4">
        <v>412.5931526</v>
      </c>
      <c r="FIX4">
        <v>373.19879429999997</v>
      </c>
      <c r="FIY4">
        <v>395.82541209999999</v>
      </c>
      <c r="FIZ4">
        <v>255.66727080000001</v>
      </c>
      <c r="FJA4">
        <v>392.4746409</v>
      </c>
      <c r="FJB4">
        <v>307.24732039999998</v>
      </c>
      <c r="FJC4">
        <v>381.49135239999998</v>
      </c>
      <c r="FJD4">
        <v>118.6302335</v>
      </c>
      <c r="FJE4">
        <v>241.18015550000001</v>
      </c>
      <c r="FJF4">
        <v>355.60446660000002</v>
      </c>
      <c r="FJG4">
        <v>361.65599470000001</v>
      </c>
      <c r="FJH4">
        <v>424.62167010000002</v>
      </c>
      <c r="FJI4">
        <v>403.6256679</v>
      </c>
      <c r="FJJ4">
        <v>479.72530060000003</v>
      </c>
      <c r="FJK4">
        <v>375.13854759999998</v>
      </c>
      <c r="FJL4">
        <v>416.0225982</v>
      </c>
      <c r="FJM4">
        <v>307.67877179999999</v>
      </c>
      <c r="FJN4">
        <v>200.9412557</v>
      </c>
      <c r="FJO4">
        <v>480.07393819999999</v>
      </c>
      <c r="FJP4">
        <v>393.08633270000001</v>
      </c>
      <c r="FJQ4">
        <v>159.39750319999999</v>
      </c>
      <c r="FJR4">
        <v>410.595169</v>
      </c>
      <c r="FJS4">
        <v>450.09706260000002</v>
      </c>
      <c r="FJT4">
        <v>515.38680920000002</v>
      </c>
      <c r="FJU4">
        <v>373.89685279999998</v>
      </c>
      <c r="FJV4">
        <v>311.77991930000002</v>
      </c>
      <c r="FJW4">
        <v>396.65944610000003</v>
      </c>
      <c r="FJX4">
        <v>413.8643386</v>
      </c>
      <c r="FJY4">
        <v>303.0865877</v>
      </c>
      <c r="FJZ4">
        <v>176.22378900000001</v>
      </c>
      <c r="FKA4">
        <v>409.31559329999999</v>
      </c>
      <c r="FKB4">
        <v>352.40054020000002</v>
      </c>
      <c r="FKC4">
        <v>426.27337290000003</v>
      </c>
      <c r="FKD4">
        <v>273.95953530000003</v>
      </c>
      <c r="FKE4">
        <v>1023.794365</v>
      </c>
      <c r="FKF4">
        <v>359.58690200000001</v>
      </c>
      <c r="FKG4">
        <v>502.85785019999997</v>
      </c>
      <c r="FKH4">
        <v>293.04091299999999</v>
      </c>
      <c r="FKI4">
        <v>502.52208710000002</v>
      </c>
      <c r="FKJ4">
        <v>391.1023065</v>
      </c>
      <c r="FKK4">
        <v>512.02917509999997</v>
      </c>
      <c r="FKL4">
        <v>341.29124000000002</v>
      </c>
      <c r="FKM4">
        <v>516.36970269999995</v>
      </c>
      <c r="FKN4">
        <v>20.517638120000001</v>
      </c>
      <c r="FKO4">
        <v>443.3404458</v>
      </c>
      <c r="FKP4">
        <v>516.57555879999995</v>
      </c>
      <c r="FKQ4">
        <v>349.35856159999997</v>
      </c>
      <c r="FKR4">
        <v>380.12632660000003</v>
      </c>
      <c r="FKS4">
        <v>397.45619269999997</v>
      </c>
      <c r="FKT4">
        <v>427.86471390000003</v>
      </c>
      <c r="FKU4">
        <v>473.84860800000001</v>
      </c>
      <c r="FKV4">
        <v>463.56806219999999</v>
      </c>
      <c r="FKW4">
        <v>463.07717270000001</v>
      </c>
      <c r="FKX4">
        <v>16.397017850000001</v>
      </c>
      <c r="FKY4">
        <v>602.89407470000003</v>
      </c>
      <c r="FKZ4">
        <v>514.64651809999998</v>
      </c>
      <c r="FLA4">
        <v>1380.2687699999999</v>
      </c>
      <c r="FLB4">
        <v>499.64208259999998</v>
      </c>
      <c r="FLC4">
        <v>754.25608680000005</v>
      </c>
      <c r="FLD4">
        <v>797.0838751</v>
      </c>
      <c r="FLE4">
        <v>578.40136289999998</v>
      </c>
      <c r="FLF4">
        <v>575.38150829999995</v>
      </c>
      <c r="FLG4">
        <v>853.68034120000004</v>
      </c>
      <c r="FLH4">
        <v>718.69963759999996</v>
      </c>
      <c r="FLI4">
        <v>686.2703411</v>
      </c>
      <c r="FLJ4">
        <v>926.70155990000001</v>
      </c>
      <c r="FLK4">
        <v>945.99448400000006</v>
      </c>
      <c r="FLL4">
        <v>804.9865873</v>
      </c>
      <c r="FLM4">
        <v>773.18470049999996</v>
      </c>
      <c r="FLN4">
        <v>874.16806310000004</v>
      </c>
      <c r="FLO4">
        <v>855.89314679999995</v>
      </c>
      <c r="FLP4">
        <v>793.68545719999997</v>
      </c>
      <c r="FLQ4">
        <v>899.63289899999995</v>
      </c>
      <c r="FLR4">
        <v>953.69175170000005</v>
      </c>
      <c r="FLS4">
        <v>1246.742119</v>
      </c>
      <c r="FLT4">
        <v>873.37050910000005</v>
      </c>
      <c r="FLU4">
        <v>720.28194680000001</v>
      </c>
      <c r="FLV4">
        <v>51.317251370000001</v>
      </c>
      <c r="FLW4">
        <v>1233.5406390000001</v>
      </c>
      <c r="FLX4">
        <v>920.21242210000003</v>
      </c>
      <c r="FLY4">
        <v>3639.8162980000002</v>
      </c>
      <c r="FLZ4">
        <v>1088.8219590000001</v>
      </c>
      <c r="FMA4">
        <v>4033.7127350000001</v>
      </c>
      <c r="FMB4">
        <v>1092.1989980000001</v>
      </c>
      <c r="FMC4">
        <v>1256.9288389999999</v>
      </c>
      <c r="FMD4">
        <v>2175.2674350000002</v>
      </c>
      <c r="FME4">
        <v>4586.6016460000001</v>
      </c>
      <c r="FMF4">
        <v>1310.1687469999999</v>
      </c>
      <c r="FMG4">
        <v>1370.456017</v>
      </c>
      <c r="FMH4">
        <v>1529.2907029999999</v>
      </c>
      <c r="FMI4">
        <v>5049.7831390000001</v>
      </c>
      <c r="FMJ4">
        <v>1455.2889210000001</v>
      </c>
      <c r="FMK4">
        <v>2346.8139190000002</v>
      </c>
      <c r="FML4">
        <v>1567.488302</v>
      </c>
      <c r="FMM4">
        <v>1596.8848419999999</v>
      </c>
      <c r="FMN4">
        <v>3338.1499669999998</v>
      </c>
      <c r="FMO4">
        <v>10.837647990000001</v>
      </c>
      <c r="FMP4">
        <v>27.365604139999999</v>
      </c>
      <c r="FMQ4">
        <v>31.459997120000001</v>
      </c>
      <c r="FMR4">
        <v>35.324484570000003</v>
      </c>
      <c r="FMS4">
        <v>64.412436150000005</v>
      </c>
      <c r="FMT4">
        <v>72.223691160000001</v>
      </c>
      <c r="FMU4">
        <v>0</v>
      </c>
      <c r="FMV4">
        <v>30.74700794</v>
      </c>
      <c r="FMW4">
        <v>41.867102199999998</v>
      </c>
      <c r="FMX4">
        <v>3.1837215310000002</v>
      </c>
      <c r="FMY4">
        <v>22.92499406</v>
      </c>
      <c r="FMZ4">
        <v>16.06629946</v>
      </c>
      <c r="FNA4">
        <v>83.955219970000002</v>
      </c>
      <c r="FNB4">
        <v>0</v>
      </c>
      <c r="FNC4">
        <v>25.059131010000002</v>
      </c>
      <c r="FND4">
        <v>54.293767180000003</v>
      </c>
      <c r="FNE4">
        <v>98.880508950000007</v>
      </c>
      <c r="FNF4">
        <v>37.365622160000001</v>
      </c>
      <c r="FNG4">
        <v>35.153006490000003</v>
      </c>
      <c r="FNH4">
        <v>31.900966239999999</v>
      </c>
      <c r="FNI4">
        <v>30.42443888</v>
      </c>
      <c r="FNJ4">
        <v>23.072183259999999</v>
      </c>
      <c r="FNK4">
        <v>3.5106528300000002</v>
      </c>
      <c r="FNL4">
        <v>101.3062291</v>
      </c>
      <c r="FNM4">
        <v>87.236256280000006</v>
      </c>
      <c r="FNN4">
        <v>56.528984639999997</v>
      </c>
      <c r="FNO4">
        <v>27.727349029999999</v>
      </c>
      <c r="FNP4">
        <v>76.888718830000002</v>
      </c>
      <c r="FNQ4">
        <v>43.325329359999998</v>
      </c>
      <c r="FNR4">
        <v>78.539703590000002</v>
      </c>
      <c r="FNS4">
        <v>21.43229938</v>
      </c>
      <c r="FNT4">
        <v>13.68000464</v>
      </c>
      <c r="FNU4">
        <v>43.723744500000002</v>
      </c>
      <c r="FNV4">
        <v>54.657910489999999</v>
      </c>
      <c r="FNW4">
        <v>104.3040142</v>
      </c>
      <c r="FNX4">
        <v>51.692654259999998</v>
      </c>
      <c r="FNY4">
        <v>21.658924899999999</v>
      </c>
      <c r="FNZ4">
        <v>64.947919229999997</v>
      </c>
      <c r="FOA4">
        <v>66.437867940000004</v>
      </c>
      <c r="FOB4">
        <v>37.485511860000003</v>
      </c>
      <c r="FOC4">
        <v>49.206197719999999</v>
      </c>
      <c r="FOD4">
        <v>57.234324430000001</v>
      </c>
      <c r="FOE4">
        <v>154.3734742</v>
      </c>
      <c r="FOF4">
        <v>43.63664541</v>
      </c>
      <c r="FOG4">
        <v>45.03641339</v>
      </c>
      <c r="FOH4">
        <v>80.3669321</v>
      </c>
      <c r="FOI4">
        <v>34.951090540000003</v>
      </c>
      <c r="FOJ4">
        <v>46.599223530000003</v>
      </c>
      <c r="FOK4">
        <v>14.610548919999999</v>
      </c>
      <c r="FOL4">
        <v>7.1957283380000003</v>
      </c>
      <c r="FOM4">
        <v>38.72470234</v>
      </c>
      <c r="FON4">
        <v>52.517186170000002</v>
      </c>
      <c r="FOO4">
        <v>121.0469654</v>
      </c>
      <c r="FOP4">
        <v>58.590694730000003</v>
      </c>
      <c r="FOQ4">
        <v>90.610517479999999</v>
      </c>
      <c r="FOR4">
        <v>70.752279479999999</v>
      </c>
      <c r="FOS4">
        <v>185.62537119999999</v>
      </c>
      <c r="FOT4">
        <v>122.11871360000001</v>
      </c>
      <c r="FOU4">
        <v>66.56266737</v>
      </c>
      <c r="FOV4">
        <v>158.41513269999999</v>
      </c>
      <c r="FOW4">
        <v>86.010994330000003</v>
      </c>
      <c r="FOX4">
        <v>339.37972600000001</v>
      </c>
      <c r="FOY4">
        <v>80.869759090000002</v>
      </c>
      <c r="FOZ4">
        <v>84.211805839999997</v>
      </c>
      <c r="FPA4">
        <v>194.4094465</v>
      </c>
      <c r="FPB4">
        <v>88.728122159999998</v>
      </c>
      <c r="FPC4">
        <v>173.2176532</v>
      </c>
      <c r="FPD4">
        <v>202.0819079</v>
      </c>
      <c r="FPE4">
        <v>77.240880899999993</v>
      </c>
      <c r="FPF4">
        <v>122.3429233</v>
      </c>
      <c r="FPG4">
        <v>185.3731257</v>
      </c>
      <c r="FPH4">
        <v>134.61701919999999</v>
      </c>
      <c r="FPI4">
        <v>305.93172479999998</v>
      </c>
      <c r="FPJ4">
        <v>175.93832190000001</v>
      </c>
      <c r="FPK4">
        <v>335.02125940000002</v>
      </c>
      <c r="FPL4">
        <v>340.35707459999998</v>
      </c>
      <c r="FPM4">
        <v>322.16208069999999</v>
      </c>
      <c r="FPN4">
        <v>353.11683249999999</v>
      </c>
      <c r="FPO4">
        <v>301.39923970000001</v>
      </c>
      <c r="FPP4">
        <v>347.26746659999998</v>
      </c>
      <c r="FPQ4">
        <v>271.11611920000001</v>
      </c>
      <c r="FPR4">
        <v>327.33312030000002</v>
      </c>
      <c r="FPS4">
        <v>380.10777510000003</v>
      </c>
      <c r="FPT4">
        <v>334.93800659999999</v>
      </c>
      <c r="FPU4">
        <v>158.23859719999999</v>
      </c>
      <c r="FPV4">
        <v>371.05758989999998</v>
      </c>
      <c r="FPW4">
        <v>398.45275789999999</v>
      </c>
      <c r="FPX4">
        <v>446.30838180000001</v>
      </c>
      <c r="FPY4">
        <v>374.6122019</v>
      </c>
      <c r="FPZ4">
        <v>479.91680239999999</v>
      </c>
      <c r="FQA4">
        <v>368.71666140000002</v>
      </c>
      <c r="FQB4">
        <v>349.0736488</v>
      </c>
      <c r="FQC4">
        <v>239.91032720000001</v>
      </c>
      <c r="FQD4">
        <v>373.46712079999998</v>
      </c>
      <c r="FQE4">
        <v>189.08002339999999</v>
      </c>
      <c r="FQF4">
        <v>390.26380549999999</v>
      </c>
      <c r="FQG4">
        <v>455.423677</v>
      </c>
      <c r="FQH4">
        <v>288.60157340000001</v>
      </c>
      <c r="FQI4">
        <v>489.51267999999999</v>
      </c>
      <c r="FQJ4">
        <v>287.56810460000003</v>
      </c>
      <c r="FQK4">
        <v>567.91598529999999</v>
      </c>
      <c r="FQL4">
        <v>560.27657250000004</v>
      </c>
      <c r="FQM4">
        <v>471.1720588</v>
      </c>
      <c r="FQN4">
        <v>461.4838436</v>
      </c>
      <c r="FQO4">
        <v>917.78855280000005</v>
      </c>
      <c r="FQP4">
        <v>3563.0546359999998</v>
      </c>
      <c r="FQQ4">
        <v>1862.234342</v>
      </c>
      <c r="FQR4">
        <v>1615.1044770000001</v>
      </c>
      <c r="FQS4">
        <v>0</v>
      </c>
      <c r="FQT4">
        <v>0</v>
      </c>
      <c r="FQU4">
        <v>20.047830380000001</v>
      </c>
      <c r="FQV4">
        <v>56.3077611</v>
      </c>
      <c r="FQW4">
        <v>54.809664699999999</v>
      </c>
      <c r="FQX4">
        <v>23.10803933</v>
      </c>
      <c r="FQY4">
        <v>0</v>
      </c>
      <c r="FQZ4">
        <v>59.504516459999998</v>
      </c>
      <c r="FRA4">
        <v>89.151329270000005</v>
      </c>
      <c r="FRB4">
        <v>79.500828729999995</v>
      </c>
      <c r="FRC4">
        <v>20.798097309999999</v>
      </c>
      <c r="FRD4">
        <v>19.571673879999999</v>
      </c>
      <c r="FRE4">
        <v>35.823770570000001</v>
      </c>
      <c r="FRF4">
        <v>103.5229494</v>
      </c>
      <c r="FRG4">
        <v>38.279765830000002</v>
      </c>
      <c r="FRH4">
        <v>161.07518519999999</v>
      </c>
      <c r="FRI4">
        <v>107.2948256</v>
      </c>
      <c r="FRJ4">
        <v>96.100591730000005</v>
      </c>
      <c r="FRK4">
        <v>104.0752217</v>
      </c>
      <c r="FRL4">
        <v>67.583790179999994</v>
      </c>
      <c r="FRM4">
        <v>33.190296959999998</v>
      </c>
      <c r="FRN4">
        <v>28.634181160000001</v>
      </c>
      <c r="FRO4">
        <v>63.773959849999997</v>
      </c>
      <c r="FRP4">
        <v>37.859654329999998</v>
      </c>
      <c r="FRQ4">
        <v>46.619714809999998</v>
      </c>
      <c r="FRR4">
        <v>76.213013570000001</v>
      </c>
      <c r="FRS4">
        <v>64.987994049999998</v>
      </c>
      <c r="FRT4">
        <v>66.891571200000001</v>
      </c>
      <c r="FRU4">
        <v>71.525403659999995</v>
      </c>
      <c r="FRV4">
        <v>57.600515360000003</v>
      </c>
      <c r="FRW4">
        <v>55.737403929999999</v>
      </c>
      <c r="FRX4">
        <v>35.805004529999998</v>
      </c>
      <c r="FRY4">
        <v>85.023842779999995</v>
      </c>
      <c r="FRZ4">
        <v>117.97353320000001</v>
      </c>
      <c r="FSA4">
        <v>84.340629820000004</v>
      </c>
      <c r="FSB4">
        <v>113.9963556</v>
      </c>
      <c r="FSC4">
        <v>70.511018800000002</v>
      </c>
      <c r="FSD4">
        <v>178.552941</v>
      </c>
      <c r="FSE4">
        <v>76.572252939999998</v>
      </c>
      <c r="FSF4">
        <v>94.173160920000001</v>
      </c>
      <c r="FSG4">
        <v>117.6641678</v>
      </c>
      <c r="FSH4">
        <v>94.949670229999995</v>
      </c>
      <c r="FSI4">
        <v>390.67585860000003</v>
      </c>
      <c r="FSJ4">
        <v>250.01654210000001</v>
      </c>
      <c r="FSK4">
        <v>244.45286669999999</v>
      </c>
      <c r="FSL4">
        <v>340.44459010000003</v>
      </c>
      <c r="FSM4">
        <v>287.7036061</v>
      </c>
      <c r="FSN4">
        <v>260.10355170000003</v>
      </c>
      <c r="FSO4">
        <v>325.72651860000002</v>
      </c>
      <c r="FSP4">
        <v>410.99072580000001</v>
      </c>
      <c r="FSQ4">
        <v>378.84542149999999</v>
      </c>
      <c r="FSR4">
        <v>787.56016279999994</v>
      </c>
      <c r="FSS4">
        <v>426.57693139999998</v>
      </c>
      <c r="FST4">
        <v>433.00257699999997</v>
      </c>
      <c r="FSU4">
        <v>791.36235220000003</v>
      </c>
      <c r="FSV4">
        <v>438.20134869999998</v>
      </c>
      <c r="FSW4">
        <v>417.56488839999997</v>
      </c>
      <c r="FSX4">
        <v>618.29781939999998</v>
      </c>
      <c r="FSY4">
        <v>2292.5355840000002</v>
      </c>
      <c r="FSZ4">
        <v>3059.4689159999998</v>
      </c>
      <c r="FTA4">
        <v>829.97918540000001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3.3867649960000001</v>
      </c>
      <c r="FTH4">
        <v>0</v>
      </c>
      <c r="FTI4">
        <v>0</v>
      </c>
      <c r="FTJ4">
        <v>2.6057151690000002</v>
      </c>
      <c r="FTK4">
        <v>2.6947467089999999</v>
      </c>
      <c r="FTL4">
        <v>0</v>
      </c>
      <c r="FTM4">
        <v>14.39405723</v>
      </c>
      <c r="FTN4">
        <v>8.3004563430000005</v>
      </c>
      <c r="FTO4">
        <v>3.6422822450000001</v>
      </c>
      <c r="FTP4">
        <v>22.966856140000001</v>
      </c>
      <c r="FTQ4">
        <v>2.6194249489999999</v>
      </c>
      <c r="FTR4">
        <v>11.9127686</v>
      </c>
      <c r="FTS4">
        <v>41.645619760000002</v>
      </c>
      <c r="FTT4">
        <v>23.992985749999999</v>
      </c>
      <c r="FTU4">
        <v>6.9528698899999997</v>
      </c>
      <c r="FTV4">
        <v>8.2472561590000009</v>
      </c>
      <c r="FTW4">
        <v>31.094468790000001</v>
      </c>
      <c r="FTX4">
        <v>35.816867219999999</v>
      </c>
      <c r="FTY4">
        <v>26.856612510000001</v>
      </c>
      <c r="FTZ4">
        <v>35.122007359999998</v>
      </c>
      <c r="FUA4">
        <v>13.94341058</v>
      </c>
      <c r="FUB4">
        <v>11.719967540000001</v>
      </c>
      <c r="FUC4">
        <v>27.512476960000001</v>
      </c>
      <c r="FUD4">
        <v>53.104475139999998</v>
      </c>
      <c r="FUE4">
        <v>35.450936380000002</v>
      </c>
      <c r="FUF4">
        <v>27.713568039999998</v>
      </c>
      <c r="FUG4">
        <v>34.321341160000003</v>
      </c>
      <c r="FUH4">
        <v>40.071648500000002</v>
      </c>
      <c r="FUI4">
        <v>41.095466569999999</v>
      </c>
      <c r="FUJ4">
        <v>42.555796000000001</v>
      </c>
      <c r="FUK4">
        <v>43.953194619999998</v>
      </c>
      <c r="FUL4">
        <v>25.538793389999999</v>
      </c>
      <c r="FUM4">
        <v>40.641179950000001</v>
      </c>
      <c r="FUN4">
        <v>56.707040030000002</v>
      </c>
      <c r="FUO4">
        <v>13.954460620000001</v>
      </c>
      <c r="FUP4">
        <v>47.35207492</v>
      </c>
      <c r="FUQ4">
        <v>31.192055880000002</v>
      </c>
      <c r="FUR4">
        <v>39.015532749999998</v>
      </c>
      <c r="FUS4">
        <v>56.201819880000002</v>
      </c>
      <c r="FUT4">
        <v>45.199069289999997</v>
      </c>
      <c r="FUU4">
        <v>48.163801319999997</v>
      </c>
      <c r="FUV4">
        <v>0</v>
      </c>
      <c r="FUW4">
        <v>0</v>
      </c>
      <c r="FUX4">
        <v>47.823137359999997</v>
      </c>
      <c r="FUY4">
        <v>50.10685454</v>
      </c>
      <c r="FUZ4">
        <v>36.164713620000001</v>
      </c>
      <c r="FVA4">
        <v>41.191952000000001</v>
      </c>
      <c r="FVB4">
        <v>19.2500514</v>
      </c>
      <c r="FVC4">
        <v>64.488918960000007</v>
      </c>
      <c r="FVD4">
        <v>54.970127959999999</v>
      </c>
      <c r="FVE4">
        <v>62.309693920000001</v>
      </c>
      <c r="FVF4">
        <v>0</v>
      </c>
      <c r="FVG4">
        <v>66.077737619999994</v>
      </c>
      <c r="FVH4">
        <v>15.25990665</v>
      </c>
      <c r="FVI4">
        <v>59.94427005</v>
      </c>
      <c r="FVJ4">
        <v>33.57314865</v>
      </c>
      <c r="FVK4">
        <v>0</v>
      </c>
      <c r="FVL4">
        <v>31.347197829999999</v>
      </c>
      <c r="FVM4">
        <v>36.456161420000001</v>
      </c>
      <c r="FVN4">
        <v>29.17115944</v>
      </c>
      <c r="FVO4">
        <v>53.104475139999998</v>
      </c>
      <c r="FVP4">
        <v>15.781419059999999</v>
      </c>
      <c r="FVQ4">
        <v>41.37184439</v>
      </c>
      <c r="FVR4">
        <v>50.190205159999998</v>
      </c>
      <c r="FVS4">
        <v>0</v>
      </c>
      <c r="FVT4">
        <v>6.9026614129999997</v>
      </c>
      <c r="FVU4">
        <v>29.531653250000002</v>
      </c>
      <c r="FVV4">
        <v>55.427136079999997</v>
      </c>
      <c r="FVW4">
        <v>54.496600119999997</v>
      </c>
      <c r="FVX4">
        <v>70.596791170000003</v>
      </c>
      <c r="FVY4">
        <v>27.104363490000001</v>
      </c>
      <c r="FVZ4">
        <v>29.809164840000001</v>
      </c>
      <c r="FWA4">
        <v>0</v>
      </c>
      <c r="FWB4">
        <v>117.9683333</v>
      </c>
      <c r="FWC4">
        <v>58.559629999999999</v>
      </c>
      <c r="FWD4">
        <v>41.335900979999998</v>
      </c>
      <c r="FWE4">
        <v>24.185035599999999</v>
      </c>
      <c r="FWF4">
        <v>44.144729949999999</v>
      </c>
      <c r="FWG4">
        <v>0</v>
      </c>
      <c r="FWH4">
        <v>47.35207492</v>
      </c>
      <c r="FWI4">
        <v>36.645945310000002</v>
      </c>
      <c r="FWJ4">
        <v>0</v>
      </c>
      <c r="FWK4">
        <v>95.275008790000001</v>
      </c>
      <c r="FWL4">
        <v>0</v>
      </c>
      <c r="FWM4">
        <v>76.955992949999995</v>
      </c>
      <c r="FWN4">
        <v>7.6629834250000002</v>
      </c>
      <c r="FWO4">
        <v>3.9162592279999999</v>
      </c>
      <c r="FWP4">
        <v>0</v>
      </c>
      <c r="FWQ4">
        <v>64.566580470000005</v>
      </c>
      <c r="FWR4">
        <v>17.430352890000002</v>
      </c>
      <c r="FWS4">
        <v>44.550734169999998</v>
      </c>
      <c r="FWT4">
        <v>27.89534686</v>
      </c>
      <c r="FWU4">
        <v>25.18504918</v>
      </c>
      <c r="FWV4">
        <v>54.834818290000001</v>
      </c>
      <c r="FWW4">
        <v>74.205465079999996</v>
      </c>
      <c r="FWX4">
        <v>0</v>
      </c>
      <c r="FWY4">
        <v>39.356083349999999</v>
      </c>
      <c r="FWZ4">
        <v>22.27121511</v>
      </c>
      <c r="FXA4">
        <v>17.32923409</v>
      </c>
      <c r="FXB4">
        <v>25.59064953</v>
      </c>
      <c r="FXC4">
        <v>76.693552710000006</v>
      </c>
      <c r="FXD4">
        <v>91.513705900000005</v>
      </c>
      <c r="FXE4">
        <v>34.194418779999999</v>
      </c>
      <c r="FXF4">
        <v>104.6349544</v>
      </c>
      <c r="FXG4">
        <v>97.296143090000001</v>
      </c>
      <c r="FXH4">
        <v>27.19985312</v>
      </c>
      <c r="FXI4">
        <v>41.625835619999997</v>
      </c>
      <c r="FXJ4">
        <v>83.365018710000001</v>
      </c>
      <c r="FXK4">
        <v>105.60127970000001</v>
      </c>
      <c r="FXL4">
        <v>61.749389690000001</v>
      </c>
      <c r="FXM4">
        <v>22.748228279999999</v>
      </c>
      <c r="FXN4">
        <v>9.4857651329999992</v>
      </c>
      <c r="FXO4">
        <v>6.1290109800000003</v>
      </c>
      <c r="FXP4">
        <v>18.965883980000001</v>
      </c>
      <c r="FXQ4">
        <v>39.885335400000002</v>
      </c>
      <c r="FXR4">
        <v>30.101733660000001</v>
      </c>
      <c r="FXS4">
        <v>107.59491869999999</v>
      </c>
      <c r="FXT4">
        <v>113.2842471</v>
      </c>
      <c r="FXU4">
        <v>33.115998249999997</v>
      </c>
      <c r="FXV4">
        <v>22.229780290000001</v>
      </c>
      <c r="FXW4">
        <v>51.673516220000003</v>
      </c>
      <c r="FXX4">
        <v>34.902165060000002</v>
      </c>
      <c r="FXY4">
        <v>0</v>
      </c>
      <c r="FXZ4">
        <v>69.797776740000003</v>
      </c>
      <c r="FYA4">
        <v>70.710320039999999</v>
      </c>
      <c r="FYB4">
        <v>10.77412706</v>
      </c>
      <c r="FYC4">
        <v>57.282746019999998</v>
      </c>
      <c r="FYD4">
        <v>41.130832720000001</v>
      </c>
      <c r="FYE4">
        <v>3.472393753</v>
      </c>
      <c r="FYF4">
        <v>42.86809392</v>
      </c>
      <c r="FYG4">
        <v>42.479049009999997</v>
      </c>
      <c r="FYH4">
        <v>59.580630640000003</v>
      </c>
      <c r="FYI4">
        <v>12.33553429</v>
      </c>
      <c r="FYJ4">
        <v>38.339032400000001</v>
      </c>
      <c r="FYK4">
        <v>28.547869590000001</v>
      </c>
      <c r="FYL4">
        <v>95.346671270000002</v>
      </c>
      <c r="FYM4">
        <v>20.031025830000001</v>
      </c>
      <c r="FYN4">
        <v>31.881814169999998</v>
      </c>
      <c r="FYO4">
        <v>42.146408839999999</v>
      </c>
      <c r="FYP4">
        <v>58.715021649999997</v>
      </c>
      <c r="FYQ4">
        <v>57.913009899999999</v>
      </c>
      <c r="FYR4">
        <v>60.202654819999999</v>
      </c>
      <c r="FYS4">
        <v>35.285365540000001</v>
      </c>
      <c r="FYT4">
        <v>54.604726200000002</v>
      </c>
      <c r="FYU4">
        <v>34.24622214</v>
      </c>
      <c r="FYV4">
        <v>100.9980371</v>
      </c>
      <c r="FYW4">
        <v>68.621289070000003</v>
      </c>
      <c r="FYX4">
        <v>15.38269315</v>
      </c>
      <c r="FYY4">
        <v>37.915354379999997</v>
      </c>
      <c r="FYZ4">
        <v>94.558168679999994</v>
      </c>
      <c r="FZA4">
        <v>86.489373189999995</v>
      </c>
      <c r="FZB4">
        <v>54.163675910000002</v>
      </c>
      <c r="FZC4">
        <v>30.161572400000001</v>
      </c>
      <c r="FZD4">
        <v>43.307382769999997</v>
      </c>
      <c r="FZE4">
        <v>74.222560920000006</v>
      </c>
      <c r="FZF4">
        <v>119.8972157</v>
      </c>
      <c r="FZG4">
        <v>100.6353027</v>
      </c>
      <c r="FZH4">
        <v>31.427534600000001</v>
      </c>
      <c r="FZI4">
        <v>89.398013480000003</v>
      </c>
      <c r="FZJ4">
        <v>56.948498800000003</v>
      </c>
      <c r="FZK4">
        <v>34.363002600000002</v>
      </c>
      <c r="FZL4">
        <v>0</v>
      </c>
      <c r="FZM4">
        <v>70.263581310000006</v>
      </c>
      <c r="FZN4">
        <v>45.704671220000002</v>
      </c>
      <c r="FZO4">
        <v>53.943597769999997</v>
      </c>
      <c r="FZP4">
        <v>130.7012229</v>
      </c>
      <c r="FZQ4">
        <v>7.4283536870000004</v>
      </c>
      <c r="FZR4">
        <v>58.612157209999999</v>
      </c>
      <c r="FZS4">
        <v>37.889314939999998</v>
      </c>
      <c r="FZT4">
        <v>6.884763414</v>
      </c>
      <c r="FZU4">
        <v>34.798405070000001</v>
      </c>
      <c r="FZV4">
        <v>0</v>
      </c>
      <c r="FZW4">
        <v>125.82469810000001</v>
      </c>
      <c r="FZX4">
        <v>32.887386820000003</v>
      </c>
      <c r="FZY4">
        <v>37.794644529999999</v>
      </c>
      <c r="FZZ4">
        <v>36.806360439999999</v>
      </c>
      <c r="GAA4">
        <v>63.545946309999998</v>
      </c>
      <c r="GAB4">
        <v>53.385451189999998</v>
      </c>
      <c r="GAC4">
        <v>32.441643640000002</v>
      </c>
      <c r="GAD4">
        <v>14.829707150000001</v>
      </c>
      <c r="GAE4">
        <v>37.506276579999998</v>
      </c>
      <c r="GAF4">
        <v>80.892391759999995</v>
      </c>
      <c r="GAG4">
        <v>56.319372659999999</v>
      </c>
      <c r="GAH4">
        <v>51.488314160000002</v>
      </c>
      <c r="GAI4">
        <v>41.272908139999998</v>
      </c>
      <c r="GAJ4">
        <v>45.418301100000001</v>
      </c>
      <c r="GAK4">
        <v>15.6599042</v>
      </c>
      <c r="GAL4">
        <v>81.207028710000003</v>
      </c>
      <c r="GAM4">
        <v>41.856801339999997</v>
      </c>
      <c r="GAN4">
        <v>75.322372659999999</v>
      </c>
      <c r="GAO4">
        <v>0</v>
      </c>
      <c r="GAP4">
        <v>40.874749950000002</v>
      </c>
      <c r="GAQ4">
        <v>0</v>
      </c>
      <c r="GAR4">
        <v>32.976559999999999</v>
      </c>
      <c r="GAS4">
        <v>78.190638239999998</v>
      </c>
      <c r="GAT4">
        <v>42.418941719999999</v>
      </c>
      <c r="GAU4">
        <v>14.882150899999999</v>
      </c>
      <c r="GAV4">
        <v>68.669579920000004</v>
      </c>
      <c r="GAW4">
        <v>139.8126062</v>
      </c>
      <c r="GAX4">
        <v>58.920745189999998</v>
      </c>
      <c r="GAY4">
        <v>50.90842541</v>
      </c>
      <c r="GAZ4">
        <v>70.624243649999997</v>
      </c>
      <c r="GBA4">
        <v>51.606864180000002</v>
      </c>
      <c r="GBB4">
        <v>144.215327</v>
      </c>
      <c r="GBC4">
        <v>27.539696970000001</v>
      </c>
      <c r="GBD4">
        <v>72.628179230000001</v>
      </c>
      <c r="GBE4">
        <v>54.109363309999999</v>
      </c>
      <c r="GBF4">
        <v>100.4661337</v>
      </c>
      <c r="GBG4">
        <v>34.701934250000001</v>
      </c>
      <c r="GBH4">
        <v>39.047408189999999</v>
      </c>
      <c r="GBI4">
        <v>14.441028409999999</v>
      </c>
      <c r="GBJ4">
        <v>121.0220491</v>
      </c>
      <c r="GBK4">
        <v>69.367238929999999</v>
      </c>
      <c r="GBL4">
        <v>27.314775040000001</v>
      </c>
      <c r="GBM4">
        <v>60.101678710000002</v>
      </c>
      <c r="GBN4">
        <v>66.580334919999999</v>
      </c>
      <c r="GBO4">
        <v>51.48633323</v>
      </c>
      <c r="GBP4">
        <v>57.50003323</v>
      </c>
      <c r="GBQ4">
        <v>101.51825359999999</v>
      </c>
      <c r="GBR4">
        <v>101.3576442</v>
      </c>
      <c r="GBS4">
        <v>33.824506460000002</v>
      </c>
      <c r="GBT4">
        <v>37.110554010000001</v>
      </c>
      <c r="GBU4">
        <v>26.512067770000002</v>
      </c>
      <c r="GBV4">
        <v>136.7106053</v>
      </c>
      <c r="GBW4">
        <v>86.930488249999996</v>
      </c>
      <c r="GBX4">
        <v>12.27166064</v>
      </c>
      <c r="GBY4">
        <v>33.469207019999999</v>
      </c>
      <c r="GBZ4">
        <v>53.104475139999998</v>
      </c>
      <c r="GCA4">
        <v>26.22443217</v>
      </c>
      <c r="GCB4">
        <v>77.386702760000006</v>
      </c>
      <c r="GCC4">
        <v>76.153645030000007</v>
      </c>
      <c r="GCD4">
        <v>0</v>
      </c>
      <c r="GCE4">
        <v>70.512795370000006</v>
      </c>
      <c r="GCF4">
        <v>52.492067679999998</v>
      </c>
      <c r="GCG4">
        <v>67.362970570000002</v>
      </c>
      <c r="GCH4">
        <v>17.81667019</v>
      </c>
      <c r="GCI4">
        <v>38.590252419999999</v>
      </c>
      <c r="GCJ4">
        <v>51.36593577</v>
      </c>
      <c r="GCK4">
        <v>99.687712419999997</v>
      </c>
      <c r="GCL4">
        <v>0</v>
      </c>
      <c r="GCM4">
        <v>60.588998480000001</v>
      </c>
      <c r="GCN4">
        <v>17.142764570000001</v>
      </c>
      <c r="GCO4">
        <v>46.392385339999997</v>
      </c>
      <c r="GCP4">
        <v>51.448656309999997</v>
      </c>
      <c r="GCQ4">
        <v>14.72397647</v>
      </c>
      <c r="GCR4">
        <v>27.011431909999999</v>
      </c>
      <c r="GCS4">
        <v>108.6752122</v>
      </c>
      <c r="GCT4">
        <v>56.740040710000002</v>
      </c>
      <c r="GCU4">
        <v>27.196193409999999</v>
      </c>
      <c r="GCV4">
        <v>31.557628009999998</v>
      </c>
      <c r="GCW4">
        <v>15.072225680000001</v>
      </c>
      <c r="GCX4">
        <v>67.562945470000003</v>
      </c>
      <c r="GCY4">
        <v>49.570955730000001</v>
      </c>
      <c r="GCZ4">
        <v>42.45270541</v>
      </c>
      <c r="GDA4">
        <v>58.910109069999997</v>
      </c>
      <c r="GDB4">
        <v>72.706467349999997</v>
      </c>
      <c r="GDC4">
        <v>46.356961810000001</v>
      </c>
      <c r="GDD4">
        <v>36.36502102</v>
      </c>
      <c r="GDE4">
        <v>19.47596888</v>
      </c>
      <c r="GDF4">
        <v>14.15140968</v>
      </c>
      <c r="GDG4">
        <v>55.678037770000003</v>
      </c>
      <c r="GDH4">
        <v>92.992188200000001</v>
      </c>
      <c r="GDI4">
        <v>61.845273839999997</v>
      </c>
      <c r="GDJ4">
        <v>23.516474500000001</v>
      </c>
      <c r="GDK4">
        <v>17.53780553</v>
      </c>
      <c r="GDL4">
        <v>99.223608249999998</v>
      </c>
      <c r="GDM4">
        <v>63.725370159999997</v>
      </c>
      <c r="GDN4">
        <v>67.961084249999999</v>
      </c>
      <c r="GDO4">
        <v>112.7305525</v>
      </c>
      <c r="GDP4">
        <v>106.2624156</v>
      </c>
      <c r="GDQ4">
        <v>49.436168160000001</v>
      </c>
      <c r="GDR4">
        <v>43.090957410000001</v>
      </c>
      <c r="GDS4">
        <v>204.8117105</v>
      </c>
      <c r="GDT4">
        <v>32.490841349999997</v>
      </c>
      <c r="GDU4">
        <v>62.022272100000002</v>
      </c>
      <c r="GDV4">
        <v>52.765732159999999</v>
      </c>
      <c r="GDW4">
        <v>161.56786070000001</v>
      </c>
      <c r="GDX4">
        <v>106.8565658</v>
      </c>
      <c r="GDY4">
        <v>35.857174299999997</v>
      </c>
      <c r="GDZ4">
        <v>124.6850003</v>
      </c>
      <c r="GEA4">
        <v>125.3677076</v>
      </c>
      <c r="GEB4">
        <v>31.439084780000002</v>
      </c>
      <c r="GEC4">
        <v>48.211548999999998</v>
      </c>
      <c r="GED4">
        <v>79.580921349999997</v>
      </c>
      <c r="GEE4">
        <v>67.717115939999999</v>
      </c>
      <c r="GEF4">
        <v>84.772827190000001</v>
      </c>
      <c r="GEG4">
        <v>102.03272699999999</v>
      </c>
      <c r="GEH4">
        <v>30.78291514</v>
      </c>
      <c r="GEI4">
        <v>98.196144849999996</v>
      </c>
      <c r="GEJ4">
        <v>0</v>
      </c>
      <c r="GEK4">
        <v>47.072253070000002</v>
      </c>
      <c r="GEL4">
        <v>98.998174169999999</v>
      </c>
      <c r="GEM4">
        <v>24.760079439999998</v>
      </c>
      <c r="GEN4">
        <v>46.538976509999998</v>
      </c>
      <c r="GEO4">
        <v>36.49572079</v>
      </c>
      <c r="GEP4">
        <v>58.898848319999999</v>
      </c>
      <c r="GEQ4">
        <v>123.9257415</v>
      </c>
      <c r="GER4">
        <v>35.966671609999999</v>
      </c>
      <c r="GES4">
        <v>51.077967170000001</v>
      </c>
      <c r="GET4">
        <v>22.644043409999998</v>
      </c>
      <c r="GEU4">
        <v>72.254330289999999</v>
      </c>
      <c r="GEV4">
        <v>106.9559442</v>
      </c>
      <c r="GEW4">
        <v>43.517919050000003</v>
      </c>
      <c r="GEX4">
        <v>0</v>
      </c>
      <c r="GEY4">
        <v>87.473492919999998</v>
      </c>
      <c r="GEZ4">
        <v>79.359116020000002</v>
      </c>
      <c r="GFA4">
        <v>47.01175207</v>
      </c>
      <c r="GFB4">
        <v>67.70054159</v>
      </c>
      <c r="GFC4">
        <v>0</v>
      </c>
      <c r="GFD4">
        <v>72.842421650000006</v>
      </c>
      <c r="GFE4">
        <v>87.354859719999993</v>
      </c>
      <c r="GFF4">
        <v>50.632726959999999</v>
      </c>
      <c r="GFG4">
        <v>62.259601259999997</v>
      </c>
      <c r="GFH4">
        <v>0</v>
      </c>
      <c r="GFI4">
        <v>0</v>
      </c>
      <c r="GFJ4">
        <v>90.435100149999997</v>
      </c>
      <c r="GFK4">
        <v>119.6610412</v>
      </c>
      <c r="GFL4">
        <v>26.820441989999999</v>
      </c>
      <c r="GFM4">
        <v>18.835422179999998</v>
      </c>
      <c r="GFN4">
        <v>14.078598919999999</v>
      </c>
      <c r="GFO4">
        <v>118.8970224</v>
      </c>
      <c r="GFP4">
        <v>65.091054170000007</v>
      </c>
      <c r="GFQ4">
        <v>62.874150890000003</v>
      </c>
      <c r="GFR4">
        <v>148.62988000000001</v>
      </c>
      <c r="GFS4">
        <v>50.844710239999998</v>
      </c>
      <c r="GFT4">
        <v>73.247551909999999</v>
      </c>
      <c r="GFU4">
        <v>15.28332938</v>
      </c>
      <c r="GFV4">
        <v>113.38486090000001</v>
      </c>
      <c r="GFW4">
        <v>28.03826565</v>
      </c>
      <c r="GFX4">
        <v>6.065847754</v>
      </c>
      <c r="GFY4">
        <v>0</v>
      </c>
      <c r="GFZ4">
        <v>22.586969580000002</v>
      </c>
      <c r="GGA4">
        <v>49.442097539999999</v>
      </c>
      <c r="GGB4">
        <v>44.572705329999998</v>
      </c>
      <c r="GGC4">
        <v>108.76524070000001</v>
      </c>
      <c r="GGD4">
        <v>105.6054903</v>
      </c>
      <c r="GGE4">
        <v>91.645431380000005</v>
      </c>
      <c r="GGF4">
        <v>52.923024769999998</v>
      </c>
      <c r="GGG4">
        <v>38.466018210000001</v>
      </c>
      <c r="GGH4">
        <v>76.839272699999995</v>
      </c>
      <c r="GGI4">
        <v>185.52356280000001</v>
      </c>
      <c r="GGJ4">
        <v>196.49071649999999</v>
      </c>
      <c r="GGK4">
        <v>32.265356730000001</v>
      </c>
      <c r="GGL4">
        <v>82.675506420000005</v>
      </c>
      <c r="GGM4">
        <v>110.81810110000001</v>
      </c>
      <c r="GGN4">
        <v>123.1651854</v>
      </c>
      <c r="GGO4">
        <v>49.674564709999999</v>
      </c>
      <c r="GGP4">
        <v>30.597969030000002</v>
      </c>
      <c r="GGQ4">
        <v>105.3231555</v>
      </c>
      <c r="GGR4">
        <v>62.985155239999997</v>
      </c>
      <c r="GGS4">
        <v>90.543201120000006</v>
      </c>
      <c r="GGT4">
        <v>71.525403659999995</v>
      </c>
      <c r="GGU4">
        <v>111.6502981</v>
      </c>
      <c r="GGV4">
        <v>45.454940929999999</v>
      </c>
      <c r="GGW4">
        <v>74.852243139999999</v>
      </c>
      <c r="GGX4">
        <v>54.410322880000002</v>
      </c>
      <c r="GGY4">
        <v>50.437283209999997</v>
      </c>
      <c r="GGZ4">
        <v>6.0422285240000004</v>
      </c>
      <c r="GHA4">
        <v>20.62412398</v>
      </c>
      <c r="GHB4">
        <v>112.5953085</v>
      </c>
      <c r="GHC4">
        <v>104.612455</v>
      </c>
      <c r="GHD4">
        <v>44.148613529999999</v>
      </c>
      <c r="GHE4">
        <v>120.9783961</v>
      </c>
      <c r="GHF4">
        <v>6.95691814</v>
      </c>
      <c r="GHG4">
        <v>108.6048388</v>
      </c>
      <c r="GHH4">
        <v>75.488438079999995</v>
      </c>
      <c r="GHI4">
        <v>22.333657769999999</v>
      </c>
      <c r="GHJ4">
        <v>104.77611450000001</v>
      </c>
      <c r="GHK4">
        <v>88.825830710000005</v>
      </c>
      <c r="GHL4">
        <v>4.7966707770000001</v>
      </c>
      <c r="GHM4">
        <v>85.463873329999998</v>
      </c>
      <c r="GHN4">
        <v>62.184410149999998</v>
      </c>
      <c r="GHO4">
        <v>16.58219364</v>
      </c>
      <c r="GHP4">
        <v>84.712574279999998</v>
      </c>
      <c r="GHQ4">
        <v>29.11429558</v>
      </c>
      <c r="GHR4">
        <v>154.0725329</v>
      </c>
      <c r="GHS4">
        <v>50.93423387</v>
      </c>
      <c r="GHT4">
        <v>117.3514071</v>
      </c>
      <c r="GHU4">
        <v>19.921292919999999</v>
      </c>
      <c r="GHV4">
        <v>68.765710920000004</v>
      </c>
      <c r="GHW4">
        <v>59.454748250000002</v>
      </c>
      <c r="GHX4">
        <v>111.3731167</v>
      </c>
      <c r="GHY4">
        <v>64.173217300000005</v>
      </c>
      <c r="GHZ4">
        <v>28.111771560000001</v>
      </c>
      <c r="GIA4">
        <v>92.108404410000006</v>
      </c>
      <c r="GIB4">
        <v>65.643296030000002</v>
      </c>
      <c r="GIC4">
        <v>100.8450079</v>
      </c>
      <c r="GID4">
        <v>56.702127349999998</v>
      </c>
      <c r="GIE4">
        <v>62.898701510000002</v>
      </c>
      <c r="GIF4">
        <v>114.7578864</v>
      </c>
      <c r="GIG4">
        <v>60.864727950000002</v>
      </c>
      <c r="GIH4">
        <v>141.12409729999999</v>
      </c>
      <c r="GII4">
        <v>48.829206810000002</v>
      </c>
      <c r="GIJ4">
        <v>81.888944679999994</v>
      </c>
      <c r="GIK4">
        <v>103.0043699</v>
      </c>
      <c r="GIL4">
        <v>43.13540399</v>
      </c>
      <c r="GIM4">
        <v>114.9355374</v>
      </c>
      <c r="GIN4">
        <v>64.816068139999999</v>
      </c>
      <c r="GIO4">
        <v>53.635411529999999</v>
      </c>
      <c r="GIP4">
        <v>45.40137515</v>
      </c>
      <c r="GIQ4">
        <v>143.598287</v>
      </c>
      <c r="GIR4">
        <v>85.247353070000003</v>
      </c>
      <c r="GIS4">
        <v>82.552015269999998</v>
      </c>
      <c r="GIT4">
        <v>116.05613769999999</v>
      </c>
      <c r="GIU4">
        <v>39.571143919999997</v>
      </c>
      <c r="GIV4">
        <v>235.78971859999999</v>
      </c>
      <c r="GIW4">
        <v>61.488578109999999</v>
      </c>
      <c r="GIX4">
        <v>34.752641590000003</v>
      </c>
      <c r="GIY4">
        <v>58.303174900000002</v>
      </c>
      <c r="GIZ4">
        <v>37.609401650000002</v>
      </c>
      <c r="GJA4">
        <v>128.4785689</v>
      </c>
      <c r="GJB4">
        <v>73.388142220000006</v>
      </c>
      <c r="GJC4">
        <v>142.7917492</v>
      </c>
      <c r="GJD4">
        <v>111.9298071</v>
      </c>
      <c r="GJE4">
        <v>130.58477490000001</v>
      </c>
      <c r="GJF4">
        <v>97.667208009999996</v>
      </c>
      <c r="GJG4">
        <v>47.428260870000003</v>
      </c>
      <c r="GJH4">
        <v>61.305317619999997</v>
      </c>
      <c r="GJI4">
        <v>94.869047719999998</v>
      </c>
      <c r="GJJ4">
        <v>93.382869409999998</v>
      </c>
      <c r="GJK4">
        <v>90.242898920000002</v>
      </c>
      <c r="GJL4">
        <v>59.114443559999998</v>
      </c>
      <c r="GJM4">
        <v>96.029792290000003</v>
      </c>
      <c r="GJN4">
        <v>56.762503109999997</v>
      </c>
      <c r="GJO4">
        <v>42.3901988</v>
      </c>
      <c r="GJP4">
        <v>184.87661109999999</v>
      </c>
      <c r="GJQ4">
        <v>0</v>
      </c>
      <c r="GJR4">
        <v>115.24083349999999</v>
      </c>
      <c r="GJS4">
        <v>123.632226</v>
      </c>
      <c r="GJT4">
        <v>123.0219501</v>
      </c>
      <c r="GJU4">
        <v>32.902400950000001</v>
      </c>
      <c r="GJV4">
        <v>58.20099467</v>
      </c>
      <c r="GJW4">
        <v>65.166704330000002</v>
      </c>
      <c r="GJX4">
        <v>45.894398600000002</v>
      </c>
      <c r="GJY4">
        <v>71.786179739999994</v>
      </c>
      <c r="GJZ4">
        <v>143.20626530000001</v>
      </c>
      <c r="GKA4">
        <v>99.91480052</v>
      </c>
      <c r="GKB4">
        <v>12.639909980000001</v>
      </c>
      <c r="GKC4">
        <v>101.9751838</v>
      </c>
      <c r="GKD4">
        <v>48.261401190000001</v>
      </c>
      <c r="GKE4">
        <v>93.46004198</v>
      </c>
      <c r="GKF4">
        <v>103.2731354</v>
      </c>
      <c r="GKG4">
        <v>64.951657460000007</v>
      </c>
      <c r="GKH4">
        <v>260.50523779999997</v>
      </c>
      <c r="GKI4">
        <v>104.2221263</v>
      </c>
      <c r="GKJ4">
        <v>109.37936670000001</v>
      </c>
      <c r="GKK4">
        <v>115.7549209</v>
      </c>
      <c r="GKL4">
        <v>60.529416949999998</v>
      </c>
      <c r="GKM4">
        <v>52.924459970000001</v>
      </c>
      <c r="GKN4">
        <v>47.060868820000003</v>
      </c>
      <c r="GKO4">
        <v>60.75867092</v>
      </c>
      <c r="GKP4">
        <v>0</v>
      </c>
      <c r="GKQ4">
        <v>72.838983819999996</v>
      </c>
      <c r="GKR4">
        <v>290.06646080000002</v>
      </c>
      <c r="GKS4">
        <v>71.629292039999996</v>
      </c>
      <c r="GKT4">
        <v>97.552562010000003</v>
      </c>
      <c r="GKU4">
        <v>44.940317460000003</v>
      </c>
      <c r="GKV4">
        <v>141.68664609999999</v>
      </c>
      <c r="GKW4">
        <v>65.062250939999998</v>
      </c>
      <c r="GKX4">
        <v>245.34921779999999</v>
      </c>
      <c r="GKY4">
        <v>160.2482066</v>
      </c>
      <c r="GKZ4">
        <v>46.930506309999998</v>
      </c>
      <c r="GLA4">
        <v>118.5932478</v>
      </c>
      <c r="GLB4">
        <v>84.370761610000002</v>
      </c>
      <c r="GLC4">
        <v>40.710415349999998</v>
      </c>
      <c r="GLD4">
        <v>73.646008199999997</v>
      </c>
      <c r="GLE4">
        <v>68.217211140000003</v>
      </c>
      <c r="GLF4">
        <v>0</v>
      </c>
      <c r="GLG4">
        <v>120.07871660000001</v>
      </c>
      <c r="GLH4">
        <v>44.086150349999997</v>
      </c>
      <c r="GLI4">
        <v>79.084035209999996</v>
      </c>
      <c r="GLJ4">
        <v>96.28654066</v>
      </c>
      <c r="GLK4">
        <v>81.728433460000005</v>
      </c>
      <c r="GLL4">
        <v>140.67996579999999</v>
      </c>
      <c r="GLM4">
        <v>18.851631659999999</v>
      </c>
      <c r="GLN4">
        <v>82.698496480000003</v>
      </c>
      <c r="GLO4">
        <v>48.552662980000001</v>
      </c>
      <c r="GLP4">
        <v>105.0799361</v>
      </c>
      <c r="GLQ4">
        <v>70.120345689999994</v>
      </c>
      <c r="GLR4">
        <v>78.108867259999997</v>
      </c>
      <c r="GLS4">
        <v>78.310072210000001</v>
      </c>
      <c r="GLT4">
        <v>4.0517147869999999</v>
      </c>
      <c r="GLU4">
        <v>35.168526579999998</v>
      </c>
      <c r="GLV4">
        <v>131.45042860000001</v>
      </c>
      <c r="GLW4">
        <v>77.796364850000003</v>
      </c>
      <c r="GLX4">
        <v>136.61942149999999</v>
      </c>
      <c r="GLY4">
        <v>71.653561109999998</v>
      </c>
      <c r="GLZ4">
        <v>91.433324959999993</v>
      </c>
      <c r="GMA4">
        <v>304.94551159999997</v>
      </c>
      <c r="GMB4">
        <v>171.8311831</v>
      </c>
      <c r="GMC4">
        <v>36.59433224</v>
      </c>
      <c r="GMD4">
        <v>142.4388514</v>
      </c>
      <c r="GME4">
        <v>76.655722710000006</v>
      </c>
      <c r="GMF4">
        <v>67.885889739999996</v>
      </c>
      <c r="GMG4">
        <v>29.199674739999999</v>
      </c>
      <c r="GMH4">
        <v>126.01940879999999</v>
      </c>
      <c r="GMI4">
        <v>90.262563970000002</v>
      </c>
      <c r="GMJ4">
        <v>186.28412729999999</v>
      </c>
      <c r="GMK4">
        <v>95.870025909999995</v>
      </c>
      <c r="GML4">
        <v>72.308595929999996</v>
      </c>
      <c r="GMM4">
        <v>109.8172307</v>
      </c>
      <c r="GMN4">
        <v>48.389591830000001</v>
      </c>
      <c r="GMO4">
        <v>58.753010150000001</v>
      </c>
      <c r="GMP4">
        <v>167.98125830000001</v>
      </c>
      <c r="GMQ4">
        <v>86.902336050000002</v>
      </c>
      <c r="GMR4">
        <v>27.701329770000001</v>
      </c>
      <c r="GMS4">
        <v>352.72345109999998</v>
      </c>
      <c r="GMT4">
        <v>96.455299350000004</v>
      </c>
      <c r="GMU4">
        <v>89.758327910000006</v>
      </c>
      <c r="GMV4">
        <v>70.645488209999996</v>
      </c>
      <c r="GMW4">
        <v>67.235279680000005</v>
      </c>
      <c r="GMX4">
        <v>143.351088</v>
      </c>
      <c r="GMY4">
        <v>66.400715349999999</v>
      </c>
      <c r="GMZ4">
        <v>297.33220169999998</v>
      </c>
      <c r="GNA4">
        <v>90.343712890000006</v>
      </c>
      <c r="GNB4">
        <v>86.340323350000006</v>
      </c>
      <c r="GNC4">
        <v>44.03964766</v>
      </c>
      <c r="GND4">
        <v>88.220562419999993</v>
      </c>
      <c r="GNE4">
        <v>155.61392459999999</v>
      </c>
      <c r="GNF4">
        <v>47.873069110000003</v>
      </c>
      <c r="GNG4">
        <v>34.496566960000003</v>
      </c>
      <c r="GNH4">
        <v>191.343864</v>
      </c>
      <c r="GNI4">
        <v>348.43559970000001</v>
      </c>
      <c r="GNJ4">
        <v>30.615118979999998</v>
      </c>
      <c r="GNK4">
        <v>143.5256085</v>
      </c>
      <c r="GNL4">
        <v>65.705289550000003</v>
      </c>
      <c r="GNM4">
        <v>70.049872980000004</v>
      </c>
      <c r="GNN4">
        <v>95.641436510000005</v>
      </c>
      <c r="GNO4">
        <v>152.8536052</v>
      </c>
      <c r="GNP4">
        <v>29.563316050000001</v>
      </c>
      <c r="GNQ4">
        <v>130.91135349999999</v>
      </c>
      <c r="GNR4">
        <v>107.2475582</v>
      </c>
      <c r="GNS4">
        <v>167.58425009999999</v>
      </c>
      <c r="GNT4">
        <v>63.913747520000001</v>
      </c>
      <c r="GNU4">
        <v>120.8478211</v>
      </c>
      <c r="GNV4">
        <v>121.388959</v>
      </c>
      <c r="GNW4">
        <v>63.725370159999997</v>
      </c>
      <c r="GNX4">
        <v>124.1356779</v>
      </c>
      <c r="GNY4">
        <v>133.08156940000001</v>
      </c>
      <c r="GNZ4">
        <v>135.8092303</v>
      </c>
      <c r="GOA4">
        <v>0</v>
      </c>
      <c r="GOB4">
        <v>177.8796097</v>
      </c>
      <c r="GOC4">
        <v>148.66939120000001</v>
      </c>
      <c r="GOD4">
        <v>314.82891469999998</v>
      </c>
      <c r="GOE4">
        <v>224.95969489999999</v>
      </c>
      <c r="GOF4">
        <v>97.267194180000004</v>
      </c>
      <c r="GOG4">
        <v>200.38125339999999</v>
      </c>
      <c r="GOH4">
        <v>95.619277870000005</v>
      </c>
      <c r="GOI4">
        <v>102.93378439999999</v>
      </c>
      <c r="GOJ4">
        <v>181.4354323</v>
      </c>
      <c r="GOK4">
        <v>136.80909750000001</v>
      </c>
      <c r="GOL4">
        <v>76.040561550000007</v>
      </c>
      <c r="GOM4">
        <v>100.1071793</v>
      </c>
      <c r="GON4">
        <v>182.55177269999999</v>
      </c>
      <c r="GOO4">
        <v>120.4891453</v>
      </c>
      <c r="GOP4">
        <v>73.335860010000005</v>
      </c>
      <c r="GOQ4">
        <v>255.2671034</v>
      </c>
      <c r="GOR4">
        <v>70.983652620000001</v>
      </c>
      <c r="GOS4">
        <v>61.96210567</v>
      </c>
      <c r="GOT4">
        <v>131.8902147</v>
      </c>
      <c r="GOU4">
        <v>32.793600179999999</v>
      </c>
      <c r="GOV4">
        <v>154.43648379999999</v>
      </c>
      <c r="GOW4">
        <v>91.076276620000002</v>
      </c>
      <c r="GOX4">
        <v>47.794027620000001</v>
      </c>
      <c r="GOY4">
        <v>182.05370809999999</v>
      </c>
      <c r="GOZ4">
        <v>102.3297821</v>
      </c>
      <c r="GPA4">
        <v>164.34298250000001</v>
      </c>
      <c r="GPB4">
        <v>98.866839150000004</v>
      </c>
      <c r="GPC4">
        <v>277.89160270000002</v>
      </c>
      <c r="GPD4">
        <v>92.425675220000002</v>
      </c>
      <c r="GPE4">
        <v>212.39889389999999</v>
      </c>
      <c r="GPF4">
        <v>328.38073400000002</v>
      </c>
      <c r="GPG4">
        <v>9.0493283390000006</v>
      </c>
      <c r="GPH4">
        <v>116.548058</v>
      </c>
      <c r="GPI4">
        <v>44.068002069999999</v>
      </c>
      <c r="GPJ4">
        <v>217.47369939999999</v>
      </c>
      <c r="GPK4">
        <v>131.72974690000001</v>
      </c>
      <c r="GPL4">
        <v>94.854513670000003</v>
      </c>
      <c r="GPM4">
        <v>208.28699950000001</v>
      </c>
      <c r="GPN4">
        <v>152.42951199999999</v>
      </c>
      <c r="GPO4">
        <v>142.5410904</v>
      </c>
      <c r="GPP4">
        <v>159.3586335</v>
      </c>
      <c r="GPQ4">
        <v>221.0426314</v>
      </c>
      <c r="GPR4">
        <v>71.253691189999998</v>
      </c>
      <c r="GPS4">
        <v>0</v>
      </c>
      <c r="GPT4">
        <v>292.41071749999998</v>
      </c>
      <c r="GPU4">
        <v>198.7034653</v>
      </c>
      <c r="GPV4">
        <v>102.28548720000001</v>
      </c>
      <c r="GPW4">
        <v>226.60626730000001</v>
      </c>
      <c r="GPX4">
        <v>212.37433659999999</v>
      </c>
      <c r="GPY4">
        <v>67.330121270000006</v>
      </c>
      <c r="GPZ4">
        <v>193.1249704</v>
      </c>
      <c r="GQA4">
        <v>181.65686099999999</v>
      </c>
      <c r="GQB4">
        <v>179.8539916</v>
      </c>
      <c r="GQC4">
        <v>121.2671692</v>
      </c>
      <c r="GQD4">
        <v>95.134828639999995</v>
      </c>
      <c r="GQE4">
        <v>174.04117650000001</v>
      </c>
      <c r="GQF4">
        <v>263.99387519999999</v>
      </c>
      <c r="GQG4">
        <v>272.38003420000001</v>
      </c>
      <c r="GQH4">
        <v>199.24292030000001</v>
      </c>
      <c r="GQI4">
        <v>141.32642580000001</v>
      </c>
      <c r="GQJ4">
        <v>51.84459571</v>
      </c>
      <c r="GQK4">
        <v>123.6968973</v>
      </c>
      <c r="GQL4">
        <v>98.577169409999996</v>
      </c>
      <c r="GQM4">
        <v>202.331401</v>
      </c>
      <c r="GQN4">
        <v>223.55086080000001</v>
      </c>
      <c r="GQO4">
        <v>105.8326564</v>
      </c>
      <c r="GQP4">
        <v>191.847577</v>
      </c>
      <c r="GQQ4">
        <v>157.05187839999999</v>
      </c>
      <c r="GQR4">
        <v>128.2915912</v>
      </c>
      <c r="GQS4">
        <v>125.9948004</v>
      </c>
      <c r="GQT4">
        <v>187.6658147</v>
      </c>
      <c r="GQU4">
        <v>108.76011339999999</v>
      </c>
      <c r="GQV4">
        <v>10.93935171</v>
      </c>
      <c r="GQW4">
        <v>61.805756090000003</v>
      </c>
      <c r="GQX4">
        <v>34.15811008</v>
      </c>
      <c r="GQY4">
        <v>0</v>
      </c>
      <c r="GQZ4">
        <v>218.18322699999999</v>
      </c>
      <c r="GRA4">
        <v>145.93399049999999</v>
      </c>
      <c r="GRB4">
        <v>132.50276049999999</v>
      </c>
      <c r="GRC4">
        <v>44.594380800000003</v>
      </c>
      <c r="GRD4">
        <v>132.6997528</v>
      </c>
      <c r="GRE4">
        <v>92.064713769999997</v>
      </c>
      <c r="GRF4">
        <v>191.76185580000001</v>
      </c>
      <c r="GRG4">
        <v>175.56397519999999</v>
      </c>
      <c r="GRH4">
        <v>215.15591850000001</v>
      </c>
      <c r="GRI4">
        <v>189.7615246</v>
      </c>
      <c r="GRJ4">
        <v>173.82077469999999</v>
      </c>
      <c r="GRK4">
        <v>261.84041810000002</v>
      </c>
      <c r="GRL4">
        <v>10.696278319999999</v>
      </c>
      <c r="GRM4">
        <v>163.91705329999999</v>
      </c>
      <c r="GRN4">
        <v>97.682012189999995</v>
      </c>
      <c r="GRO4">
        <v>136.52919800000001</v>
      </c>
      <c r="GRP4">
        <v>64.403722889999997</v>
      </c>
      <c r="GRQ4">
        <v>244.62258220000001</v>
      </c>
      <c r="GRR4">
        <v>131.45119310000001</v>
      </c>
      <c r="GRS4">
        <v>181.49313860000001</v>
      </c>
      <c r="GRT4">
        <v>98.072560100000004</v>
      </c>
      <c r="GRU4">
        <v>0</v>
      </c>
      <c r="GRV4">
        <v>83.251205949999999</v>
      </c>
      <c r="GRW4">
        <v>252.13837580000001</v>
      </c>
      <c r="GRX4">
        <v>224.0390214</v>
      </c>
      <c r="GRY4">
        <v>223.71360379999999</v>
      </c>
      <c r="GRZ4">
        <v>147.81323119999999</v>
      </c>
      <c r="GSA4">
        <v>219.7426557</v>
      </c>
      <c r="GSB4">
        <v>220.8570795</v>
      </c>
      <c r="GSC4">
        <v>105.0276339</v>
      </c>
      <c r="GSD4">
        <v>106.44249499999999</v>
      </c>
      <c r="GSE4">
        <v>200.1320183</v>
      </c>
      <c r="GSF4">
        <v>461.55589359999999</v>
      </c>
      <c r="GSG4">
        <v>114.4324368</v>
      </c>
      <c r="GSH4">
        <v>189.65883980000001</v>
      </c>
      <c r="GSI4">
        <v>257.2677941</v>
      </c>
      <c r="GSJ4">
        <v>208.64117289999999</v>
      </c>
      <c r="GSK4">
        <v>2.0364748229999998</v>
      </c>
      <c r="GSL4">
        <v>210.5295146</v>
      </c>
      <c r="GSM4">
        <v>2.6228749659999999</v>
      </c>
      <c r="GSN4">
        <v>228.3802756</v>
      </c>
      <c r="GSO4">
        <v>214.58804470000001</v>
      </c>
      <c r="GSP4">
        <v>220.76964290000001</v>
      </c>
      <c r="GSQ4">
        <v>36.547759820000003</v>
      </c>
      <c r="GSR4">
        <v>238.00324989999999</v>
      </c>
      <c r="GSS4">
        <v>93.613658090000001</v>
      </c>
      <c r="GST4">
        <v>253.65060099999999</v>
      </c>
      <c r="GSU4">
        <v>104.7628126</v>
      </c>
      <c r="GSV4">
        <v>46.911174699999997</v>
      </c>
      <c r="GSW4">
        <v>273.42121070000002</v>
      </c>
      <c r="GSX4">
        <v>202.04795089999999</v>
      </c>
      <c r="GSY4">
        <v>87.969864939999994</v>
      </c>
      <c r="GSZ4">
        <v>186.14923870000001</v>
      </c>
      <c r="GTA4">
        <v>181.61986519999999</v>
      </c>
      <c r="GTB4">
        <v>236.3259319</v>
      </c>
      <c r="GTC4">
        <v>134.8355814</v>
      </c>
      <c r="GTD4">
        <v>135.65241649999999</v>
      </c>
      <c r="GTE4">
        <v>198.71351989999999</v>
      </c>
      <c r="GTF4">
        <v>186.9790658</v>
      </c>
      <c r="GTG4">
        <v>281.12783940000003</v>
      </c>
      <c r="GTH4">
        <v>234.3367623</v>
      </c>
      <c r="GTI4">
        <v>85.144853830000002</v>
      </c>
      <c r="GTJ4">
        <v>181.76271510000001</v>
      </c>
      <c r="GTK4">
        <v>220.0042541</v>
      </c>
      <c r="GTL4">
        <v>76.214755980000007</v>
      </c>
      <c r="GTM4">
        <v>227.3308011</v>
      </c>
      <c r="GTN4">
        <v>193.5525634</v>
      </c>
      <c r="GTO4">
        <v>217.60230519999999</v>
      </c>
      <c r="GTP4">
        <v>247.48924009999999</v>
      </c>
      <c r="GTQ4">
        <v>242.66283340000001</v>
      </c>
      <c r="GTR4">
        <v>219.15124309999999</v>
      </c>
      <c r="GTS4">
        <v>248.4787097</v>
      </c>
      <c r="GTT4">
        <v>194.1632372</v>
      </c>
      <c r="GTU4">
        <v>238.8615647</v>
      </c>
      <c r="GTV4">
        <v>263.78466379999998</v>
      </c>
      <c r="GTW4">
        <v>249.02212890000001</v>
      </c>
      <c r="GTX4">
        <v>179.4486157</v>
      </c>
      <c r="GTY4">
        <v>531.27713059999996</v>
      </c>
      <c r="GTZ4">
        <v>129.5123438</v>
      </c>
      <c r="GUA4">
        <v>180.71527760000001</v>
      </c>
      <c r="GUB4">
        <v>358.09309059999998</v>
      </c>
      <c r="GUC4">
        <v>216.0977676</v>
      </c>
      <c r="GUD4">
        <v>306.10132529999998</v>
      </c>
      <c r="GUE4">
        <v>2.1378613180000001</v>
      </c>
      <c r="GUF4">
        <v>268.1591421</v>
      </c>
      <c r="GUG4">
        <v>236.5352168</v>
      </c>
      <c r="GUH4">
        <v>350.36587739999999</v>
      </c>
      <c r="GUI4">
        <v>175.4673119</v>
      </c>
      <c r="GUJ4">
        <v>133.17463849999999</v>
      </c>
      <c r="GUK4">
        <v>94.503436300000004</v>
      </c>
      <c r="GUL4">
        <v>123.2286711</v>
      </c>
      <c r="GUM4">
        <v>229.3312895</v>
      </c>
      <c r="GUN4">
        <v>288.45182419999998</v>
      </c>
      <c r="GUO4">
        <v>172.44120770000001</v>
      </c>
      <c r="GUP4">
        <v>276.86998190000003</v>
      </c>
      <c r="GUQ4">
        <v>286.61256900000001</v>
      </c>
      <c r="GUR4">
        <v>88.423842629999996</v>
      </c>
      <c r="GUS4">
        <v>269.8203997</v>
      </c>
      <c r="GUT4">
        <v>294.17131819999997</v>
      </c>
      <c r="GUU4">
        <v>278.34236540000001</v>
      </c>
      <c r="GUV4">
        <v>335.45002419999997</v>
      </c>
      <c r="GUW4">
        <v>288.6112779</v>
      </c>
      <c r="GUX4">
        <v>285.4500185</v>
      </c>
      <c r="GUY4">
        <v>170.98856839999999</v>
      </c>
      <c r="GUZ4">
        <v>274.55600120000003</v>
      </c>
      <c r="GVA4">
        <v>113.3871611</v>
      </c>
      <c r="GVB4">
        <v>625.72351549999996</v>
      </c>
      <c r="GVC4">
        <v>286.60707500000001</v>
      </c>
      <c r="GVD4">
        <v>265.5223757</v>
      </c>
      <c r="GVE4">
        <v>262.79453760000001</v>
      </c>
      <c r="GVF4">
        <v>259.98083409999998</v>
      </c>
      <c r="GVG4">
        <v>284.86978169999998</v>
      </c>
      <c r="GVH4">
        <v>123.60995370000001</v>
      </c>
      <c r="GVI4">
        <v>253.03710749999999</v>
      </c>
      <c r="GVJ4">
        <v>123.62061249999999</v>
      </c>
      <c r="GVK4">
        <v>275.98263109999999</v>
      </c>
      <c r="GVL4">
        <v>96.938508959999993</v>
      </c>
      <c r="GVM4">
        <v>184.7534101</v>
      </c>
      <c r="GVN4">
        <v>313.47197829999999</v>
      </c>
      <c r="GVO4">
        <v>301.03810750000002</v>
      </c>
      <c r="GVP4">
        <v>311.08172739999998</v>
      </c>
      <c r="GVQ4">
        <v>127.7694771</v>
      </c>
      <c r="GVR4">
        <v>324.30545230000001</v>
      </c>
      <c r="GVS4">
        <v>90.748153709999997</v>
      </c>
      <c r="GVT4">
        <v>573.29152399999998</v>
      </c>
      <c r="GVU4">
        <v>139.78046670000001</v>
      </c>
      <c r="GVV4">
        <v>300.83725550000003</v>
      </c>
      <c r="GVW4">
        <v>197.42965469999999</v>
      </c>
      <c r="GVX4">
        <v>333.5585633</v>
      </c>
      <c r="GVY4">
        <v>293.48253620000003</v>
      </c>
      <c r="GVZ4">
        <v>288.16580420000003</v>
      </c>
      <c r="GWA4">
        <v>153.18598600000001</v>
      </c>
      <c r="GWB4">
        <v>322.38594560000001</v>
      </c>
      <c r="GWC4">
        <v>210.7519058</v>
      </c>
      <c r="GWD4">
        <v>479.15604530000002</v>
      </c>
      <c r="GWE4">
        <v>225.65291680000001</v>
      </c>
      <c r="GWF4">
        <v>166.9767808</v>
      </c>
      <c r="GWG4">
        <v>267.31568850000002</v>
      </c>
      <c r="GWH4">
        <v>318.99634459999999</v>
      </c>
      <c r="GWI4">
        <v>323.65157850000003</v>
      </c>
      <c r="GWJ4">
        <v>112.43717770000001</v>
      </c>
      <c r="GWK4">
        <v>312.91866420000002</v>
      </c>
      <c r="GWL4">
        <v>289.35407939999999</v>
      </c>
      <c r="GWM4">
        <v>324.43972930000001</v>
      </c>
      <c r="GWN4">
        <v>344.12396849999999</v>
      </c>
      <c r="GWO4">
        <v>335.9635983</v>
      </c>
      <c r="GWP4">
        <v>325.85032949999999</v>
      </c>
      <c r="GWQ4">
        <v>347.88742969999998</v>
      </c>
      <c r="GWR4">
        <v>333.9535616</v>
      </c>
      <c r="GWS4">
        <v>14.03487945</v>
      </c>
      <c r="GWT4">
        <v>303.08606209999999</v>
      </c>
      <c r="GWU4">
        <v>114.9992216</v>
      </c>
      <c r="GWV4">
        <v>364.66979700000002</v>
      </c>
      <c r="GWW4">
        <v>333.62522369999999</v>
      </c>
      <c r="GWX4">
        <v>191.4269458</v>
      </c>
      <c r="GWY4">
        <v>336.59275719999999</v>
      </c>
      <c r="GWZ4">
        <v>357.3640193</v>
      </c>
      <c r="GXA4">
        <v>274.15724970000002</v>
      </c>
      <c r="GXB4">
        <v>231.42566149999999</v>
      </c>
      <c r="GXC4">
        <v>77.371284009999997</v>
      </c>
      <c r="GXD4">
        <v>373.20235480000002</v>
      </c>
      <c r="GXE4">
        <v>363.39170150000001</v>
      </c>
      <c r="GXF4">
        <v>474.07882769999998</v>
      </c>
      <c r="GXG4">
        <v>368.99845770000002</v>
      </c>
      <c r="GXH4">
        <v>351.55559979999998</v>
      </c>
      <c r="GXI4">
        <v>375.9784904</v>
      </c>
      <c r="GXJ4">
        <v>372.07806540000001</v>
      </c>
      <c r="GXK4">
        <v>129.69497759999999</v>
      </c>
      <c r="GXL4">
        <v>409.30871409999997</v>
      </c>
      <c r="GXM4">
        <v>406.46316280000002</v>
      </c>
      <c r="GXN4">
        <v>656.49172910000004</v>
      </c>
      <c r="GXO4">
        <v>383.40177840000001</v>
      </c>
      <c r="GXP4">
        <v>364.57370500000002</v>
      </c>
      <c r="GXQ4">
        <v>338.66027559999998</v>
      </c>
      <c r="GXR4">
        <v>541.69682320000004</v>
      </c>
      <c r="GXS4">
        <v>358.6182154</v>
      </c>
      <c r="GXT4">
        <v>324.36295360000003</v>
      </c>
      <c r="GXU4">
        <v>374.04724119999997</v>
      </c>
      <c r="GXV4">
        <v>185.24816910000001</v>
      </c>
      <c r="GXW4">
        <v>404.07364319999999</v>
      </c>
      <c r="GXX4">
        <v>401.9375412</v>
      </c>
      <c r="GXY4">
        <v>345.36293180000001</v>
      </c>
      <c r="GXZ4">
        <v>318.41338930000001</v>
      </c>
      <c r="GYA4">
        <v>373.26869790000001</v>
      </c>
      <c r="GYB4">
        <v>506.03388139999998</v>
      </c>
      <c r="GYC4">
        <v>338.74862610000002</v>
      </c>
      <c r="GYD4">
        <v>403.91965169999997</v>
      </c>
      <c r="GYE4">
        <v>386.94286699999998</v>
      </c>
      <c r="GYF4">
        <v>367.98644619999999</v>
      </c>
      <c r="GYG4">
        <v>403.64649930000002</v>
      </c>
      <c r="GYH4">
        <v>356.96095200000002</v>
      </c>
      <c r="GYI4">
        <v>414.04617949999999</v>
      </c>
      <c r="GYJ4">
        <v>385.88718749999998</v>
      </c>
      <c r="GYK4">
        <v>422.15207759999998</v>
      </c>
      <c r="GYL4">
        <v>538.49563430000001</v>
      </c>
      <c r="GYM4">
        <v>449.90991730000002</v>
      </c>
      <c r="GYN4">
        <v>353.96143590000003</v>
      </c>
      <c r="GYO4">
        <v>190.2358365</v>
      </c>
      <c r="GYP4">
        <v>417.52606930000002</v>
      </c>
      <c r="GYQ4">
        <v>462.16537890000001</v>
      </c>
      <c r="GYR4">
        <v>389.46689179999998</v>
      </c>
      <c r="GYS4">
        <v>361.42673109999998</v>
      </c>
      <c r="GYT4">
        <v>527.16423680000003</v>
      </c>
      <c r="GYU4">
        <v>329.81177179999997</v>
      </c>
      <c r="GYV4">
        <v>399.96937250000002</v>
      </c>
      <c r="GYW4">
        <v>373.99158660000001</v>
      </c>
      <c r="GYX4">
        <v>387.32408290000001</v>
      </c>
      <c r="GYY4">
        <v>418.943806</v>
      </c>
      <c r="GYZ4">
        <v>277.46294519999998</v>
      </c>
      <c r="GZA4">
        <v>346.09113359999998</v>
      </c>
      <c r="GZB4">
        <v>228.25458800000001</v>
      </c>
      <c r="GZC4">
        <v>420.98086289999998</v>
      </c>
      <c r="GZD4">
        <v>351.6274889</v>
      </c>
      <c r="GZE4">
        <v>399.00700719999998</v>
      </c>
      <c r="GZF4">
        <v>445.87989979999998</v>
      </c>
      <c r="GZG4">
        <v>139.5923004</v>
      </c>
      <c r="GZH4">
        <v>372.80208199999998</v>
      </c>
      <c r="GZI4">
        <v>433.61799689999998</v>
      </c>
      <c r="GZJ4">
        <v>321.39296280000002</v>
      </c>
      <c r="GZK4">
        <v>338.93530070000003</v>
      </c>
      <c r="GZL4">
        <v>318.39806179999999</v>
      </c>
      <c r="GZM4">
        <v>445.82681359999998</v>
      </c>
      <c r="GZN4">
        <v>385.66367869999999</v>
      </c>
      <c r="GZO4">
        <v>415.60684709999998</v>
      </c>
      <c r="GZP4">
        <v>463.1676137</v>
      </c>
      <c r="GZQ4">
        <v>566.79653259999998</v>
      </c>
      <c r="GZR4">
        <v>397.3930469</v>
      </c>
      <c r="GZS4">
        <v>600.41469810000001</v>
      </c>
      <c r="GZT4">
        <v>239.8484564</v>
      </c>
      <c r="GZU4">
        <v>357.09400720000002</v>
      </c>
      <c r="GZV4">
        <v>1022.2685760000001</v>
      </c>
      <c r="GZW4">
        <v>659.42928259999996</v>
      </c>
      <c r="GZX4">
        <v>149.23726400000001</v>
      </c>
      <c r="GZY4">
        <v>491.23332570000002</v>
      </c>
      <c r="GZZ4">
        <v>310.40318209999998</v>
      </c>
      <c r="HAA4">
        <v>488.62721049999999</v>
      </c>
      <c r="HAB4">
        <v>313.36719749999997</v>
      </c>
      <c r="HAC4">
        <v>481.00271570000001</v>
      </c>
      <c r="HAD4">
        <v>408.32477449999999</v>
      </c>
      <c r="HAE4">
        <v>284.96719610000002</v>
      </c>
      <c r="HAF4">
        <v>362.660526</v>
      </c>
      <c r="HAG4">
        <v>238.73140670000001</v>
      </c>
      <c r="HAH4">
        <v>496.06746779999997</v>
      </c>
      <c r="HAI4">
        <v>402.39061229999999</v>
      </c>
      <c r="HAJ4">
        <v>168.12552170000001</v>
      </c>
      <c r="HAK4">
        <v>432.94194820000001</v>
      </c>
      <c r="HAL4">
        <v>129.60174240000001</v>
      </c>
      <c r="HAM4">
        <v>541.26805899999999</v>
      </c>
      <c r="HAN4">
        <v>664.26436869999998</v>
      </c>
      <c r="HAO4">
        <v>458.8463476</v>
      </c>
      <c r="HAP4">
        <v>387.66882199999998</v>
      </c>
      <c r="HAQ4">
        <v>473.9972899</v>
      </c>
      <c r="HAR4">
        <v>448.52668929999999</v>
      </c>
      <c r="HAS4">
        <v>417.10929950000002</v>
      </c>
      <c r="HAT4">
        <v>261.24275790000002</v>
      </c>
      <c r="HAU4">
        <v>533.71100790000003</v>
      </c>
      <c r="HAV4">
        <v>172.35495</v>
      </c>
      <c r="HAW4">
        <v>429.2634238</v>
      </c>
      <c r="HAX4">
        <v>616.10672709999994</v>
      </c>
      <c r="HAY4">
        <v>899.29456760000005</v>
      </c>
      <c r="HAZ4">
        <v>404.73000200000001</v>
      </c>
      <c r="HBA4">
        <v>481.96548239999998</v>
      </c>
      <c r="HBB4">
        <v>419.84046289999998</v>
      </c>
      <c r="HBC4">
        <v>491.6884584</v>
      </c>
      <c r="HBD4">
        <v>436.64036950000002</v>
      </c>
      <c r="HBE4">
        <v>646.08627349999995</v>
      </c>
      <c r="HBF4">
        <v>587.67675989999998</v>
      </c>
      <c r="HBG4">
        <v>742.65841939999996</v>
      </c>
      <c r="HBH4">
        <v>347.65541719999999</v>
      </c>
      <c r="HBI4">
        <v>576.06215469999995</v>
      </c>
      <c r="HBJ4">
        <v>757.75487069999997</v>
      </c>
      <c r="HBK4">
        <v>664.84295589999999</v>
      </c>
      <c r="HBL4">
        <v>658.47330790000001</v>
      </c>
      <c r="HBM4">
        <v>592.19008659999997</v>
      </c>
      <c r="HBN4">
        <v>828.14087979999999</v>
      </c>
      <c r="HBO4">
        <v>667.34246519999999</v>
      </c>
      <c r="HBP4">
        <v>611.10911869999995</v>
      </c>
      <c r="HBQ4">
        <v>500.78939550000001</v>
      </c>
      <c r="HBR4">
        <v>870.83087690000002</v>
      </c>
      <c r="HBS4">
        <v>1235.1210390000001</v>
      </c>
      <c r="HBT4">
        <v>1180.5134169999999</v>
      </c>
      <c r="HBU4">
        <v>672.30279540000004</v>
      </c>
      <c r="HBV4">
        <v>696.11507779999999</v>
      </c>
      <c r="HBW4">
        <v>533.66719460000002</v>
      </c>
      <c r="HBX4">
        <v>1095.7509729999999</v>
      </c>
      <c r="HBY4">
        <v>1029.5765590000001</v>
      </c>
      <c r="HBZ4">
        <v>837.40792329999999</v>
      </c>
      <c r="HCA4">
        <v>669.10532709999995</v>
      </c>
      <c r="HCB4">
        <v>857.30562410000005</v>
      </c>
      <c r="HCC4">
        <v>693.59625449999999</v>
      </c>
      <c r="HCD4">
        <v>911.45015660000001</v>
      </c>
      <c r="HCE4">
        <v>634.00240719999999</v>
      </c>
      <c r="HCF4">
        <v>1157.5945630000001</v>
      </c>
      <c r="HCG4">
        <v>2079.3242070000001</v>
      </c>
      <c r="HCH4">
        <v>2413.4337989999999</v>
      </c>
      <c r="HCI4">
        <v>2841.2124100000001</v>
      </c>
      <c r="HCJ4">
        <v>1178.876751</v>
      </c>
      <c r="HCK4">
        <v>2721.9379220000001</v>
      </c>
      <c r="HCL4">
        <v>3613.6519929999999</v>
      </c>
      <c r="HCM4">
        <v>5250.8085520000004</v>
      </c>
      <c r="HCN4">
        <v>1959.502011</v>
      </c>
      <c r="HCO4">
        <v>2539.6685819999998</v>
      </c>
    </row>
    <row r="5" spans="1:5501" x14ac:dyDescent="0.2">
      <c r="A5" t="s">
        <v>150</v>
      </c>
      <c r="B5" t="s">
        <v>4</v>
      </c>
      <c r="C5" t="s">
        <v>20</v>
      </c>
      <c r="D5">
        <v>0</v>
      </c>
      <c r="E5">
        <v>0</v>
      </c>
      <c r="F5">
        <v>0</v>
      </c>
      <c r="G5">
        <v>0</v>
      </c>
      <c r="H5">
        <v>7.9829248269999997</v>
      </c>
      <c r="I5">
        <v>0</v>
      </c>
      <c r="J5">
        <v>31.183798899999999</v>
      </c>
      <c r="K5">
        <v>377.65562360000001</v>
      </c>
      <c r="L5">
        <v>13.92058143</v>
      </c>
      <c r="M5">
        <v>54.960974589999999</v>
      </c>
      <c r="N5">
        <v>326.35543089999999</v>
      </c>
      <c r="O5">
        <v>17.480969250000001</v>
      </c>
      <c r="P5">
        <v>25.397289069999999</v>
      </c>
      <c r="Q5">
        <v>0</v>
      </c>
      <c r="R5">
        <v>32.947392540000003</v>
      </c>
      <c r="S5">
        <v>354.6214066</v>
      </c>
      <c r="T5">
        <v>329.38998299999997</v>
      </c>
      <c r="U5">
        <v>226.30185359999999</v>
      </c>
      <c r="V5">
        <v>241.3116704</v>
      </c>
      <c r="W5">
        <v>397.9344251</v>
      </c>
      <c r="X5">
        <v>12.93536492</v>
      </c>
      <c r="Y5">
        <v>8.6454292000000006</v>
      </c>
      <c r="Z5">
        <v>61.333977490000002</v>
      </c>
      <c r="AA5">
        <v>12.60675288</v>
      </c>
      <c r="AB5">
        <v>550.240723</v>
      </c>
      <c r="AC5">
        <v>59.574474549999998</v>
      </c>
      <c r="AD5">
        <v>179.4180116</v>
      </c>
      <c r="AE5">
        <v>150.79348060000001</v>
      </c>
      <c r="AF5">
        <v>40.059129130000002</v>
      </c>
      <c r="AG5">
        <v>115.03058230000001</v>
      </c>
      <c r="AH5">
        <v>40.751952199999998</v>
      </c>
      <c r="AI5">
        <v>10.961293169999999</v>
      </c>
      <c r="AJ5">
        <v>75.695459540000002</v>
      </c>
      <c r="AK5">
        <v>56.236854360000002</v>
      </c>
      <c r="AL5">
        <v>0</v>
      </c>
      <c r="AM5">
        <v>38.935263880000001</v>
      </c>
      <c r="AN5">
        <v>0</v>
      </c>
      <c r="AO5">
        <v>38.67777985</v>
      </c>
      <c r="AP5">
        <v>149.21341219999999</v>
      </c>
      <c r="AQ5">
        <v>756.77311880000002</v>
      </c>
      <c r="AR5">
        <v>42.619643949999997</v>
      </c>
      <c r="AS5">
        <v>116.8314323</v>
      </c>
      <c r="AT5">
        <v>12.007751860000001</v>
      </c>
      <c r="AU5">
        <v>22.878139130000001</v>
      </c>
      <c r="AV5">
        <v>57.480421159999999</v>
      </c>
      <c r="AW5">
        <v>80.393578739999995</v>
      </c>
      <c r="AX5">
        <v>49.310966550000003</v>
      </c>
      <c r="AY5">
        <v>222.50233679999999</v>
      </c>
      <c r="AZ5">
        <v>336.9582714</v>
      </c>
      <c r="BA5">
        <v>42.132787870000001</v>
      </c>
      <c r="BB5">
        <v>379.98277619999999</v>
      </c>
      <c r="BC5">
        <v>88.073841659999999</v>
      </c>
      <c r="BD5">
        <v>7.167442222</v>
      </c>
      <c r="BE5">
        <v>314.77963399999999</v>
      </c>
      <c r="BF5">
        <v>268.49219110000001</v>
      </c>
      <c r="BG5">
        <v>33.464467859999999</v>
      </c>
      <c r="BH5">
        <v>107.080462</v>
      </c>
      <c r="BI5">
        <v>11.918611350000001</v>
      </c>
      <c r="BJ5">
        <v>62.125083420000003</v>
      </c>
      <c r="BK5">
        <v>81.190738670000002</v>
      </c>
      <c r="BL5">
        <v>47.632844650000003</v>
      </c>
      <c r="BM5">
        <v>116.4053035</v>
      </c>
      <c r="BN5">
        <v>38.911474519999999</v>
      </c>
      <c r="BO5">
        <v>18.454104109999999</v>
      </c>
      <c r="BP5">
        <v>96.141909920000003</v>
      </c>
      <c r="BQ5">
        <v>96.548859800000002</v>
      </c>
      <c r="BR5">
        <v>74.543636320000005</v>
      </c>
      <c r="BS5">
        <v>44.360197960000001</v>
      </c>
      <c r="BT5">
        <v>32.122738310000003</v>
      </c>
      <c r="BU5">
        <v>86.887767550000007</v>
      </c>
      <c r="BV5">
        <v>0</v>
      </c>
      <c r="BW5">
        <v>87.666873609999996</v>
      </c>
      <c r="BX5">
        <v>389.63054940000001</v>
      </c>
      <c r="BY5">
        <v>94.115930980000002</v>
      </c>
      <c r="BZ5">
        <v>363.98630300000002</v>
      </c>
      <c r="CA5">
        <v>70.810775399999997</v>
      </c>
      <c r="CB5">
        <v>73.866359900000006</v>
      </c>
      <c r="CC5">
        <v>115.77106809999999</v>
      </c>
      <c r="CD5">
        <v>462.38802889999999</v>
      </c>
      <c r="CE5">
        <v>125.5101025</v>
      </c>
      <c r="CF5">
        <v>82.086075140000005</v>
      </c>
      <c r="CG5">
        <v>78.180324580000004</v>
      </c>
      <c r="CH5">
        <v>46.378283740000001</v>
      </c>
      <c r="CI5">
        <v>65.73607896</v>
      </c>
      <c r="CJ5">
        <v>103.3103857</v>
      </c>
      <c r="CK5">
        <v>158.56859829999999</v>
      </c>
      <c r="CL5">
        <v>152.6610786</v>
      </c>
      <c r="CM5">
        <v>530.54918980000002</v>
      </c>
      <c r="CN5">
        <v>64.016492790000001</v>
      </c>
      <c r="CO5">
        <v>560.00588140000002</v>
      </c>
      <c r="CP5">
        <v>79.418874829999993</v>
      </c>
      <c r="CQ5">
        <v>70.688512189999997</v>
      </c>
      <c r="CR5">
        <v>0</v>
      </c>
      <c r="CS5">
        <v>0</v>
      </c>
      <c r="CT5">
        <v>260.04691780000002</v>
      </c>
      <c r="CU5">
        <v>55.348278800000003</v>
      </c>
      <c r="CV5">
        <v>17.574771399999999</v>
      </c>
      <c r="CW5">
        <v>377.00023220000003</v>
      </c>
      <c r="CX5">
        <v>571.5941358</v>
      </c>
      <c r="CY5">
        <v>0</v>
      </c>
      <c r="CZ5">
        <v>37.76792433</v>
      </c>
      <c r="DA5">
        <v>114.9391188</v>
      </c>
      <c r="DB5">
        <v>57.490510759999999</v>
      </c>
      <c r="DC5">
        <v>34.559822709999999</v>
      </c>
      <c r="DD5">
        <v>519.27953749999995</v>
      </c>
      <c r="DE5">
        <v>107.90500919999999</v>
      </c>
      <c r="DF5">
        <v>418.91034209999998</v>
      </c>
      <c r="DG5">
        <v>53.134886399999999</v>
      </c>
      <c r="DH5">
        <v>80.963276149999999</v>
      </c>
      <c r="DI5">
        <v>129.84595619999999</v>
      </c>
      <c r="DJ5">
        <v>19.59340989</v>
      </c>
      <c r="DK5">
        <v>52.415731110000003</v>
      </c>
      <c r="DL5">
        <v>72.493014560000006</v>
      </c>
      <c r="DM5">
        <v>37.594517879999998</v>
      </c>
      <c r="DN5">
        <v>123.9492279</v>
      </c>
      <c r="DO5">
        <v>89.263474360000004</v>
      </c>
      <c r="DP5">
        <v>29.015187789999999</v>
      </c>
      <c r="DQ5">
        <v>94.001527490000001</v>
      </c>
      <c r="DR5">
        <v>80.275352889999994</v>
      </c>
      <c r="DS5">
        <v>0</v>
      </c>
      <c r="DT5">
        <v>167.44552139999999</v>
      </c>
      <c r="DU5">
        <v>114.1524208</v>
      </c>
      <c r="DV5">
        <v>26.784710480000001</v>
      </c>
      <c r="DW5">
        <v>56.592221530000003</v>
      </c>
      <c r="DX5">
        <v>81.880859950000001</v>
      </c>
      <c r="DY5">
        <v>109.17447989999999</v>
      </c>
      <c r="DZ5">
        <v>614.53662529999997</v>
      </c>
      <c r="EA5">
        <v>946.4200439</v>
      </c>
      <c r="EB5">
        <v>39.594226280000001</v>
      </c>
      <c r="EC5">
        <v>35.615859049999997</v>
      </c>
      <c r="ED5">
        <v>8.8414706780000003</v>
      </c>
      <c r="EE5">
        <v>34.007714470000003</v>
      </c>
      <c r="EF5">
        <v>72.758112049999994</v>
      </c>
      <c r="EG5">
        <v>477.54368249999999</v>
      </c>
      <c r="EH5">
        <v>140.55703170000001</v>
      </c>
      <c r="EI5">
        <v>41.448170060000002</v>
      </c>
      <c r="EJ5">
        <v>195.88722480000001</v>
      </c>
      <c r="EK5">
        <v>306.46733139999998</v>
      </c>
      <c r="EL5">
        <v>658.8309342</v>
      </c>
      <c r="EM5">
        <v>1191.170513</v>
      </c>
      <c r="EN5">
        <v>45.113421459999998</v>
      </c>
      <c r="EO5">
        <v>3.8968617910000001</v>
      </c>
      <c r="EP5">
        <v>0</v>
      </c>
      <c r="EQ5">
        <v>105.3401003</v>
      </c>
      <c r="ER5">
        <v>23.407907359999999</v>
      </c>
      <c r="ES5">
        <v>26.08833873</v>
      </c>
      <c r="ET5">
        <v>0</v>
      </c>
      <c r="EU5">
        <v>0</v>
      </c>
      <c r="EV5">
        <v>178.3249218</v>
      </c>
      <c r="EW5">
        <v>12.724298360000001</v>
      </c>
      <c r="EX5">
        <v>37.218572700000003</v>
      </c>
      <c r="EY5">
        <v>53.499418460000001</v>
      </c>
      <c r="EZ5">
        <v>39.290239900000003</v>
      </c>
      <c r="FA5">
        <v>573.78632919999995</v>
      </c>
      <c r="FB5">
        <v>102.1977783</v>
      </c>
      <c r="FC5">
        <v>16.252651839999999</v>
      </c>
      <c r="FD5">
        <v>441.92415319999998</v>
      </c>
      <c r="FE5">
        <v>52.110460430000003</v>
      </c>
      <c r="FF5">
        <v>55.798872629999998</v>
      </c>
      <c r="FG5">
        <v>9.9866886140000002</v>
      </c>
      <c r="FH5">
        <v>13.718833869999999</v>
      </c>
      <c r="FI5">
        <v>107.91869869999999</v>
      </c>
      <c r="FJ5">
        <v>177.95840140000001</v>
      </c>
      <c r="FK5">
        <v>198.9512163</v>
      </c>
      <c r="FL5">
        <v>4.1504896569999996</v>
      </c>
      <c r="FM5">
        <v>0</v>
      </c>
      <c r="FN5">
        <v>173.14817350000001</v>
      </c>
      <c r="FO5">
        <v>554.62971089999996</v>
      </c>
      <c r="FP5">
        <v>0</v>
      </c>
      <c r="FQ5">
        <v>196.29813590000001</v>
      </c>
      <c r="FR5">
        <v>631.31182000000001</v>
      </c>
      <c r="FS5">
        <v>139.03149310000001</v>
      </c>
      <c r="FT5">
        <v>67.950921120000004</v>
      </c>
      <c r="FU5">
        <v>139.21673809999999</v>
      </c>
      <c r="FV5">
        <v>896.0546938</v>
      </c>
      <c r="FW5">
        <v>197.25641479999999</v>
      </c>
      <c r="FX5">
        <v>162.81443590000001</v>
      </c>
      <c r="FY5">
        <v>43.86278824</v>
      </c>
      <c r="FZ5">
        <v>163.44723909999999</v>
      </c>
      <c r="GA5">
        <v>662.85018909999997</v>
      </c>
      <c r="GB5">
        <v>178.42729220000001</v>
      </c>
      <c r="GC5">
        <v>0</v>
      </c>
      <c r="GD5">
        <v>314.49438659999998</v>
      </c>
      <c r="GE5">
        <v>577.70643110000003</v>
      </c>
      <c r="GF5">
        <v>53.139196849999998</v>
      </c>
      <c r="GG5">
        <v>596.55734719999998</v>
      </c>
      <c r="GH5">
        <v>12.641787860000001</v>
      </c>
      <c r="GI5">
        <v>645.28691500000002</v>
      </c>
      <c r="GJ5">
        <v>881.87196129999995</v>
      </c>
      <c r="GK5">
        <v>115.5285502</v>
      </c>
      <c r="GL5">
        <v>646.78096519999997</v>
      </c>
      <c r="GM5">
        <v>405.87629809999999</v>
      </c>
      <c r="GN5">
        <v>0</v>
      </c>
      <c r="GO5">
        <v>415.63888300000002</v>
      </c>
      <c r="GP5">
        <v>188.97659730000001</v>
      </c>
      <c r="GQ5">
        <v>195.17748839999999</v>
      </c>
      <c r="GR5">
        <v>164.66739050000001</v>
      </c>
      <c r="GS5">
        <v>682.87518929999999</v>
      </c>
      <c r="GT5">
        <v>180.28813199999999</v>
      </c>
      <c r="GU5">
        <v>54.587239969999999</v>
      </c>
      <c r="GV5">
        <v>12.50280347</v>
      </c>
      <c r="GW5">
        <v>18.300670499999999</v>
      </c>
      <c r="GX5">
        <v>67.126463310000005</v>
      </c>
      <c r="GY5">
        <v>120.4078214</v>
      </c>
      <c r="GZ5">
        <v>0</v>
      </c>
      <c r="HA5">
        <v>316.74342619999999</v>
      </c>
      <c r="HB5">
        <v>0</v>
      </c>
      <c r="HC5">
        <v>263.71795070000002</v>
      </c>
      <c r="HD5">
        <v>854.95405400000004</v>
      </c>
      <c r="HE5">
        <v>44.33550666</v>
      </c>
      <c r="HF5">
        <v>562.6684735</v>
      </c>
      <c r="HG5">
        <v>20.498400289999999</v>
      </c>
      <c r="HH5">
        <v>13.040430000000001</v>
      </c>
      <c r="HI5">
        <v>11.410376250000001</v>
      </c>
      <c r="HJ5">
        <v>173.86414160000001</v>
      </c>
      <c r="HK5">
        <v>333.70577839999999</v>
      </c>
      <c r="HL5">
        <v>71.561667499999999</v>
      </c>
      <c r="HM5">
        <v>24.164338189999999</v>
      </c>
      <c r="HN5">
        <v>154.24877710000001</v>
      </c>
      <c r="HO5">
        <v>1100.594077</v>
      </c>
      <c r="HP5">
        <v>100.8384975</v>
      </c>
      <c r="HQ5">
        <v>170.81506830000001</v>
      </c>
      <c r="HR5">
        <v>58.542837059999997</v>
      </c>
      <c r="HS5">
        <v>0</v>
      </c>
      <c r="HT5">
        <v>33.851597679999998</v>
      </c>
      <c r="HU5">
        <v>123.6800495</v>
      </c>
      <c r="HV5">
        <v>28.158865110000001</v>
      </c>
      <c r="HW5">
        <v>165.04435029999999</v>
      </c>
      <c r="HX5">
        <v>23.589991340000001</v>
      </c>
      <c r="HY5">
        <v>77.766314919999999</v>
      </c>
      <c r="HZ5">
        <v>0</v>
      </c>
      <c r="IA5">
        <v>132.1835303</v>
      </c>
      <c r="IB5">
        <v>69.840378670000007</v>
      </c>
      <c r="IC5">
        <v>147.4740323</v>
      </c>
      <c r="ID5">
        <v>25.139963139999999</v>
      </c>
      <c r="IE5">
        <v>0</v>
      </c>
      <c r="IF5">
        <v>119.6176181</v>
      </c>
      <c r="IG5">
        <v>23.74734917</v>
      </c>
      <c r="IH5">
        <v>202.21544639999999</v>
      </c>
      <c r="II5">
        <v>348.39893519999998</v>
      </c>
      <c r="IJ5">
        <v>11.789900640000001</v>
      </c>
      <c r="IK5">
        <v>204.17524599999999</v>
      </c>
      <c r="IL5">
        <v>7.1123439690000003</v>
      </c>
      <c r="IM5">
        <v>155.69456880000001</v>
      </c>
      <c r="IN5">
        <v>68.181602569999995</v>
      </c>
      <c r="IO5">
        <v>408.628423</v>
      </c>
      <c r="IP5">
        <v>158.29340239999999</v>
      </c>
      <c r="IQ5">
        <v>78.717834249999996</v>
      </c>
      <c r="IR5">
        <v>15.53421741</v>
      </c>
      <c r="IS5">
        <v>121.4849554</v>
      </c>
      <c r="IT5">
        <v>0</v>
      </c>
      <c r="IU5">
        <v>73.044940890000007</v>
      </c>
      <c r="IV5">
        <v>55.18321873</v>
      </c>
      <c r="IW5">
        <v>7.4234687170000004</v>
      </c>
      <c r="IX5">
        <v>0</v>
      </c>
      <c r="IY5">
        <v>49.641173909999999</v>
      </c>
      <c r="IZ5">
        <v>267.90287310000002</v>
      </c>
      <c r="JA5">
        <v>353.41579710000002</v>
      </c>
      <c r="JB5">
        <v>60.525898740000002</v>
      </c>
      <c r="JC5">
        <v>969.34530559999996</v>
      </c>
      <c r="JD5">
        <v>0</v>
      </c>
      <c r="JE5">
        <v>32.460580640000003</v>
      </c>
      <c r="JF5">
        <v>2.040491925</v>
      </c>
      <c r="JG5">
        <v>96.942143950000002</v>
      </c>
      <c r="JH5">
        <v>141.33796240000001</v>
      </c>
      <c r="JI5">
        <v>191.38494729999999</v>
      </c>
      <c r="JJ5">
        <v>0</v>
      </c>
      <c r="JK5">
        <v>8.6977756480000004</v>
      </c>
      <c r="JL5">
        <v>122.0141196</v>
      </c>
      <c r="JM5">
        <v>102.4150844</v>
      </c>
      <c r="JN5">
        <v>12.013036960000001</v>
      </c>
      <c r="JO5">
        <v>121.8346938</v>
      </c>
      <c r="JP5">
        <v>59.276684330000002</v>
      </c>
      <c r="JQ5">
        <v>58.713995050000001</v>
      </c>
      <c r="JR5">
        <v>0</v>
      </c>
      <c r="JS5">
        <v>8.0642990050000005</v>
      </c>
      <c r="JT5">
        <v>0</v>
      </c>
      <c r="JU5">
        <v>724.29877669999996</v>
      </c>
      <c r="JV5">
        <v>141.07255119999999</v>
      </c>
      <c r="JW5">
        <v>0</v>
      </c>
      <c r="JX5">
        <v>149.7526052</v>
      </c>
      <c r="JY5">
        <v>3.9665193990000001</v>
      </c>
      <c r="JZ5">
        <v>15.95651563</v>
      </c>
      <c r="KA5">
        <v>504.90056440000001</v>
      </c>
      <c r="KB5">
        <v>242.32653260000001</v>
      </c>
      <c r="KC5">
        <v>24.4621286</v>
      </c>
      <c r="KD5">
        <v>13.56541749</v>
      </c>
      <c r="KE5">
        <v>72.810724039999997</v>
      </c>
      <c r="KF5">
        <v>43.139567470000003</v>
      </c>
      <c r="KG5">
        <v>270.85960949999998</v>
      </c>
      <c r="KH5">
        <v>27.050168469999999</v>
      </c>
      <c r="KI5">
        <v>18.035431710000001</v>
      </c>
      <c r="KJ5">
        <v>0</v>
      </c>
      <c r="KK5">
        <v>104.0153201</v>
      </c>
      <c r="KL5">
        <v>66.611066050000005</v>
      </c>
      <c r="KM5">
        <v>0</v>
      </c>
      <c r="KN5">
        <v>139.0757706</v>
      </c>
      <c r="KO5">
        <v>175.8815582</v>
      </c>
      <c r="KP5">
        <v>150.39780099999999</v>
      </c>
      <c r="KQ5">
        <v>15.2169194</v>
      </c>
      <c r="KR5">
        <v>23.52898274</v>
      </c>
      <c r="KS5">
        <v>0</v>
      </c>
      <c r="KT5">
        <v>316.92493250000001</v>
      </c>
      <c r="KU5">
        <v>112.00033449999999</v>
      </c>
      <c r="KV5">
        <v>143.76135909999999</v>
      </c>
      <c r="KW5">
        <v>65.621797630000003</v>
      </c>
      <c r="KX5">
        <v>32.883879499999999</v>
      </c>
      <c r="KY5">
        <v>0</v>
      </c>
      <c r="KZ5">
        <v>37.648630179999998</v>
      </c>
      <c r="LA5">
        <v>157.59789129999999</v>
      </c>
      <c r="LB5">
        <v>176.46737060000001</v>
      </c>
      <c r="LC5">
        <v>207.7679947</v>
      </c>
      <c r="LD5">
        <v>196.25161399999999</v>
      </c>
      <c r="LE5">
        <v>198.202281</v>
      </c>
      <c r="LF5">
        <v>259.9767526</v>
      </c>
      <c r="LG5">
        <v>551.91219349999994</v>
      </c>
      <c r="LH5">
        <v>221.4737532</v>
      </c>
      <c r="LI5">
        <v>228.03804289999999</v>
      </c>
      <c r="LJ5">
        <v>236.8677079</v>
      </c>
      <c r="LK5">
        <v>230.8469039</v>
      </c>
      <c r="LL5">
        <v>75.396740280000003</v>
      </c>
      <c r="LM5">
        <v>246.44352129999999</v>
      </c>
      <c r="LN5">
        <v>164.2749292</v>
      </c>
      <c r="LO5">
        <v>26.783862599999999</v>
      </c>
      <c r="LP5">
        <v>11.99192442</v>
      </c>
      <c r="LQ5">
        <v>0</v>
      </c>
      <c r="LR5">
        <v>4.3426603000000004</v>
      </c>
      <c r="LS5">
        <v>293.79569409999999</v>
      </c>
      <c r="LT5">
        <v>219.56501220000001</v>
      </c>
      <c r="LU5">
        <v>16.322786870000002</v>
      </c>
      <c r="LV5">
        <v>2.5339912710000001</v>
      </c>
      <c r="LW5">
        <v>427.0639721</v>
      </c>
      <c r="LX5">
        <v>198.44220050000001</v>
      </c>
      <c r="LY5">
        <v>219.41742730000001</v>
      </c>
      <c r="LZ5">
        <v>195.11523769999999</v>
      </c>
      <c r="MA5">
        <v>118.6106132</v>
      </c>
      <c r="MB5">
        <v>213.10807969999999</v>
      </c>
      <c r="MC5">
        <v>204.732707</v>
      </c>
      <c r="MD5">
        <v>30.632570130000001</v>
      </c>
      <c r="ME5">
        <v>176.2503135</v>
      </c>
      <c r="MF5">
        <v>9.3152286629999992</v>
      </c>
      <c r="MG5">
        <v>50.81389823</v>
      </c>
      <c r="MH5">
        <v>211.03314420000001</v>
      </c>
      <c r="MI5">
        <v>23.48343298</v>
      </c>
      <c r="MJ5">
        <v>115.0296137</v>
      </c>
      <c r="MK5">
        <v>5.4494599150000003</v>
      </c>
      <c r="ML5">
        <v>17.64673706</v>
      </c>
      <c r="MM5">
        <v>8.9399344850000002</v>
      </c>
      <c r="MN5">
        <v>176.98502999999999</v>
      </c>
      <c r="MO5">
        <v>0</v>
      </c>
      <c r="MP5">
        <v>217.9937109</v>
      </c>
      <c r="MQ5">
        <v>54.24709601</v>
      </c>
      <c r="MR5">
        <v>175.8043155</v>
      </c>
      <c r="MS5">
        <v>233.81170739999999</v>
      </c>
      <c r="MT5">
        <v>253.6581783</v>
      </c>
      <c r="MU5">
        <v>180.6291286</v>
      </c>
      <c r="MV5">
        <v>906.08747559999995</v>
      </c>
      <c r="MW5">
        <v>5.5452295779999998</v>
      </c>
      <c r="MX5">
        <v>145.31409550000001</v>
      </c>
      <c r="MY5">
        <v>207.2344277</v>
      </c>
      <c r="MZ5">
        <v>70.859055889999993</v>
      </c>
      <c r="NA5">
        <v>241.79816299999999</v>
      </c>
      <c r="NB5">
        <v>406.09144850000001</v>
      </c>
      <c r="NC5">
        <v>228.5549785</v>
      </c>
      <c r="ND5">
        <v>234.79100690000001</v>
      </c>
      <c r="NE5">
        <v>25.906745539999999</v>
      </c>
      <c r="NF5">
        <v>236.99235880000001</v>
      </c>
      <c r="NG5">
        <v>295.38549760000001</v>
      </c>
      <c r="NH5">
        <v>228.4250423</v>
      </c>
      <c r="NI5">
        <v>225.2750638</v>
      </c>
      <c r="NJ5">
        <v>227.14153540000001</v>
      </c>
      <c r="NK5">
        <v>404.96752320000002</v>
      </c>
      <c r="NL5">
        <v>189.8273939</v>
      </c>
      <c r="NM5">
        <v>258.45349069999997</v>
      </c>
      <c r="NN5">
        <v>215.38452770000001</v>
      </c>
      <c r="NO5">
        <v>243.5999874</v>
      </c>
      <c r="NP5">
        <v>12.68290891</v>
      </c>
      <c r="NQ5">
        <v>502.0933804</v>
      </c>
      <c r="NR5">
        <v>246.95178749999999</v>
      </c>
      <c r="NS5">
        <v>540.10236199999997</v>
      </c>
      <c r="NT5">
        <v>14.10803419</v>
      </c>
      <c r="NU5">
        <v>384.82624609999999</v>
      </c>
      <c r="NV5">
        <v>8.9587146270000009</v>
      </c>
      <c r="NW5">
        <v>205.1372896</v>
      </c>
      <c r="NX5">
        <v>147.9901936</v>
      </c>
      <c r="NY5">
        <v>423.50247419999999</v>
      </c>
      <c r="NZ5">
        <v>259.29811619999998</v>
      </c>
      <c r="OA5">
        <v>186.94260259999999</v>
      </c>
      <c r="OB5">
        <v>23.372828070000001</v>
      </c>
      <c r="OC5">
        <v>229.7195533</v>
      </c>
      <c r="OD5">
        <v>237.56535769999999</v>
      </c>
      <c r="OE5">
        <v>288.77128069999998</v>
      </c>
      <c r="OF5">
        <v>208.74661549999999</v>
      </c>
      <c r="OG5">
        <v>232.80441830000001</v>
      </c>
      <c r="OH5">
        <v>258.00485500000002</v>
      </c>
      <c r="OI5">
        <v>52.672119549999998</v>
      </c>
      <c r="OJ5">
        <v>235.28982740000001</v>
      </c>
      <c r="OK5">
        <v>722.26501010000004</v>
      </c>
      <c r="OL5">
        <v>97.787651210000007</v>
      </c>
      <c r="OM5">
        <v>221.7316568</v>
      </c>
      <c r="ON5">
        <v>150.8053831</v>
      </c>
      <c r="OO5">
        <v>359.31198219999999</v>
      </c>
      <c r="OP5">
        <v>3.1185580420000001</v>
      </c>
      <c r="OQ5">
        <v>723.54220869999995</v>
      </c>
      <c r="OR5">
        <v>228.706749</v>
      </c>
      <c r="OS5">
        <v>0</v>
      </c>
      <c r="OT5">
        <v>245.55455090000001</v>
      </c>
      <c r="OU5">
        <v>44.41521152</v>
      </c>
      <c r="OV5">
        <v>8.2955729179999995</v>
      </c>
      <c r="OW5">
        <v>36.783854419999997</v>
      </c>
      <c r="OX5">
        <v>31.565481859999998</v>
      </c>
      <c r="OY5">
        <v>345.38308790000002</v>
      </c>
      <c r="OZ5">
        <v>524.71052080000004</v>
      </c>
      <c r="PA5">
        <v>280.96373510000001</v>
      </c>
      <c r="PB5">
        <v>77.319036780000005</v>
      </c>
      <c r="PC5">
        <v>296.66978239999997</v>
      </c>
      <c r="PD5">
        <v>265.68782329999999</v>
      </c>
      <c r="PE5">
        <v>304.24071020000002</v>
      </c>
      <c r="PF5">
        <v>242.99209680000001</v>
      </c>
      <c r="PG5">
        <v>315.11034310000002</v>
      </c>
      <c r="PH5">
        <v>246.31339080000001</v>
      </c>
      <c r="PI5">
        <v>210.0038874</v>
      </c>
      <c r="PJ5">
        <v>395.58957020000003</v>
      </c>
      <c r="PK5">
        <v>307.49795330000001</v>
      </c>
      <c r="PL5">
        <v>50.86054884</v>
      </c>
      <c r="PM5">
        <v>380.97494310000002</v>
      </c>
      <c r="PN5">
        <v>33.853169389999998</v>
      </c>
      <c r="PO5">
        <v>0</v>
      </c>
      <c r="PP5">
        <v>107.028353</v>
      </c>
      <c r="PQ5">
        <v>197.33092210000001</v>
      </c>
      <c r="PR5">
        <v>135.0664668</v>
      </c>
      <c r="PS5">
        <v>441.73097569999999</v>
      </c>
      <c r="PT5">
        <v>63.987160209999999</v>
      </c>
      <c r="PU5">
        <v>197.23673930000001</v>
      </c>
      <c r="PV5">
        <v>316.71586139999999</v>
      </c>
      <c r="PW5">
        <v>281.41794979999997</v>
      </c>
      <c r="PX5">
        <v>357.04655659999997</v>
      </c>
      <c r="PY5">
        <v>78.083758329999995</v>
      </c>
      <c r="PZ5">
        <v>110.9496747</v>
      </c>
      <c r="QA5">
        <v>475.52615509999998</v>
      </c>
      <c r="QB5">
        <v>280.96373510000001</v>
      </c>
      <c r="QC5">
        <v>103.82188499999999</v>
      </c>
      <c r="QD5">
        <v>293.16639550000002</v>
      </c>
      <c r="QE5">
        <v>261.4393632</v>
      </c>
      <c r="QF5">
        <v>69.983640980000004</v>
      </c>
      <c r="QG5">
        <v>31.76283815</v>
      </c>
      <c r="QH5">
        <v>3.0042509609999999</v>
      </c>
      <c r="QI5">
        <v>534.66660750000005</v>
      </c>
      <c r="QJ5">
        <v>34.556427829999997</v>
      </c>
      <c r="QK5">
        <v>44.763883020000002</v>
      </c>
      <c r="QL5">
        <v>530.25799400000005</v>
      </c>
      <c r="QM5">
        <v>38.464936559999998</v>
      </c>
      <c r="QN5">
        <v>105.14197590000001</v>
      </c>
      <c r="QO5">
        <v>88.482269250000002</v>
      </c>
      <c r="QP5">
        <v>675.64232140000001</v>
      </c>
      <c r="QQ5">
        <v>575.91006170000003</v>
      </c>
      <c r="QR5">
        <v>57.223327939999997</v>
      </c>
      <c r="QS5">
        <v>48.264579990000001</v>
      </c>
      <c r="QT5">
        <v>34.597833100000003</v>
      </c>
      <c r="QU5">
        <v>331.06506610000002</v>
      </c>
      <c r="QV5">
        <v>170.00015250000001</v>
      </c>
      <c r="QW5">
        <v>33.607963179999999</v>
      </c>
      <c r="QX5">
        <v>148.3913958</v>
      </c>
      <c r="QY5">
        <v>103.9191405</v>
      </c>
      <c r="QZ5">
        <v>97.541198980000004</v>
      </c>
      <c r="RA5">
        <v>384.04957080000003</v>
      </c>
      <c r="RB5">
        <v>141.85445759999999</v>
      </c>
      <c r="RC5">
        <v>112.95859280000001</v>
      </c>
      <c r="RD5">
        <v>101.80809840000001</v>
      </c>
      <c r="RE5">
        <v>113.4937269</v>
      </c>
      <c r="RF5">
        <v>98.071990450000001</v>
      </c>
      <c r="RG5">
        <v>112.66516420000001</v>
      </c>
      <c r="RH5">
        <v>65.622654330000003</v>
      </c>
      <c r="RI5">
        <v>70.127492250000003</v>
      </c>
      <c r="RJ5">
        <v>120.811868</v>
      </c>
      <c r="RK5">
        <v>20.978954640000001</v>
      </c>
      <c r="RL5">
        <v>28.427318410000002</v>
      </c>
      <c r="RM5">
        <v>34.6205973</v>
      </c>
      <c r="RN5">
        <v>108.89570689999999</v>
      </c>
      <c r="RO5">
        <v>20.552424689999999</v>
      </c>
      <c r="RP5">
        <v>59.8090282</v>
      </c>
      <c r="RQ5">
        <v>21.7133015</v>
      </c>
      <c r="RR5">
        <v>114.7202125</v>
      </c>
      <c r="RS5">
        <v>46.885013549999996</v>
      </c>
      <c r="RT5">
        <v>3698.4351069999998</v>
      </c>
      <c r="RU5">
        <v>7.874673971</v>
      </c>
      <c r="RV5">
        <v>125.1599027</v>
      </c>
      <c r="RW5">
        <v>510.29131840000002</v>
      </c>
      <c r="RX5">
        <v>126.2244965</v>
      </c>
      <c r="RY5">
        <v>302.302753</v>
      </c>
      <c r="RZ5">
        <v>0</v>
      </c>
      <c r="SA5">
        <v>10.538077210000001</v>
      </c>
      <c r="SB5">
        <v>0</v>
      </c>
      <c r="SC5">
        <v>0</v>
      </c>
      <c r="SD5">
        <v>3.0553699750000001</v>
      </c>
      <c r="SE5">
        <v>90.517272669999997</v>
      </c>
      <c r="SF5">
        <v>0</v>
      </c>
      <c r="SG5">
        <v>0</v>
      </c>
      <c r="SH5">
        <v>0</v>
      </c>
      <c r="SI5">
        <v>17.70779843</v>
      </c>
      <c r="SJ5">
        <v>155.3489754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5.9972797150000003</v>
      </c>
      <c r="TN5">
        <v>0</v>
      </c>
      <c r="TO5">
        <v>0</v>
      </c>
      <c r="TP5">
        <v>0</v>
      </c>
      <c r="TQ5">
        <v>0</v>
      </c>
      <c r="TR5">
        <v>182.67916199999999</v>
      </c>
      <c r="TS5">
        <v>0</v>
      </c>
      <c r="TT5">
        <v>450.57310239999998</v>
      </c>
      <c r="TU5">
        <v>0</v>
      </c>
      <c r="TV5">
        <v>0</v>
      </c>
      <c r="TW5">
        <v>0</v>
      </c>
      <c r="TX5">
        <v>0</v>
      </c>
      <c r="TY5">
        <v>295.7929259</v>
      </c>
      <c r="TZ5">
        <v>0</v>
      </c>
      <c r="UA5">
        <v>238.06035750000001</v>
      </c>
      <c r="UB5">
        <v>154.4230513</v>
      </c>
      <c r="UC5">
        <v>247.22481869999999</v>
      </c>
      <c r="UD5">
        <v>0</v>
      </c>
      <c r="UE5">
        <v>322.23872469999998</v>
      </c>
      <c r="UF5">
        <v>291.91037410000001</v>
      </c>
      <c r="UG5">
        <v>283.7806756</v>
      </c>
      <c r="UH5">
        <v>94.816545849999997</v>
      </c>
      <c r="UI5">
        <v>325.86449329999999</v>
      </c>
      <c r="UJ5">
        <v>302.73480189999998</v>
      </c>
      <c r="UK5">
        <v>164.3432421</v>
      </c>
      <c r="UL5">
        <v>23.78528975</v>
      </c>
      <c r="UM5">
        <v>23.488485359999999</v>
      </c>
      <c r="UN5">
        <v>422.74726010000001</v>
      </c>
      <c r="UO5">
        <v>285.2127486</v>
      </c>
      <c r="UP5">
        <v>13.49832838</v>
      </c>
      <c r="UQ5">
        <v>316.86807929999998</v>
      </c>
      <c r="UR5">
        <v>354.17511739999998</v>
      </c>
      <c r="US5">
        <v>538.60128229999998</v>
      </c>
      <c r="UT5">
        <v>557.23563620000004</v>
      </c>
      <c r="UU5">
        <v>243.33093600000001</v>
      </c>
      <c r="UV5">
        <v>176.90309250000001</v>
      </c>
      <c r="UW5">
        <v>308.62992109999999</v>
      </c>
      <c r="UX5">
        <v>466.93769420000001</v>
      </c>
      <c r="UY5">
        <v>521.92524149999997</v>
      </c>
      <c r="UZ5">
        <v>471.37254389999998</v>
      </c>
      <c r="VA5">
        <v>263.83832649999999</v>
      </c>
      <c r="VB5">
        <v>246.44352129999999</v>
      </c>
      <c r="VC5">
        <v>348.54328070000003</v>
      </c>
      <c r="VD5">
        <v>42.847127129999997</v>
      </c>
      <c r="VE5">
        <v>370.74128050000002</v>
      </c>
      <c r="VF5">
        <v>273.64565149999999</v>
      </c>
      <c r="VG5">
        <v>40.615505929999998</v>
      </c>
      <c r="VH5">
        <v>270.93364680000002</v>
      </c>
      <c r="VI5">
        <v>283.92277680000001</v>
      </c>
      <c r="VJ5">
        <v>314.76223199999998</v>
      </c>
      <c r="VK5">
        <v>235.28982740000001</v>
      </c>
      <c r="VL5">
        <v>178.09866220000001</v>
      </c>
      <c r="VM5">
        <v>64.432530650000004</v>
      </c>
      <c r="VN5">
        <v>491.871219</v>
      </c>
      <c r="VO5">
        <v>42.364951470000001</v>
      </c>
      <c r="VP5">
        <v>384.046696</v>
      </c>
      <c r="VQ5">
        <v>26.396150850000001</v>
      </c>
      <c r="VR5">
        <v>23.278140709999999</v>
      </c>
      <c r="VS5">
        <v>39.384733019999999</v>
      </c>
      <c r="VT5">
        <v>228.25625249999999</v>
      </c>
      <c r="VU5">
        <v>12.712445260000001</v>
      </c>
      <c r="VV5">
        <v>30.450301209999999</v>
      </c>
      <c r="VW5">
        <v>378.7023585</v>
      </c>
      <c r="VX5">
        <v>233.02346309999999</v>
      </c>
      <c r="VY5">
        <v>242.25106489999999</v>
      </c>
      <c r="VZ5">
        <v>305.48822369999999</v>
      </c>
      <c r="WA5">
        <v>220.1986283</v>
      </c>
      <c r="WB5">
        <v>299.60710699999998</v>
      </c>
      <c r="WC5">
        <v>520.08485870000004</v>
      </c>
      <c r="WD5">
        <v>21.314814510000001</v>
      </c>
      <c r="WE5">
        <v>317.24867619999998</v>
      </c>
      <c r="WF5">
        <v>376.50367119999999</v>
      </c>
      <c r="WG5">
        <v>108.09354449999999</v>
      </c>
      <c r="WH5">
        <v>402.5956961</v>
      </c>
      <c r="WI5">
        <v>249.05003719999999</v>
      </c>
      <c r="WJ5">
        <v>27.21198403</v>
      </c>
      <c r="WK5">
        <v>217.37079130000001</v>
      </c>
      <c r="WL5">
        <v>191.4893825</v>
      </c>
      <c r="WM5">
        <v>226.98548059999999</v>
      </c>
      <c r="WN5">
        <v>284.44963749999999</v>
      </c>
      <c r="WO5">
        <v>320.95618250000001</v>
      </c>
      <c r="WP5">
        <v>46.916407360000001</v>
      </c>
      <c r="WQ5">
        <v>80.830069050000006</v>
      </c>
      <c r="WR5">
        <v>132.68653370000001</v>
      </c>
      <c r="WS5">
        <v>0</v>
      </c>
      <c r="WT5">
        <v>151.56105500000001</v>
      </c>
      <c r="WU5">
        <v>133.00984399999999</v>
      </c>
      <c r="WV5">
        <v>478.04423630000002</v>
      </c>
      <c r="WW5">
        <v>276.46209320000003</v>
      </c>
      <c r="WX5">
        <v>256.6138747</v>
      </c>
      <c r="WY5">
        <v>551.18005949999997</v>
      </c>
      <c r="WZ5">
        <v>746.09796180000001</v>
      </c>
      <c r="XA5">
        <v>200.68838220000001</v>
      </c>
      <c r="XB5">
        <v>232.8807166</v>
      </c>
      <c r="XC5">
        <v>216.0963194</v>
      </c>
      <c r="XD5">
        <v>420.30598629999997</v>
      </c>
      <c r="XE5">
        <v>22.76365303</v>
      </c>
      <c r="XF5">
        <v>214.5129633</v>
      </c>
      <c r="XG5">
        <v>39.536871050000002</v>
      </c>
      <c r="XH5">
        <v>406.60886379999999</v>
      </c>
      <c r="XI5">
        <v>43.199778379999998</v>
      </c>
      <c r="XJ5">
        <v>57.387762789999996</v>
      </c>
      <c r="XK5">
        <v>165.72976080000001</v>
      </c>
      <c r="XL5">
        <v>75.745476359999998</v>
      </c>
      <c r="XM5">
        <v>264.86414960000002</v>
      </c>
      <c r="XN5">
        <v>441.0820076</v>
      </c>
      <c r="XO5">
        <v>132.9450559</v>
      </c>
      <c r="XP5">
        <v>372.0265713</v>
      </c>
      <c r="XQ5">
        <v>244.6224522</v>
      </c>
      <c r="XR5">
        <v>227.14795430000001</v>
      </c>
      <c r="XS5">
        <v>274.1109611</v>
      </c>
      <c r="XT5">
        <v>484.5021299</v>
      </c>
      <c r="XU5">
        <v>446.09958849999998</v>
      </c>
      <c r="XV5">
        <v>13.372670250000001</v>
      </c>
      <c r="XW5">
        <v>339.41465670000002</v>
      </c>
      <c r="XX5">
        <v>124.6801577</v>
      </c>
      <c r="XY5">
        <v>271.47948070000001</v>
      </c>
      <c r="XZ5">
        <v>365.80437310000002</v>
      </c>
      <c r="YA5">
        <v>453.76862019999999</v>
      </c>
      <c r="YB5">
        <v>34.092673069999996</v>
      </c>
      <c r="YC5">
        <v>288.281654</v>
      </c>
      <c r="YD5">
        <v>74.201051149999998</v>
      </c>
      <c r="YE5">
        <v>608.93053999999995</v>
      </c>
      <c r="YF5">
        <v>412.21485560000002</v>
      </c>
      <c r="YG5">
        <v>575.27536259999999</v>
      </c>
      <c r="YH5">
        <v>175.70999990000001</v>
      </c>
      <c r="YI5">
        <v>56.126715590000003</v>
      </c>
      <c r="YJ5">
        <v>96.104295710000002</v>
      </c>
      <c r="YK5">
        <v>408.45124679999998</v>
      </c>
      <c r="YL5">
        <v>600.3786897</v>
      </c>
      <c r="YM5">
        <v>500.91820200000001</v>
      </c>
      <c r="YN5">
        <v>432.30019920000001</v>
      </c>
      <c r="YO5">
        <v>82.815491929999993</v>
      </c>
      <c r="YP5">
        <v>156.79056990000001</v>
      </c>
      <c r="YQ5">
        <v>236.57791040000001</v>
      </c>
      <c r="YR5">
        <v>400.67530210000001</v>
      </c>
      <c r="YS5">
        <v>0</v>
      </c>
      <c r="YT5">
        <v>615.07602759999997</v>
      </c>
      <c r="YU5">
        <v>366.1339266</v>
      </c>
      <c r="YV5">
        <v>128.44972329999999</v>
      </c>
      <c r="YW5">
        <v>405.35079180000002</v>
      </c>
      <c r="YX5">
        <v>354.0028532</v>
      </c>
      <c r="YY5">
        <v>407.93827160000001</v>
      </c>
      <c r="YZ5">
        <v>348.70584209999998</v>
      </c>
      <c r="ZA5">
        <v>26.006307750000001</v>
      </c>
      <c r="ZB5">
        <v>247.50312049999999</v>
      </c>
      <c r="ZC5">
        <v>341.11948799999999</v>
      </c>
      <c r="ZD5">
        <v>354.62708099999998</v>
      </c>
      <c r="ZE5">
        <v>350.19030299999997</v>
      </c>
      <c r="ZF5">
        <v>705.31357009999999</v>
      </c>
      <c r="ZG5">
        <v>313.25517200000002</v>
      </c>
      <c r="ZH5">
        <v>44.2001943</v>
      </c>
      <c r="ZI5">
        <v>370.30934589999998</v>
      </c>
      <c r="ZJ5">
        <v>267.46254770000002</v>
      </c>
      <c r="ZK5">
        <v>538.29637660000003</v>
      </c>
      <c r="ZL5">
        <v>432.59118740000002</v>
      </c>
      <c r="ZM5">
        <v>417.4680242</v>
      </c>
      <c r="ZN5">
        <v>96.671617409999996</v>
      </c>
      <c r="ZO5">
        <v>245.64257979999999</v>
      </c>
      <c r="ZP5">
        <v>446.77056520000002</v>
      </c>
      <c r="ZQ5">
        <v>90.766943740000002</v>
      </c>
      <c r="ZR5">
        <v>12.89259328</v>
      </c>
      <c r="ZS5">
        <v>30.56396415</v>
      </c>
      <c r="ZT5">
        <v>566.50611839999999</v>
      </c>
      <c r="ZU5">
        <v>180.31251030000001</v>
      </c>
      <c r="ZV5">
        <v>434.13878579999999</v>
      </c>
      <c r="ZW5">
        <v>129.2123306</v>
      </c>
      <c r="ZX5">
        <v>152.93063269999999</v>
      </c>
      <c r="ZY5">
        <v>428.8813159</v>
      </c>
      <c r="ZZ5">
        <v>610.69021229999998</v>
      </c>
      <c r="AAA5">
        <v>254.96709060000001</v>
      </c>
      <c r="AAB5">
        <v>468.665865</v>
      </c>
      <c r="AAC5">
        <v>390.68763619999999</v>
      </c>
      <c r="AAD5">
        <v>407.21551629999999</v>
      </c>
      <c r="AAE5">
        <v>343.27003989999997</v>
      </c>
      <c r="AAF5">
        <v>263.38837139999998</v>
      </c>
      <c r="AAG5">
        <v>247.7234569</v>
      </c>
      <c r="AAH5">
        <v>47.127612210000002</v>
      </c>
      <c r="AAI5">
        <v>0</v>
      </c>
      <c r="AAJ5">
        <v>77.593802370000006</v>
      </c>
      <c r="AAK5">
        <v>197.01843109999999</v>
      </c>
      <c r="AAL5">
        <v>206.6719923</v>
      </c>
      <c r="AAM5">
        <v>21.83489599</v>
      </c>
      <c r="AAN5">
        <v>430.47987710000001</v>
      </c>
      <c r="AAO5">
        <v>92.291320949999999</v>
      </c>
      <c r="AAP5">
        <v>138.47230429999999</v>
      </c>
      <c r="AAQ5">
        <v>660.54259400000001</v>
      </c>
      <c r="AAR5">
        <v>149.45958709999999</v>
      </c>
      <c r="AAS5">
        <v>43.311748190000003</v>
      </c>
      <c r="AAT5">
        <v>259.93923790000002</v>
      </c>
      <c r="AAU5">
        <v>420.89805430000001</v>
      </c>
      <c r="AAV5">
        <v>112.01212030000001</v>
      </c>
      <c r="AAW5">
        <v>169.99015929999999</v>
      </c>
      <c r="AAX5">
        <v>554.33022159999996</v>
      </c>
      <c r="AAY5">
        <v>252.03568000000001</v>
      </c>
      <c r="AAZ5">
        <v>366.20925620000003</v>
      </c>
      <c r="ABA5">
        <v>0</v>
      </c>
      <c r="ABB5">
        <v>387.00630960000001</v>
      </c>
      <c r="ABC5">
        <v>505.43740709999997</v>
      </c>
      <c r="ABD5">
        <v>255.33174769999999</v>
      </c>
      <c r="ABE5">
        <v>309.6134902</v>
      </c>
      <c r="ABF5">
        <v>460.95314430000002</v>
      </c>
      <c r="ABG5">
        <v>800.19931310000004</v>
      </c>
      <c r="ABH5">
        <v>92.391784090000002</v>
      </c>
      <c r="ABI5">
        <v>758.15611060000003</v>
      </c>
      <c r="ABJ5">
        <v>46.815814719999999</v>
      </c>
      <c r="ABK5">
        <v>21.20716393</v>
      </c>
      <c r="ABL5">
        <v>244.04638460000001</v>
      </c>
      <c r="ABM5">
        <v>425.15061900000001</v>
      </c>
      <c r="ABN5">
        <v>534.33085319999998</v>
      </c>
      <c r="ABO5">
        <v>52.822953320000003</v>
      </c>
      <c r="ABP5">
        <v>355.7370694</v>
      </c>
      <c r="ABQ5">
        <v>39.670959279999998</v>
      </c>
      <c r="ABR5">
        <v>39.252569489999999</v>
      </c>
      <c r="ABS5">
        <v>91.266944679999995</v>
      </c>
      <c r="ABT5">
        <v>39.177444950000002</v>
      </c>
      <c r="ABU5">
        <v>63.004662930000002</v>
      </c>
      <c r="ABV5">
        <v>564.90063150000003</v>
      </c>
      <c r="ABW5">
        <v>63.979418619999997</v>
      </c>
      <c r="ABX5">
        <v>139.01674019999999</v>
      </c>
      <c r="ABY5">
        <v>52.616512409999999</v>
      </c>
      <c r="ABZ5">
        <v>319.71564710000001</v>
      </c>
      <c r="ACA5">
        <v>1014.483565</v>
      </c>
      <c r="ACB5">
        <v>174.79310709999999</v>
      </c>
      <c r="ACC5">
        <v>681.76758559999996</v>
      </c>
      <c r="ACD5">
        <v>358.05583760000002</v>
      </c>
      <c r="ACE5">
        <v>30.77071024</v>
      </c>
      <c r="ACF5">
        <v>51.135587790000002</v>
      </c>
      <c r="ACG5">
        <v>79.425878260000005</v>
      </c>
      <c r="ACH5">
        <v>39.961376260000002</v>
      </c>
      <c r="ACI5">
        <v>158.97961309999999</v>
      </c>
      <c r="ACJ5">
        <v>180.9675585</v>
      </c>
      <c r="ACK5">
        <v>94.237790189999998</v>
      </c>
      <c r="ACL5">
        <v>47.799684730000003</v>
      </c>
      <c r="ACM5">
        <v>158.97266830000001</v>
      </c>
      <c r="ACN5">
        <v>227.6274899</v>
      </c>
      <c r="ACO5">
        <v>436.59812590000001</v>
      </c>
      <c r="ACP5">
        <v>0</v>
      </c>
      <c r="ACQ5">
        <v>178.3168312</v>
      </c>
      <c r="ACR5">
        <v>203.3465065</v>
      </c>
      <c r="ACS5">
        <v>38.137335790000002</v>
      </c>
      <c r="ACT5">
        <v>622.11451950000003</v>
      </c>
      <c r="ACU5">
        <v>90.290803350000004</v>
      </c>
      <c r="ACV5">
        <v>57.927739619999997</v>
      </c>
      <c r="ACW5">
        <v>389.33348719999998</v>
      </c>
      <c r="ACX5">
        <v>76.667471860000006</v>
      </c>
      <c r="ACY5">
        <v>714.88588830000003</v>
      </c>
      <c r="ACZ5">
        <v>368.83270249999998</v>
      </c>
      <c r="ADA5">
        <v>335.67469069999999</v>
      </c>
      <c r="ADB5">
        <v>279.06467909999998</v>
      </c>
      <c r="ADC5">
        <v>594.66061349999995</v>
      </c>
      <c r="ADD5">
        <v>22.189934950000001</v>
      </c>
      <c r="ADE5">
        <v>119.7672257</v>
      </c>
      <c r="ADF5">
        <v>329.1560538</v>
      </c>
      <c r="ADG5">
        <v>430.68521629999998</v>
      </c>
      <c r="ADH5">
        <v>152.6751548</v>
      </c>
      <c r="ADI5">
        <v>172.24129120000001</v>
      </c>
      <c r="ADJ5">
        <v>385.50310710000002</v>
      </c>
      <c r="ADK5">
        <v>727.67081250000001</v>
      </c>
      <c r="ADL5">
        <v>132.55179680000001</v>
      </c>
      <c r="ADM5">
        <v>506.3751388</v>
      </c>
      <c r="ADN5">
        <v>26.601968790000001</v>
      </c>
      <c r="ADO5">
        <v>43.827571229999997</v>
      </c>
      <c r="ADP5">
        <v>355.78275580000002</v>
      </c>
      <c r="ADQ5">
        <v>171.0841202</v>
      </c>
      <c r="ADR5">
        <v>428.80785520000001</v>
      </c>
      <c r="ADS5">
        <v>190.8644754</v>
      </c>
      <c r="ADT5">
        <v>12.92311552</v>
      </c>
      <c r="ADU5">
        <v>87.269768130000003</v>
      </c>
      <c r="ADV5">
        <v>462.42559849999998</v>
      </c>
      <c r="ADW5">
        <v>90.376225109999993</v>
      </c>
      <c r="ADX5">
        <v>277.15375699999998</v>
      </c>
      <c r="ADY5">
        <v>27.010014829999999</v>
      </c>
      <c r="ADZ5">
        <v>116.08817569999999</v>
      </c>
      <c r="AEA5">
        <v>58.738063089999997</v>
      </c>
      <c r="AEB5">
        <v>16.448545589999998</v>
      </c>
      <c r="AEC5">
        <v>52.286628319999998</v>
      </c>
      <c r="AED5">
        <v>19.842689920000002</v>
      </c>
      <c r="AEE5">
        <v>153.64883309999999</v>
      </c>
      <c r="AEF5">
        <v>162.8099081</v>
      </c>
      <c r="AEG5">
        <v>49.248682760000001</v>
      </c>
      <c r="AEH5">
        <v>162.83481399999999</v>
      </c>
      <c r="AEI5">
        <v>31.003733409999999</v>
      </c>
      <c r="AEJ5">
        <v>32.897091179999997</v>
      </c>
      <c r="AEK5">
        <v>313.98129019999999</v>
      </c>
      <c r="AEL5">
        <v>97.367401369999996</v>
      </c>
      <c r="AEM5">
        <v>463.40930750000001</v>
      </c>
      <c r="AEN5">
        <v>238.99842369999999</v>
      </c>
      <c r="AEO5">
        <v>219.43858589999999</v>
      </c>
      <c r="AEP5">
        <v>0</v>
      </c>
      <c r="AEQ5">
        <v>436.47967990000001</v>
      </c>
      <c r="AER5">
        <v>21.934331619999998</v>
      </c>
      <c r="AES5">
        <v>35.806651340000002</v>
      </c>
      <c r="AET5">
        <v>393.89900260000002</v>
      </c>
      <c r="AEU5">
        <v>65.48373316</v>
      </c>
      <c r="AEV5">
        <v>39.961376260000002</v>
      </c>
      <c r="AEW5">
        <v>43.158791880000003</v>
      </c>
      <c r="AEX5">
        <v>278.3341964</v>
      </c>
      <c r="AEY5">
        <v>22.874304380000002</v>
      </c>
      <c r="AEZ5">
        <v>597.84862729999998</v>
      </c>
      <c r="AFA5">
        <v>224.85756430000001</v>
      </c>
      <c r="AFB5">
        <v>174.2442542</v>
      </c>
      <c r="AFC5">
        <v>296.01314280000003</v>
      </c>
      <c r="AFD5">
        <v>245.25443799999999</v>
      </c>
      <c r="AFE5">
        <v>433.60748100000001</v>
      </c>
      <c r="AFF5">
        <v>339.42661989999999</v>
      </c>
      <c r="AFG5">
        <v>81.839939979999997</v>
      </c>
      <c r="AFH5">
        <v>64.159896529999997</v>
      </c>
      <c r="AFI5">
        <v>121.8178952</v>
      </c>
      <c r="AFJ5">
        <v>403.82205370000003</v>
      </c>
      <c r="AFK5">
        <v>49.737804070000003</v>
      </c>
      <c r="AFL5">
        <v>66.950825800000004</v>
      </c>
      <c r="AFM5">
        <v>276.7580974</v>
      </c>
      <c r="AFN5">
        <v>148.68622920000001</v>
      </c>
      <c r="AFO5">
        <v>148.33489119999999</v>
      </c>
      <c r="AFP5">
        <v>67.838326390000006</v>
      </c>
      <c r="AFQ5">
        <v>161.64786319999999</v>
      </c>
      <c r="AFR5">
        <v>67.810235980000002</v>
      </c>
      <c r="AFS5">
        <v>165.12993940000001</v>
      </c>
      <c r="AFT5">
        <v>58.569999959999997</v>
      </c>
      <c r="AFU5">
        <v>77.685825379999997</v>
      </c>
      <c r="AFV5">
        <v>342.56440730000003</v>
      </c>
      <c r="AFW5">
        <v>27.171348909999999</v>
      </c>
      <c r="AFX5">
        <v>42.646281219999999</v>
      </c>
      <c r="AFY5">
        <v>13.249330090000001</v>
      </c>
      <c r="AFZ5">
        <v>369.5591086</v>
      </c>
      <c r="AGA5">
        <v>704.27176959999997</v>
      </c>
      <c r="AGB5">
        <v>256.9099147</v>
      </c>
      <c r="AGC5">
        <v>243.88238519999999</v>
      </c>
      <c r="AGD5">
        <v>98.421888600000003</v>
      </c>
      <c r="AGE5">
        <v>190.15527159999999</v>
      </c>
      <c r="AGF5">
        <v>549.0708707</v>
      </c>
      <c r="AGG5">
        <v>36.262559760000002</v>
      </c>
      <c r="AGH5">
        <v>370.54575180000001</v>
      </c>
      <c r="AGI5">
        <v>110.4192055</v>
      </c>
      <c r="AGJ5">
        <v>39.819787390000002</v>
      </c>
      <c r="AGK5">
        <v>48.586773450000003</v>
      </c>
      <c r="AGL5">
        <v>93.28338153</v>
      </c>
      <c r="AGM5">
        <v>168.96586869999999</v>
      </c>
      <c r="AGN5">
        <v>285.38202710000002</v>
      </c>
      <c r="AGO5">
        <v>51.716949280000001</v>
      </c>
      <c r="AGP5">
        <v>368.98380150000003</v>
      </c>
      <c r="AGQ5">
        <v>24.05784044</v>
      </c>
      <c r="AGR5">
        <v>184.4919007</v>
      </c>
      <c r="AGS5">
        <v>44.021967709999998</v>
      </c>
      <c r="AGT5">
        <v>84.949018620000004</v>
      </c>
      <c r="AGU5">
        <v>235.36229119999999</v>
      </c>
      <c r="AGV5">
        <v>236.1039791</v>
      </c>
      <c r="AGW5">
        <v>267.48364850000002</v>
      </c>
      <c r="AGX5">
        <v>50.849781059999998</v>
      </c>
      <c r="AGY5">
        <v>356.8202612</v>
      </c>
      <c r="AGZ5">
        <v>112.0356993</v>
      </c>
      <c r="AHA5">
        <v>409.30446940000002</v>
      </c>
      <c r="AHB5">
        <v>18.47075568</v>
      </c>
      <c r="AHC5">
        <v>53.281835010000002</v>
      </c>
      <c r="AHD5">
        <v>201.89455369999999</v>
      </c>
      <c r="AHE5">
        <v>236.1550507</v>
      </c>
      <c r="AHF5">
        <v>136.25436759999999</v>
      </c>
      <c r="AHG5">
        <v>82.160204640000003</v>
      </c>
      <c r="AHH5">
        <v>24.588846830000001</v>
      </c>
      <c r="AHI5">
        <v>125.0362172</v>
      </c>
      <c r="AHJ5">
        <v>100.1141494</v>
      </c>
      <c r="AHK5">
        <v>12.03953241</v>
      </c>
      <c r="AHL5">
        <v>47.873045349999998</v>
      </c>
      <c r="AHM5">
        <v>394.30963409999998</v>
      </c>
      <c r="AHN5">
        <v>106.1664311</v>
      </c>
      <c r="AHO5">
        <v>114.3188272</v>
      </c>
      <c r="AHP5">
        <v>13.57891541</v>
      </c>
      <c r="AHQ5">
        <v>31.074330150000002</v>
      </c>
      <c r="AHR5">
        <v>52.664968610000003</v>
      </c>
      <c r="AHS5">
        <v>51.954860369999999</v>
      </c>
      <c r="AHT5">
        <v>37.151025390000001</v>
      </c>
      <c r="AHU5">
        <v>298.42682439999999</v>
      </c>
      <c r="AHV5">
        <v>29.180634340000001</v>
      </c>
      <c r="AHW5">
        <v>344.6164139</v>
      </c>
      <c r="AHX5">
        <v>720.4109995</v>
      </c>
      <c r="AHY5">
        <v>326.11862109999998</v>
      </c>
      <c r="AHZ5">
        <v>38.47784772</v>
      </c>
      <c r="AIA5">
        <v>67.358390880000002</v>
      </c>
      <c r="AIB5">
        <v>22.70683859</v>
      </c>
      <c r="AIC5">
        <v>62.002771430000003</v>
      </c>
      <c r="AID5">
        <v>541.5102339</v>
      </c>
      <c r="AIE5">
        <v>579.66567520000001</v>
      </c>
      <c r="AIF5">
        <v>60.826278219999999</v>
      </c>
      <c r="AIG5">
        <v>136.65444690000001</v>
      </c>
      <c r="AIH5">
        <v>339.91131899999999</v>
      </c>
      <c r="AII5">
        <v>299.98772450000001</v>
      </c>
      <c r="AIJ5">
        <v>623.3023541</v>
      </c>
      <c r="AIK5">
        <v>341.63191449999999</v>
      </c>
      <c r="AIL5">
        <v>636.28752159999999</v>
      </c>
      <c r="AIM5">
        <v>98.002226149999998</v>
      </c>
      <c r="AIN5">
        <v>107.12716090000001</v>
      </c>
      <c r="AIO5">
        <v>72.205343869999993</v>
      </c>
      <c r="AIP5">
        <v>30.05905284</v>
      </c>
      <c r="AIQ5">
        <v>125.6698055</v>
      </c>
      <c r="AIR5">
        <v>60.868911650000001</v>
      </c>
      <c r="AIS5">
        <v>38.861347860000002</v>
      </c>
      <c r="AIT5">
        <v>381.55568970000002</v>
      </c>
      <c r="AIU5">
        <v>138.5157237</v>
      </c>
      <c r="AIV5">
        <v>217.47904370000001</v>
      </c>
      <c r="AIW5">
        <v>52.120216390000003</v>
      </c>
      <c r="AIX5">
        <v>360.68258639999999</v>
      </c>
      <c r="AIY5">
        <v>88.687636010000006</v>
      </c>
      <c r="AIZ5">
        <v>176.13521900000001</v>
      </c>
      <c r="AJA5">
        <v>52.06222219</v>
      </c>
      <c r="AJB5">
        <v>247.67983369999999</v>
      </c>
      <c r="AJC5">
        <v>55.853246900000002</v>
      </c>
      <c r="AJD5">
        <v>79.573236100000003</v>
      </c>
      <c r="AJE5">
        <v>270.48891909999998</v>
      </c>
      <c r="AJF5">
        <v>80.981684009999995</v>
      </c>
      <c r="AJG5">
        <v>0</v>
      </c>
      <c r="AJH5">
        <v>127.85893179999999</v>
      </c>
      <c r="AJI5">
        <v>25.35403621</v>
      </c>
      <c r="AJJ5">
        <v>55.189305109999999</v>
      </c>
      <c r="AJK5">
        <v>33.136730049999997</v>
      </c>
      <c r="AJL5">
        <v>357.82774840000002</v>
      </c>
      <c r="AJM5">
        <v>90.107692249999999</v>
      </c>
      <c r="AJN5">
        <v>234.4388697</v>
      </c>
      <c r="AJO5">
        <v>119.8256487</v>
      </c>
      <c r="AJP5">
        <v>526.22660640000004</v>
      </c>
      <c r="AJQ5">
        <v>51.751270349999999</v>
      </c>
      <c r="AJR5">
        <v>33.09119785</v>
      </c>
      <c r="AJS5">
        <v>316.73268489999998</v>
      </c>
      <c r="AJT5">
        <v>128.41309659999999</v>
      </c>
      <c r="AJU5">
        <v>36.270591340000003</v>
      </c>
      <c r="AJV5">
        <v>65.233317360000001</v>
      </c>
      <c r="AJW5">
        <v>294.45073339999999</v>
      </c>
      <c r="AJX5">
        <v>90.649100180000005</v>
      </c>
      <c r="AJY5">
        <v>47.682774250000001</v>
      </c>
      <c r="AJZ5">
        <v>100.8159234</v>
      </c>
      <c r="AKA5">
        <v>335.52440639999998</v>
      </c>
      <c r="AKB5">
        <v>78.354889900000003</v>
      </c>
      <c r="AKC5">
        <v>21.298181799999998</v>
      </c>
      <c r="AKD5">
        <v>495.76040219999999</v>
      </c>
      <c r="AKE5">
        <v>11.629152100000001</v>
      </c>
      <c r="AKF5">
        <v>49.400217159999997</v>
      </c>
      <c r="AKG5">
        <v>0</v>
      </c>
      <c r="AKH5">
        <v>68.19994998</v>
      </c>
      <c r="AKI5">
        <v>12.361240929999999</v>
      </c>
      <c r="AKJ5">
        <v>204.89086510000001</v>
      </c>
      <c r="AKK5">
        <v>374.52651780000002</v>
      </c>
      <c r="AKL5">
        <v>35.553999109999999</v>
      </c>
      <c r="AKM5">
        <v>71.960579989999999</v>
      </c>
      <c r="AKN5">
        <v>25.167007819999998</v>
      </c>
      <c r="AKO5">
        <v>53.664215460000001</v>
      </c>
      <c r="AKP5">
        <v>24.533591000000001</v>
      </c>
      <c r="AKQ5">
        <v>137.08498230000001</v>
      </c>
      <c r="AKR5">
        <v>82.395833909999993</v>
      </c>
      <c r="AKS5">
        <v>91.11371656</v>
      </c>
      <c r="AKT5">
        <v>0</v>
      </c>
      <c r="AKU5">
        <v>135.60515799999999</v>
      </c>
      <c r="AKV5">
        <v>44.70699424</v>
      </c>
      <c r="AKW5">
        <v>86.190378890000005</v>
      </c>
      <c r="AKX5">
        <v>18.94074947</v>
      </c>
      <c r="AKY5">
        <v>200.24666160000001</v>
      </c>
      <c r="AKZ5">
        <v>93.792508530000006</v>
      </c>
      <c r="ALA5">
        <v>423.38169540000001</v>
      </c>
      <c r="ALB5">
        <v>102.3510749</v>
      </c>
      <c r="ALC5">
        <v>10.766714</v>
      </c>
      <c r="ALD5">
        <v>76.064186840000005</v>
      </c>
      <c r="ALE5">
        <v>251.5981305</v>
      </c>
      <c r="ALF5">
        <v>203.98819119999999</v>
      </c>
      <c r="ALG5">
        <v>218.34895990000001</v>
      </c>
      <c r="ALH5">
        <v>44.785593030000001</v>
      </c>
      <c r="ALI5">
        <v>93.033216809999999</v>
      </c>
      <c r="ALJ5">
        <v>63.232902230000001</v>
      </c>
      <c r="ALK5">
        <v>505.2424833</v>
      </c>
      <c r="ALL5">
        <v>52.94591655</v>
      </c>
      <c r="ALM5">
        <v>145.17882969999999</v>
      </c>
      <c r="ALN5">
        <v>674.33985719999998</v>
      </c>
      <c r="ALO5">
        <v>243.10106870000001</v>
      </c>
      <c r="ALP5">
        <v>216.50863649999999</v>
      </c>
      <c r="ALQ5">
        <v>24.62211997</v>
      </c>
      <c r="ALR5">
        <v>104.8410499</v>
      </c>
      <c r="ALS5">
        <v>51.143572730000002</v>
      </c>
      <c r="ALT5">
        <v>433.34300610000003</v>
      </c>
      <c r="ALU5">
        <v>868.53205990000004</v>
      </c>
      <c r="ALV5">
        <v>86.567893010000006</v>
      </c>
      <c r="ALW5">
        <v>77.870527769999995</v>
      </c>
      <c r="ALX5">
        <v>297.8352246</v>
      </c>
      <c r="ALY5">
        <v>59.303622150000002</v>
      </c>
      <c r="ALZ5">
        <v>17.30181932</v>
      </c>
      <c r="AMA5">
        <v>0</v>
      </c>
      <c r="AMB5">
        <v>59.854429789999998</v>
      </c>
      <c r="AMC5">
        <v>338.73024379999998</v>
      </c>
      <c r="AMD5">
        <v>75.815611059999995</v>
      </c>
      <c r="AME5">
        <v>53.38232464</v>
      </c>
      <c r="AMF5">
        <v>53.579937149999999</v>
      </c>
      <c r="AMG5">
        <v>62.830616900000003</v>
      </c>
      <c r="AMH5">
        <v>23.569620019999999</v>
      </c>
      <c r="AMI5">
        <v>13.23006301</v>
      </c>
      <c r="AMJ5">
        <v>466.230977</v>
      </c>
      <c r="AMK5">
        <v>87.200063839999999</v>
      </c>
      <c r="AML5">
        <v>40.315539119999997</v>
      </c>
      <c r="AMM5">
        <v>297.47814699999998</v>
      </c>
      <c r="AMN5">
        <v>94.910750059999998</v>
      </c>
      <c r="AMO5">
        <v>365.81460190000001</v>
      </c>
      <c r="AMP5">
        <v>35.021753609999998</v>
      </c>
      <c r="AMQ5">
        <v>37.890263740000002</v>
      </c>
      <c r="AMR5">
        <v>0</v>
      </c>
      <c r="AMS5">
        <v>107.0585002</v>
      </c>
      <c r="AMT5">
        <v>54.127159110000001</v>
      </c>
      <c r="AMU5">
        <v>66.699951080000005</v>
      </c>
      <c r="AMV5">
        <v>181.6013854</v>
      </c>
      <c r="AMW5">
        <v>62.367597789999998</v>
      </c>
      <c r="AMX5">
        <v>170.83635480000001</v>
      </c>
      <c r="AMY5">
        <v>145.92397339999999</v>
      </c>
      <c r="AMZ5">
        <v>41.71741686</v>
      </c>
      <c r="ANA5">
        <v>471.97465390000002</v>
      </c>
      <c r="ANB5">
        <v>285.75663250000002</v>
      </c>
      <c r="ANC5">
        <v>63.869625540000001</v>
      </c>
      <c r="AND5">
        <v>66.732567200000005</v>
      </c>
      <c r="ANE5">
        <v>551.49995019999994</v>
      </c>
      <c r="ANF5">
        <v>115.7911151</v>
      </c>
      <c r="ANG5">
        <v>65.609663420000004</v>
      </c>
      <c r="ANH5">
        <v>121.3434994</v>
      </c>
      <c r="ANI5">
        <v>454.44812899999999</v>
      </c>
      <c r="ANJ5">
        <v>428.84938849999998</v>
      </c>
      <c r="ANK5">
        <v>110.50048580000001</v>
      </c>
      <c r="ANL5">
        <v>111.4025305</v>
      </c>
      <c r="ANM5">
        <v>94.184304339999997</v>
      </c>
      <c r="ANN5">
        <v>560.02028040000005</v>
      </c>
      <c r="ANO5">
        <v>72.379416539999994</v>
      </c>
      <c r="ANP5">
        <v>52.106949180000001</v>
      </c>
      <c r="ANQ5">
        <v>312.78189320000001</v>
      </c>
      <c r="ANR5">
        <v>504.44098050000002</v>
      </c>
      <c r="ANS5">
        <v>147.9061777</v>
      </c>
      <c r="ANT5">
        <v>25.919867029999999</v>
      </c>
      <c r="ANU5">
        <v>583.24540630000001</v>
      </c>
      <c r="ANV5">
        <v>279.75960479999998</v>
      </c>
      <c r="ANW5">
        <v>0</v>
      </c>
      <c r="ANX5">
        <v>373.47039180000002</v>
      </c>
      <c r="ANY5">
        <v>123.29500229999999</v>
      </c>
      <c r="ANZ5">
        <v>49.355551509999998</v>
      </c>
      <c r="AOA5">
        <v>89.840750439999994</v>
      </c>
      <c r="AOB5">
        <v>161.36430730000001</v>
      </c>
      <c r="AOC5">
        <v>84.187600189999998</v>
      </c>
      <c r="AOD5">
        <v>11.649005539999999</v>
      </c>
      <c r="AOE5">
        <v>26.824196539999999</v>
      </c>
      <c r="AOF5">
        <v>49.933443070000003</v>
      </c>
      <c r="AOG5">
        <v>25.283575710000001</v>
      </c>
      <c r="AOH5">
        <v>288.51606750000002</v>
      </c>
      <c r="AOI5">
        <v>204.78929429999999</v>
      </c>
      <c r="AOJ5">
        <v>470.2553408</v>
      </c>
      <c r="AOK5">
        <v>47.361264220000002</v>
      </c>
      <c r="AOL5">
        <v>276.19131170000003</v>
      </c>
      <c r="AOM5">
        <v>357.35223789999998</v>
      </c>
      <c r="AON5">
        <v>0</v>
      </c>
      <c r="AOO5">
        <v>39.594226280000001</v>
      </c>
      <c r="AOP5">
        <v>48.716858510000002</v>
      </c>
      <c r="AOQ5">
        <v>105.5289349</v>
      </c>
      <c r="AOR5">
        <v>61.412838280000003</v>
      </c>
      <c r="AOS5">
        <v>27.25274087</v>
      </c>
      <c r="AOT5">
        <v>50.190547960000004</v>
      </c>
      <c r="AOU5">
        <v>126.85390889999999</v>
      </c>
      <c r="AOV5">
        <v>73.441736739999996</v>
      </c>
      <c r="AOW5">
        <v>56.802538990000002</v>
      </c>
      <c r="AOX5">
        <v>41.26643481</v>
      </c>
      <c r="AOY5">
        <v>104.97546149999999</v>
      </c>
      <c r="AOZ5">
        <v>65.641221700000003</v>
      </c>
      <c r="APA5">
        <v>414.50591100000003</v>
      </c>
      <c r="APB5">
        <v>199.75370580000001</v>
      </c>
      <c r="APC5">
        <v>52.386986530000001</v>
      </c>
      <c r="APD5">
        <v>78.505138970000004</v>
      </c>
      <c r="APE5">
        <v>103.28711439999999</v>
      </c>
      <c r="APF5">
        <v>29.44930943</v>
      </c>
      <c r="APG5">
        <v>128.0843941</v>
      </c>
      <c r="APH5">
        <v>262.7246384</v>
      </c>
      <c r="API5">
        <v>128.8074465</v>
      </c>
      <c r="APJ5">
        <v>326.6012715</v>
      </c>
      <c r="APK5">
        <v>670.21091550000006</v>
      </c>
      <c r="APL5">
        <v>37.023358629999997</v>
      </c>
      <c r="APM5">
        <v>209.3315987</v>
      </c>
      <c r="APN5">
        <v>0</v>
      </c>
      <c r="APO5">
        <v>728.81052869999996</v>
      </c>
      <c r="APP5">
        <v>326.6012715</v>
      </c>
      <c r="APQ5">
        <v>112.8384095</v>
      </c>
      <c r="APR5">
        <v>461.951255</v>
      </c>
      <c r="APS5">
        <v>525.50240940000003</v>
      </c>
      <c r="APT5">
        <v>169.1753305</v>
      </c>
      <c r="APU5">
        <v>53.868986810000003</v>
      </c>
      <c r="APV5">
        <v>814.95084399999996</v>
      </c>
      <c r="APW5">
        <v>49.11714147</v>
      </c>
      <c r="APX5">
        <v>116.6394016</v>
      </c>
      <c r="APY5">
        <v>87.666873609999996</v>
      </c>
      <c r="APZ5">
        <v>531.69389579999995</v>
      </c>
      <c r="AQA5">
        <v>36.800386490000001</v>
      </c>
      <c r="AQB5">
        <v>30.192057500000001</v>
      </c>
      <c r="AQC5">
        <v>90.509425149999998</v>
      </c>
      <c r="AQD5">
        <v>24.722481869999999</v>
      </c>
      <c r="AQE5">
        <v>74.538789210000004</v>
      </c>
      <c r="AQF5">
        <v>390.05549430000002</v>
      </c>
      <c r="AQG5">
        <v>372.07106720000002</v>
      </c>
      <c r="AQH5">
        <v>95.224142979999996</v>
      </c>
      <c r="AQI5">
        <v>19.6498344</v>
      </c>
      <c r="AQJ5">
        <v>75.431469320000005</v>
      </c>
      <c r="AQK5">
        <v>540.46772239999996</v>
      </c>
      <c r="AQL5">
        <v>314.01562030000002</v>
      </c>
      <c r="AQM5">
        <v>231.4108147</v>
      </c>
      <c r="AQN5">
        <v>72.912609040000007</v>
      </c>
      <c r="AQO5">
        <v>134.93475050000001</v>
      </c>
      <c r="AQP5">
        <v>145.7819465</v>
      </c>
      <c r="AQQ5">
        <v>87.854999939999999</v>
      </c>
      <c r="AQR5">
        <v>217.47904370000001</v>
      </c>
      <c r="AQS5">
        <v>47.364199540000001</v>
      </c>
      <c r="AQT5">
        <v>39.479681749999997</v>
      </c>
      <c r="AQU5">
        <v>72.871315490000001</v>
      </c>
      <c r="AQV5">
        <v>548.6741399</v>
      </c>
      <c r="AQW5">
        <v>153.694716</v>
      </c>
      <c r="AQX5">
        <v>46.195125500000003</v>
      </c>
      <c r="AQY5">
        <v>302.4450253</v>
      </c>
      <c r="AQZ5">
        <v>183.24698240000001</v>
      </c>
      <c r="ARA5">
        <v>588.15605089999997</v>
      </c>
      <c r="ARB5">
        <v>67.204973800000005</v>
      </c>
      <c r="ARC5">
        <v>115.1213183</v>
      </c>
      <c r="ARD5">
        <v>201.1814741</v>
      </c>
      <c r="ARE5">
        <v>39.196199110000002</v>
      </c>
      <c r="ARF5">
        <v>81.050096460000006</v>
      </c>
      <c r="ARG5">
        <v>420.1247237</v>
      </c>
      <c r="ARH5">
        <v>217.9856504</v>
      </c>
      <c r="ARI5">
        <v>88.500713300000001</v>
      </c>
      <c r="ARJ5">
        <v>163.9256455</v>
      </c>
      <c r="ARK5">
        <v>136.0825327</v>
      </c>
      <c r="ARL5">
        <v>283.19695919999998</v>
      </c>
      <c r="ARM5">
        <v>128.11678359999999</v>
      </c>
      <c r="ARN5">
        <v>118.2526445</v>
      </c>
      <c r="ARO5">
        <v>63.532634969999997</v>
      </c>
      <c r="ARP5">
        <v>13.07165708</v>
      </c>
      <c r="ARQ5">
        <v>54.056503390000003</v>
      </c>
      <c r="ARR5">
        <v>64.861264219999995</v>
      </c>
      <c r="ARS5">
        <v>87.362880709999999</v>
      </c>
      <c r="ART5">
        <v>32.219645829999997</v>
      </c>
      <c r="ARU5">
        <v>666.38480700000002</v>
      </c>
      <c r="ARV5">
        <v>80.245850739999995</v>
      </c>
      <c r="ARW5">
        <v>0</v>
      </c>
      <c r="ARX5">
        <v>49.87413428</v>
      </c>
      <c r="ARY5">
        <v>35.111861040000001</v>
      </c>
      <c r="ARZ5">
        <v>170.53437059999999</v>
      </c>
      <c r="ASA5">
        <v>83.466727779999999</v>
      </c>
      <c r="ASB5">
        <v>66.246650439999996</v>
      </c>
      <c r="ASC5">
        <v>82.819480729999995</v>
      </c>
      <c r="ASD5">
        <v>24.228690619999998</v>
      </c>
      <c r="ASE5">
        <v>575.07864070000005</v>
      </c>
      <c r="ASF5">
        <v>10.35025407</v>
      </c>
      <c r="ASG5">
        <v>48.757955510000002</v>
      </c>
      <c r="ASH5">
        <v>31.49263844</v>
      </c>
      <c r="ASI5">
        <v>37.715734660000003</v>
      </c>
      <c r="ASJ5">
        <v>767.38867070000003</v>
      </c>
      <c r="ASK5">
        <v>16.642451210000001</v>
      </c>
      <c r="ASL5">
        <v>37.066935239999999</v>
      </c>
      <c r="ASM5">
        <v>153.42567450000001</v>
      </c>
      <c r="ASN5">
        <v>327.35975989999997</v>
      </c>
      <c r="ASO5">
        <v>160.07988259999999</v>
      </c>
      <c r="ASP5">
        <v>391.27521480000001</v>
      </c>
      <c r="ASQ5">
        <v>10.921816720000001</v>
      </c>
      <c r="ASR5">
        <v>156.5669236</v>
      </c>
      <c r="ASS5">
        <v>80.098664659999997</v>
      </c>
      <c r="AST5">
        <v>35.476975709999998</v>
      </c>
      <c r="ASU5">
        <v>224.71591069999999</v>
      </c>
      <c r="ASV5">
        <v>92.252699120000003</v>
      </c>
      <c r="ASW5">
        <v>70.133498889999998</v>
      </c>
      <c r="ASX5">
        <v>419.31539079999999</v>
      </c>
      <c r="ASY5">
        <v>118.13525799999999</v>
      </c>
      <c r="ASZ5">
        <v>258.72676180000002</v>
      </c>
      <c r="ATA5">
        <v>33.612832490000002</v>
      </c>
      <c r="ATB5">
        <v>117.2070712</v>
      </c>
      <c r="ATC5">
        <v>513.91133830000001</v>
      </c>
      <c r="ATD5">
        <v>326.47870790000002</v>
      </c>
      <c r="ATE5">
        <v>13.49832838</v>
      </c>
      <c r="ATF5">
        <v>36.49855574</v>
      </c>
      <c r="ATG5">
        <v>124.4768318</v>
      </c>
      <c r="ATH5">
        <v>64.587544820000005</v>
      </c>
      <c r="ATI5">
        <v>54.972044279999999</v>
      </c>
      <c r="ATJ5">
        <v>84.616803250000004</v>
      </c>
      <c r="ATK5">
        <v>103.4284547</v>
      </c>
      <c r="ATL5">
        <v>575.31882559999997</v>
      </c>
      <c r="ATM5">
        <v>99.65216221</v>
      </c>
      <c r="ATN5">
        <v>392.74972289999999</v>
      </c>
      <c r="ATO5">
        <v>29.077009919999998</v>
      </c>
      <c r="ATP5">
        <v>245.9599475</v>
      </c>
      <c r="ATQ5">
        <v>67.093461120000001</v>
      </c>
      <c r="ATR5">
        <v>60.23182216</v>
      </c>
      <c r="ATS5">
        <v>87.287211619999994</v>
      </c>
      <c r="ATT5">
        <v>24.700108579999998</v>
      </c>
      <c r="ATU5">
        <v>80.949935690000004</v>
      </c>
      <c r="ATV5">
        <v>74.398496840000007</v>
      </c>
      <c r="ATW5">
        <v>65.958482320000002</v>
      </c>
      <c r="ATX5">
        <v>45.737109310000001</v>
      </c>
      <c r="ATY5">
        <v>88.233685289999997</v>
      </c>
      <c r="ATZ5">
        <v>198.57375300000001</v>
      </c>
      <c r="AUA5">
        <v>168.83990470000001</v>
      </c>
      <c r="AUB5">
        <v>39.883516780000001</v>
      </c>
      <c r="AUC5">
        <v>392.86271190000002</v>
      </c>
      <c r="AUD5">
        <v>116.14306379999999</v>
      </c>
      <c r="AUE5">
        <v>77.538693129999999</v>
      </c>
      <c r="AUF5">
        <v>26.218655120000001</v>
      </c>
      <c r="AUG5">
        <v>339.27299950000003</v>
      </c>
      <c r="AUH5">
        <v>489.47622580000001</v>
      </c>
      <c r="AUI5">
        <v>65.831210760000005</v>
      </c>
      <c r="AUJ5">
        <v>54.413117990000003</v>
      </c>
      <c r="AUK5">
        <v>119.11675870000001</v>
      </c>
      <c r="AUL5">
        <v>143.3604282</v>
      </c>
      <c r="AUM5">
        <v>46.997193260000003</v>
      </c>
      <c r="AUN5">
        <v>290.73638679999999</v>
      </c>
      <c r="AUO5">
        <v>87.640064170000002</v>
      </c>
      <c r="AUP5">
        <v>153.191506</v>
      </c>
      <c r="AUQ5">
        <v>129.435441</v>
      </c>
      <c r="AUR5">
        <v>549.29658619999998</v>
      </c>
      <c r="AUS5">
        <v>41.44187668</v>
      </c>
      <c r="AUT5">
        <v>121.5013435</v>
      </c>
      <c r="AUU5">
        <v>85.064710539999993</v>
      </c>
      <c r="AUV5">
        <v>398.0699419</v>
      </c>
      <c r="AUW5">
        <v>0</v>
      </c>
      <c r="AUX5">
        <v>157.12204629999999</v>
      </c>
      <c r="AUY5">
        <v>105.2330248</v>
      </c>
      <c r="AUZ5">
        <v>33.46173271</v>
      </c>
      <c r="AVA5">
        <v>0</v>
      </c>
      <c r="AVB5">
        <v>15.685988500000001</v>
      </c>
      <c r="AVC5">
        <v>64.099624199999994</v>
      </c>
      <c r="AVD5">
        <v>53.595719160000002</v>
      </c>
      <c r="AVE5">
        <v>81.193835190000001</v>
      </c>
      <c r="AVF5">
        <v>44.79871971</v>
      </c>
      <c r="AVG5">
        <v>58.89861887</v>
      </c>
      <c r="AVH5">
        <v>324.8297298</v>
      </c>
      <c r="AVI5">
        <v>49.298820990000003</v>
      </c>
      <c r="AVJ5">
        <v>55.910454039999998</v>
      </c>
      <c r="AVK5">
        <v>26.5760662</v>
      </c>
      <c r="AVL5">
        <v>121.4521925</v>
      </c>
      <c r="AVM5">
        <v>174.35727750000001</v>
      </c>
      <c r="AVN5">
        <v>564.79444709999996</v>
      </c>
      <c r="AVO5">
        <v>87.977159599999993</v>
      </c>
      <c r="AVP5">
        <v>474.67165189999997</v>
      </c>
      <c r="AVQ5">
        <v>26.11829663</v>
      </c>
      <c r="AVR5">
        <v>291.36684689999998</v>
      </c>
      <c r="AVS5">
        <v>88.574566469999994</v>
      </c>
      <c r="AVT5">
        <v>457.46027520000001</v>
      </c>
      <c r="AVU5">
        <v>230.09474900000001</v>
      </c>
      <c r="AVV5">
        <v>400.43456550000002</v>
      </c>
      <c r="AVW5">
        <v>68.262492660000007</v>
      </c>
      <c r="AVX5">
        <v>73.238694050000007</v>
      </c>
      <c r="AVY5">
        <v>634.50478710000004</v>
      </c>
      <c r="AVZ5">
        <v>36.899891820000001</v>
      </c>
      <c r="AWA5">
        <v>119.23818249999999</v>
      </c>
      <c r="AWB5">
        <v>110.25250440000001</v>
      </c>
      <c r="AWC5">
        <v>212.95666270000001</v>
      </c>
      <c r="AWD5">
        <v>39.422657649999998</v>
      </c>
      <c r="AWE5">
        <v>193.57177290000001</v>
      </c>
      <c r="AWF5">
        <v>77.708510680000003</v>
      </c>
      <c r="AWG5">
        <v>0</v>
      </c>
      <c r="AWH5">
        <v>93.945431099999993</v>
      </c>
      <c r="AWI5">
        <v>0</v>
      </c>
      <c r="AWJ5">
        <v>63.532634969999997</v>
      </c>
      <c r="AWK5">
        <v>28.861776509999999</v>
      </c>
      <c r="AWL5">
        <v>952.81781469999999</v>
      </c>
      <c r="AWM5">
        <v>41.322664619999998</v>
      </c>
      <c r="AWN5">
        <v>236.1039791</v>
      </c>
      <c r="AWO5">
        <v>100.43650409999999</v>
      </c>
      <c r="AWP5">
        <v>67.860815470000006</v>
      </c>
      <c r="AWQ5">
        <v>0</v>
      </c>
      <c r="AWR5">
        <v>454.70180909999999</v>
      </c>
      <c r="AWS5">
        <v>83.157928130000002</v>
      </c>
      <c r="AWT5">
        <v>0</v>
      </c>
      <c r="AWU5">
        <v>153.6586628</v>
      </c>
      <c r="AWV5">
        <v>123.34108449999999</v>
      </c>
      <c r="AWW5">
        <v>586.61299440000005</v>
      </c>
      <c r="AWX5">
        <v>57.232660729999999</v>
      </c>
      <c r="AWY5">
        <v>249.4107037</v>
      </c>
      <c r="AWZ5">
        <v>0</v>
      </c>
      <c r="AXA5">
        <v>60.92325889</v>
      </c>
      <c r="AXB5">
        <v>272.2304173</v>
      </c>
      <c r="AXC5">
        <v>46.2407793</v>
      </c>
      <c r="AXD5">
        <v>65.767758990000004</v>
      </c>
      <c r="AXE5">
        <v>0</v>
      </c>
      <c r="AXF5">
        <v>61.511699900000004</v>
      </c>
      <c r="AXG5">
        <v>254.41267060000001</v>
      </c>
      <c r="AXH5">
        <v>134.34951150000001</v>
      </c>
      <c r="AXI5">
        <v>144.13614269999999</v>
      </c>
      <c r="AXJ5">
        <v>80.989970279999994</v>
      </c>
      <c r="AXK5">
        <v>76.352909310000001</v>
      </c>
      <c r="AXL5">
        <v>104.42921629999999</v>
      </c>
      <c r="AXM5">
        <v>218.04820369999999</v>
      </c>
      <c r="AXN5">
        <v>92.700310470000005</v>
      </c>
      <c r="AXO5">
        <v>34.046095610000002</v>
      </c>
      <c r="AXP5">
        <v>127.9948414</v>
      </c>
      <c r="AXQ5">
        <v>219.4136556</v>
      </c>
      <c r="AXR5">
        <v>123.6870996</v>
      </c>
      <c r="AXS5">
        <v>155.80642700000001</v>
      </c>
      <c r="AXT5">
        <v>343.52505869999999</v>
      </c>
      <c r="AXU5">
        <v>28.050996900000001</v>
      </c>
      <c r="AXV5">
        <v>471.02464750000001</v>
      </c>
      <c r="AXW5">
        <v>152.25779739999999</v>
      </c>
      <c r="AXX5">
        <v>520.21673109999995</v>
      </c>
      <c r="AXY5">
        <v>452.19940259999998</v>
      </c>
      <c r="AXZ5">
        <v>0</v>
      </c>
      <c r="AYA5">
        <v>108.11733270000001</v>
      </c>
      <c r="AYB5">
        <v>45.057564970000001</v>
      </c>
      <c r="AYC5">
        <v>40.444978980000002</v>
      </c>
      <c r="AYD5">
        <v>71.315916340000001</v>
      </c>
      <c r="AYE5">
        <v>160.09866249999999</v>
      </c>
      <c r="AYF5">
        <v>108.57730479999999</v>
      </c>
      <c r="AYG5">
        <v>293.9480413</v>
      </c>
      <c r="AYH5">
        <v>95.799617240000003</v>
      </c>
      <c r="AYI5">
        <v>438.14120839999998</v>
      </c>
      <c r="AYJ5">
        <v>66.793808459999994</v>
      </c>
      <c r="AYK5">
        <v>164.0393249</v>
      </c>
      <c r="AYL5">
        <v>85.694254259999994</v>
      </c>
      <c r="AYM5">
        <v>489.40284109999999</v>
      </c>
      <c r="AYN5">
        <v>100.0224278</v>
      </c>
      <c r="AYO5">
        <v>222.4748572</v>
      </c>
      <c r="AYP5">
        <v>34.374836250000001</v>
      </c>
      <c r="AYQ5">
        <v>419.3875468</v>
      </c>
      <c r="AYR5">
        <v>91.232155930000005</v>
      </c>
      <c r="AYS5">
        <v>99.733081549999994</v>
      </c>
      <c r="AYT5">
        <v>128.84072879999999</v>
      </c>
      <c r="AYU5">
        <v>34.003679380000001</v>
      </c>
      <c r="AYV5">
        <v>333.52692439999998</v>
      </c>
      <c r="AYW5">
        <v>81.684816389999995</v>
      </c>
      <c r="AYX5">
        <v>692.95131660000004</v>
      </c>
      <c r="AYY5">
        <v>107.1388419</v>
      </c>
      <c r="AYZ5">
        <v>53.897353840000001</v>
      </c>
      <c r="AZA5">
        <v>73.005479510000001</v>
      </c>
      <c r="AZB5">
        <v>459.98815889999997</v>
      </c>
      <c r="AZC5">
        <v>72.589414849999997</v>
      </c>
      <c r="AZD5">
        <v>0</v>
      </c>
      <c r="AZE5">
        <v>123.16615520000001</v>
      </c>
      <c r="AZF5">
        <v>553.55068329999995</v>
      </c>
      <c r="AZG5">
        <v>181.63456070000001</v>
      </c>
      <c r="AZH5">
        <v>49.251645080000003</v>
      </c>
      <c r="AZI5">
        <v>24.036653439999998</v>
      </c>
      <c r="AZJ5">
        <v>308.93369080000002</v>
      </c>
      <c r="AZK5">
        <v>79.440889760000005</v>
      </c>
      <c r="AZL5">
        <v>22.75416422</v>
      </c>
      <c r="AZM5">
        <v>46.779342440000001</v>
      </c>
      <c r="AZN5">
        <v>33.513776989999997</v>
      </c>
      <c r="AZO5">
        <v>63.179675889999999</v>
      </c>
      <c r="AZP5">
        <v>8.4474218459999992</v>
      </c>
      <c r="AZQ5">
        <v>71.765676679999999</v>
      </c>
      <c r="AZR5">
        <v>161.89987139999999</v>
      </c>
      <c r="AZS5">
        <v>22.868554660000001</v>
      </c>
      <c r="AZT5">
        <v>24.54462229</v>
      </c>
      <c r="AZU5">
        <v>42.381397489999998</v>
      </c>
      <c r="AZV5">
        <v>77.662246710000005</v>
      </c>
      <c r="AZW5">
        <v>54.000943999999997</v>
      </c>
      <c r="AZX5">
        <v>52.170028639999998</v>
      </c>
      <c r="AZY5">
        <v>32.953359470000002</v>
      </c>
      <c r="AZZ5">
        <v>670.00629279999998</v>
      </c>
      <c r="BAA5">
        <v>96.217226729999993</v>
      </c>
      <c r="BAB5">
        <v>86.122387529999997</v>
      </c>
      <c r="BAC5">
        <v>40.828152549999999</v>
      </c>
      <c r="BAD5">
        <v>214.68989730000001</v>
      </c>
      <c r="BAE5">
        <v>221.06981920000001</v>
      </c>
      <c r="BAF5">
        <v>35.912657869999997</v>
      </c>
      <c r="BAG5">
        <v>103.67946809999999</v>
      </c>
      <c r="BAH5">
        <v>58.599588240000003</v>
      </c>
      <c r="BAI5">
        <v>97.787651210000007</v>
      </c>
      <c r="BAJ5">
        <v>49.368304879999997</v>
      </c>
      <c r="BAK5">
        <v>80.354131449999997</v>
      </c>
      <c r="BAL5">
        <v>0</v>
      </c>
      <c r="BAM5">
        <v>119.7088596</v>
      </c>
      <c r="BAN5">
        <v>179.6328067</v>
      </c>
      <c r="BAO5">
        <v>52.671898210000002</v>
      </c>
      <c r="BAP5">
        <v>80.393578739999995</v>
      </c>
      <c r="BAQ5">
        <v>36.702911960000002</v>
      </c>
      <c r="BAR5">
        <v>224.17757689999999</v>
      </c>
      <c r="BAS5">
        <v>25.773012260000002</v>
      </c>
      <c r="BAT5">
        <v>281.86182430000002</v>
      </c>
      <c r="BAU5">
        <v>394.2694406</v>
      </c>
      <c r="BAV5">
        <v>353.95184419999998</v>
      </c>
      <c r="BAW5">
        <v>137.95375569999999</v>
      </c>
      <c r="BAX5">
        <v>69.601216710000003</v>
      </c>
      <c r="BAY5">
        <v>76.324440670000001</v>
      </c>
      <c r="BAZ5">
        <v>110.5794899</v>
      </c>
      <c r="BBA5">
        <v>442.07976029999998</v>
      </c>
      <c r="BBB5">
        <v>55.815173790000003</v>
      </c>
      <c r="BBC5">
        <v>53.727598389999997</v>
      </c>
      <c r="BBD5">
        <v>314.88313119999998</v>
      </c>
      <c r="BBE5">
        <v>73.839109640000004</v>
      </c>
      <c r="BBF5">
        <v>157.23640889999999</v>
      </c>
      <c r="BBG5">
        <v>144.53814639999999</v>
      </c>
      <c r="BBH5">
        <v>0</v>
      </c>
      <c r="BBI5">
        <v>141.66238749999999</v>
      </c>
      <c r="BBJ5">
        <v>158.46272630000001</v>
      </c>
      <c r="BBK5">
        <v>144.17230760000001</v>
      </c>
      <c r="BBL5">
        <v>176.03624730000001</v>
      </c>
      <c r="BBM5">
        <v>166.1079953</v>
      </c>
      <c r="BBN5">
        <v>79.660328300000003</v>
      </c>
      <c r="BBO5">
        <v>494.44963739999997</v>
      </c>
      <c r="BBP5">
        <v>172.8285727</v>
      </c>
      <c r="BBQ5">
        <v>60.92325889</v>
      </c>
      <c r="BBR5">
        <v>38.1462194</v>
      </c>
      <c r="BBS5">
        <v>79.636556979999995</v>
      </c>
      <c r="BBT5">
        <v>452.84955380000002</v>
      </c>
      <c r="BBU5">
        <v>0</v>
      </c>
      <c r="BBV5">
        <v>28.974118879999999</v>
      </c>
      <c r="BBW5">
        <v>210.34317129999999</v>
      </c>
      <c r="BBX5">
        <v>628.27926079999997</v>
      </c>
      <c r="BBY5">
        <v>40.615505929999998</v>
      </c>
      <c r="BBZ5">
        <v>128.94623609999999</v>
      </c>
      <c r="BCA5">
        <v>219.01643849999999</v>
      </c>
      <c r="BCB5">
        <v>44.670409139999997</v>
      </c>
      <c r="BCC5">
        <v>975.74464520000004</v>
      </c>
      <c r="BCD5">
        <v>65.714975879999997</v>
      </c>
      <c r="BCE5">
        <v>204.2553413</v>
      </c>
      <c r="BCF5">
        <v>44.500467360000002</v>
      </c>
      <c r="BCG5">
        <v>67.458279739999995</v>
      </c>
      <c r="BCH5">
        <v>153.8809435</v>
      </c>
      <c r="BCI5">
        <v>0</v>
      </c>
      <c r="BCJ5">
        <v>105.9825353</v>
      </c>
      <c r="BCK5">
        <v>94.400760860000005</v>
      </c>
      <c r="BCL5">
        <v>43.626165810000003</v>
      </c>
      <c r="BCM5">
        <v>91.762538289999995</v>
      </c>
      <c r="BCN5">
        <v>102.849251</v>
      </c>
      <c r="BCO5">
        <v>146.9373889</v>
      </c>
      <c r="BCP5">
        <v>136.0352604</v>
      </c>
      <c r="BCQ5">
        <v>535.6648801</v>
      </c>
      <c r="BCR5">
        <v>230.14934439999999</v>
      </c>
      <c r="BCS5">
        <v>100.9006284</v>
      </c>
      <c r="BCT5">
        <v>220.10983859999999</v>
      </c>
      <c r="BCU5">
        <v>249.57934080000001</v>
      </c>
      <c r="BCV5">
        <v>204.2935627</v>
      </c>
      <c r="BCW5">
        <v>33.923178249999999</v>
      </c>
      <c r="BCX5">
        <v>0</v>
      </c>
      <c r="BCY5">
        <v>174.22435060000001</v>
      </c>
      <c r="BCZ5">
        <v>520.12095650000003</v>
      </c>
      <c r="BDA5">
        <v>603.38101949999998</v>
      </c>
      <c r="BDB5">
        <v>136.00742959999999</v>
      </c>
      <c r="BDC5">
        <v>57.315455649999997</v>
      </c>
      <c r="BDD5">
        <v>234.6156446</v>
      </c>
      <c r="BDE5">
        <v>63.271214100000002</v>
      </c>
      <c r="BDF5">
        <v>116.1942131</v>
      </c>
      <c r="BDG5">
        <v>32.353745830000001</v>
      </c>
      <c r="BDH5">
        <v>125.2426478</v>
      </c>
      <c r="BDI5">
        <v>224.81387789999999</v>
      </c>
      <c r="BDJ5">
        <v>269.74826580000001</v>
      </c>
      <c r="BDK5">
        <v>180.57126289999999</v>
      </c>
      <c r="BDL5">
        <v>404.72467069999999</v>
      </c>
      <c r="BDM5">
        <v>427.56099970000002</v>
      </c>
      <c r="BDN5">
        <v>48.979129620000002</v>
      </c>
      <c r="BDO5">
        <v>113.91327200000001</v>
      </c>
      <c r="BDP5">
        <v>154.8318812</v>
      </c>
      <c r="BDQ5">
        <v>155.0773863</v>
      </c>
      <c r="BDR5">
        <v>123.3888788</v>
      </c>
      <c r="BDS5">
        <v>22.964762289999999</v>
      </c>
      <c r="BDT5">
        <v>81.190738670000002</v>
      </c>
      <c r="BDU5">
        <v>30.666988740000001</v>
      </c>
      <c r="BDV5">
        <v>18.24439838</v>
      </c>
      <c r="BDW5">
        <v>153.78291730000001</v>
      </c>
      <c r="BDX5">
        <v>142.94842869999999</v>
      </c>
      <c r="BDY5">
        <v>56.391776819999997</v>
      </c>
      <c r="BDZ5">
        <v>307.05322480000001</v>
      </c>
      <c r="BEA5">
        <v>22.44541117</v>
      </c>
      <c r="BEB5">
        <v>27.077003950000002</v>
      </c>
      <c r="BEC5">
        <v>109.2681383</v>
      </c>
      <c r="BED5">
        <v>66.634814410000004</v>
      </c>
      <c r="BEE5">
        <v>42.696315970000001</v>
      </c>
      <c r="BEF5">
        <v>37.439807930000001</v>
      </c>
      <c r="BEG5">
        <v>180.59644979999999</v>
      </c>
      <c r="BEH5">
        <v>82.995369190000005</v>
      </c>
      <c r="BEI5">
        <v>149.66591220000001</v>
      </c>
      <c r="BEJ5">
        <v>0</v>
      </c>
      <c r="BEK5">
        <v>308.00414119999999</v>
      </c>
      <c r="BEL5">
        <v>0</v>
      </c>
      <c r="BEM5">
        <v>34.739439939999997</v>
      </c>
      <c r="BEN5">
        <v>305.9822868</v>
      </c>
      <c r="BEO5">
        <v>79.083288609999997</v>
      </c>
      <c r="BEP5">
        <v>107.1631108</v>
      </c>
      <c r="BEQ5">
        <v>73.926381320000004</v>
      </c>
      <c r="BER5">
        <v>24.834959040000001</v>
      </c>
      <c r="BES5">
        <v>122.39291470000001</v>
      </c>
      <c r="BET5">
        <v>0</v>
      </c>
      <c r="BEU5">
        <v>33.46173271</v>
      </c>
      <c r="BEV5">
        <v>97.433717029999997</v>
      </c>
      <c r="BEW5">
        <v>943.37728140000002</v>
      </c>
      <c r="BEX5">
        <v>142.8629162</v>
      </c>
      <c r="BEY5">
        <v>105.2115129</v>
      </c>
      <c r="BEZ5">
        <v>289.90076299999998</v>
      </c>
      <c r="BFA5">
        <v>39.078613189999999</v>
      </c>
      <c r="BFB5">
        <v>159.08849530000001</v>
      </c>
      <c r="BFC5">
        <v>121.1581194</v>
      </c>
      <c r="BFD5">
        <v>106.8353481</v>
      </c>
      <c r="BFE5">
        <v>96.44388687</v>
      </c>
      <c r="BFF5">
        <v>71.762366299999996</v>
      </c>
      <c r="BFG5">
        <v>110.3218269</v>
      </c>
      <c r="BFH5">
        <v>64.069530479999997</v>
      </c>
      <c r="BFI5">
        <v>265.80772009999998</v>
      </c>
      <c r="BFJ5">
        <v>98.738156040000007</v>
      </c>
      <c r="BFK5">
        <v>167.5245797</v>
      </c>
      <c r="BFL5">
        <v>270.23386119999998</v>
      </c>
      <c r="BFM5">
        <v>100.8384975</v>
      </c>
      <c r="BFN5">
        <v>102.2780192</v>
      </c>
      <c r="BFO5">
        <v>138.2955772</v>
      </c>
      <c r="BFP5">
        <v>43.824052639999998</v>
      </c>
      <c r="BFQ5">
        <v>248.3093543</v>
      </c>
      <c r="BFR5">
        <v>25.956842590000001</v>
      </c>
      <c r="BFS5">
        <v>9.382475071</v>
      </c>
      <c r="BFT5">
        <v>330.08157199999999</v>
      </c>
      <c r="BFU5">
        <v>79.972934230000007</v>
      </c>
      <c r="BFV5">
        <v>179.39468529999999</v>
      </c>
      <c r="BFW5">
        <v>104.77397310000001</v>
      </c>
      <c r="BFX5">
        <v>90.6890322</v>
      </c>
      <c r="BFY5">
        <v>616.62696860000005</v>
      </c>
      <c r="BFZ5">
        <v>99.430309589999993</v>
      </c>
      <c r="BGA5">
        <v>623.06072229999995</v>
      </c>
      <c r="BGB5">
        <v>103.2782318</v>
      </c>
      <c r="BGC5">
        <v>53.715849519999999</v>
      </c>
      <c r="BGD5">
        <v>386.26390259999999</v>
      </c>
      <c r="BGE5">
        <v>37.29910486</v>
      </c>
      <c r="BGF5">
        <v>59.333956479999998</v>
      </c>
      <c r="BGG5">
        <v>138.2538792</v>
      </c>
      <c r="BGH5">
        <v>42.679624680000003</v>
      </c>
      <c r="BGI5">
        <v>23.802575569999998</v>
      </c>
      <c r="BGJ5">
        <v>63.44894223</v>
      </c>
      <c r="BGK5">
        <v>100.6216405</v>
      </c>
      <c r="BGL5">
        <v>182.38979789999999</v>
      </c>
      <c r="BGM5">
        <v>233.6418831</v>
      </c>
      <c r="BGN5">
        <v>152.9911434</v>
      </c>
      <c r="BGO5">
        <v>33.46173271</v>
      </c>
      <c r="BGP5">
        <v>38.916758530000003</v>
      </c>
      <c r="BGQ5">
        <v>420.92433419999998</v>
      </c>
      <c r="BGR5">
        <v>62.290498249999999</v>
      </c>
      <c r="BGS5">
        <v>17.968150090000002</v>
      </c>
      <c r="BGT5">
        <v>58.319700820000001</v>
      </c>
      <c r="BGU5">
        <v>35.74022695</v>
      </c>
      <c r="BGV5">
        <v>46.916407360000001</v>
      </c>
      <c r="BGW5">
        <v>49.288704260000003</v>
      </c>
      <c r="BGX5">
        <v>212.9378337</v>
      </c>
      <c r="BGY5">
        <v>59.359765080000003</v>
      </c>
      <c r="BGZ5">
        <v>81.058693199999993</v>
      </c>
      <c r="BHA5">
        <v>78.974594859999996</v>
      </c>
      <c r="BHB5">
        <v>141.8067053</v>
      </c>
      <c r="BHC5">
        <v>72.557252950000006</v>
      </c>
      <c r="BHD5">
        <v>229.79954280000001</v>
      </c>
      <c r="BHE5">
        <v>77.621386369999996</v>
      </c>
      <c r="BHF5">
        <v>92.745310619999998</v>
      </c>
      <c r="BHG5">
        <v>108.54731769999999</v>
      </c>
      <c r="BHH5">
        <v>99.249527209999997</v>
      </c>
      <c r="BHI5">
        <v>214.91039359999999</v>
      </c>
      <c r="BHJ5">
        <v>159.2247102</v>
      </c>
      <c r="BHK5">
        <v>0</v>
      </c>
      <c r="BHL5">
        <v>125.91357929999999</v>
      </c>
      <c r="BHM5">
        <v>350.73577080000001</v>
      </c>
      <c r="BHN5">
        <v>12.47993598</v>
      </c>
      <c r="BHO5">
        <v>16.150071000000001</v>
      </c>
      <c r="BHP5">
        <v>6.507777774</v>
      </c>
      <c r="BHQ5">
        <v>61.790213420000001</v>
      </c>
      <c r="BHR5">
        <v>0</v>
      </c>
      <c r="BHS5">
        <v>285.59769779999999</v>
      </c>
      <c r="BHT5">
        <v>161.35382440000001</v>
      </c>
      <c r="BHU5">
        <v>249.59563499999999</v>
      </c>
      <c r="BHV5">
        <v>728.73512719999997</v>
      </c>
      <c r="BHW5">
        <v>183.61358910000001</v>
      </c>
      <c r="BHX5">
        <v>107.561064</v>
      </c>
      <c r="BHY5">
        <v>492.62678160000002</v>
      </c>
      <c r="BHZ5">
        <v>472.5462564</v>
      </c>
      <c r="BIA5">
        <v>546.62636710000004</v>
      </c>
      <c r="BIB5">
        <v>257.48698100000001</v>
      </c>
      <c r="BIC5">
        <v>80.039941299999995</v>
      </c>
      <c r="BID5">
        <v>358.11026989999999</v>
      </c>
      <c r="BIE5">
        <v>102.6397492</v>
      </c>
      <c r="BIF5">
        <v>105.22841440000001</v>
      </c>
      <c r="BIG5">
        <v>135.5253151</v>
      </c>
      <c r="BIH5">
        <v>296.186869</v>
      </c>
      <c r="BII5">
        <v>143.32266200000001</v>
      </c>
      <c r="BIJ5">
        <v>693.90559280000002</v>
      </c>
      <c r="BIK5">
        <v>8.5506328269999994</v>
      </c>
      <c r="BIL5">
        <v>180.0620763</v>
      </c>
      <c r="BIM5">
        <v>74.674746880000001</v>
      </c>
      <c r="BIN5">
        <v>60.588374170000002</v>
      </c>
      <c r="BIO5">
        <v>684.58343679999996</v>
      </c>
      <c r="BIP5">
        <v>0</v>
      </c>
      <c r="BIQ5">
        <v>66.685231669999993</v>
      </c>
      <c r="BIR5">
        <v>213.23140609999999</v>
      </c>
      <c r="BIS5">
        <v>256.1063537</v>
      </c>
      <c r="BIT5">
        <v>113.99483290000001</v>
      </c>
      <c r="BIU5">
        <v>50.018851529999999</v>
      </c>
      <c r="BIV5">
        <v>536.11147349999999</v>
      </c>
      <c r="BIW5">
        <v>731.73952139999994</v>
      </c>
      <c r="BIX5">
        <v>117.6059197</v>
      </c>
      <c r="BIY5">
        <v>703.3043801</v>
      </c>
      <c r="BIZ5">
        <v>91.457797929999998</v>
      </c>
      <c r="BJA5">
        <v>18.057307300000002</v>
      </c>
      <c r="BJB5">
        <v>222.9460445</v>
      </c>
      <c r="BJC5">
        <v>89.467722850000001</v>
      </c>
      <c r="BJD5">
        <v>75.258143340000004</v>
      </c>
      <c r="BJE5">
        <v>58.001013929999999</v>
      </c>
      <c r="BJF5">
        <v>192.56545850000001</v>
      </c>
      <c r="BJG5">
        <v>88.615649289999993</v>
      </c>
      <c r="BJH5">
        <v>196.98051369999999</v>
      </c>
      <c r="BJI5">
        <v>40.51502224</v>
      </c>
      <c r="BJJ5">
        <v>114.6790756</v>
      </c>
      <c r="BJK5">
        <v>96.599041119999995</v>
      </c>
      <c r="BJL5">
        <v>134.02689570000001</v>
      </c>
      <c r="BJM5">
        <v>279.74744190000001</v>
      </c>
      <c r="BJN5">
        <v>331.20044059999998</v>
      </c>
      <c r="BJO5">
        <v>172.1675472</v>
      </c>
      <c r="BJP5">
        <v>100.04992660000001</v>
      </c>
      <c r="BJQ5">
        <v>52.308896900000001</v>
      </c>
      <c r="BJR5">
        <v>116.02551</v>
      </c>
      <c r="BJS5">
        <v>213.14376480000001</v>
      </c>
      <c r="BJT5">
        <v>144.6317592</v>
      </c>
      <c r="BJU5">
        <v>79.303496319999994</v>
      </c>
      <c r="BJV5">
        <v>252.9365645</v>
      </c>
      <c r="BJW5">
        <v>97.660787130000003</v>
      </c>
      <c r="BJX5">
        <v>118.8310678</v>
      </c>
      <c r="BJY5">
        <v>0</v>
      </c>
      <c r="BJZ5">
        <v>0</v>
      </c>
      <c r="BKA5">
        <v>107.77342539999999</v>
      </c>
      <c r="BKB5">
        <v>121.9069875</v>
      </c>
      <c r="BKC5">
        <v>101.51044159999999</v>
      </c>
      <c r="BKD5">
        <v>83.829165380000006</v>
      </c>
      <c r="BKE5">
        <v>190.50580389999999</v>
      </c>
      <c r="BKF5">
        <v>170.25260030000001</v>
      </c>
      <c r="BKG5">
        <v>584.35815319999995</v>
      </c>
      <c r="BKH5">
        <v>127.42119510000001</v>
      </c>
      <c r="BKI5">
        <v>357.3731866</v>
      </c>
      <c r="BKJ5">
        <v>97.303458050000003</v>
      </c>
      <c r="BKK5">
        <v>0</v>
      </c>
      <c r="BKL5">
        <v>40.797638239999998</v>
      </c>
      <c r="BKM5">
        <v>467.66792930000003</v>
      </c>
      <c r="BKN5">
        <v>444.87907250000001</v>
      </c>
      <c r="BKO5">
        <v>57.934570720000004</v>
      </c>
      <c r="BKP5">
        <v>128.56156369999999</v>
      </c>
      <c r="BKQ5">
        <v>54.400723200000002</v>
      </c>
      <c r="BKR5">
        <v>83.381731110000004</v>
      </c>
      <c r="BKS5">
        <v>0</v>
      </c>
      <c r="BKT5">
        <v>74.167445610000001</v>
      </c>
      <c r="BKU5">
        <v>85.093125430000001</v>
      </c>
      <c r="BKV5">
        <v>56.861708299999997</v>
      </c>
      <c r="BKW5">
        <v>621.77012790000003</v>
      </c>
      <c r="BKX5">
        <v>22.984101039999999</v>
      </c>
      <c r="BKY5">
        <v>234.1303412</v>
      </c>
      <c r="BKZ5">
        <v>135.9474501</v>
      </c>
      <c r="BLA5">
        <v>20.606734599999999</v>
      </c>
      <c r="BLB5">
        <v>33.695827139999999</v>
      </c>
      <c r="BLC5">
        <v>144.3152412</v>
      </c>
      <c r="BLD5">
        <v>121.9038034</v>
      </c>
      <c r="BLE5">
        <v>156.56961870000001</v>
      </c>
      <c r="BLF5">
        <v>60.991329569999998</v>
      </c>
      <c r="BLG5">
        <v>38.459774520000003</v>
      </c>
      <c r="BLH5">
        <v>595.02678639999999</v>
      </c>
      <c r="BLI5">
        <v>107.8372974</v>
      </c>
      <c r="BLJ5">
        <v>101.8798805</v>
      </c>
      <c r="BLK5">
        <v>419.44092180000001</v>
      </c>
      <c r="BLL5">
        <v>233.38962459999999</v>
      </c>
      <c r="BLM5">
        <v>43.91572</v>
      </c>
      <c r="BLN5">
        <v>29.062266489999999</v>
      </c>
      <c r="BLO5">
        <v>12.233805459999999</v>
      </c>
      <c r="BLP5">
        <v>46.635830810000002</v>
      </c>
      <c r="BLQ5">
        <v>418.81699809999998</v>
      </c>
      <c r="BLR5">
        <v>61.773564649999997</v>
      </c>
      <c r="BLS5">
        <v>34.695279640000003</v>
      </c>
      <c r="BLT5">
        <v>75.977957129999993</v>
      </c>
      <c r="BLU5">
        <v>262.69124140000002</v>
      </c>
      <c r="BLV5">
        <v>641.96283700000004</v>
      </c>
      <c r="BLW5">
        <v>183.03413800000001</v>
      </c>
      <c r="BLX5">
        <v>73.075287770000003</v>
      </c>
      <c r="BLY5">
        <v>143.51329820000001</v>
      </c>
      <c r="BLZ5">
        <v>102.99479239999999</v>
      </c>
      <c r="BMA5">
        <v>350.68022189999999</v>
      </c>
      <c r="BMB5">
        <v>0</v>
      </c>
      <c r="BMC5">
        <v>163.25710699999999</v>
      </c>
      <c r="BMD5">
        <v>41.089378969999999</v>
      </c>
      <c r="BME5">
        <v>77.944654880000002</v>
      </c>
      <c r="BMF5">
        <v>108.2159954</v>
      </c>
      <c r="BMG5">
        <v>60.140183579999999</v>
      </c>
      <c r="BMH5">
        <v>162.4233515</v>
      </c>
      <c r="BMI5">
        <v>13.511693060000001</v>
      </c>
      <c r="BMJ5">
        <v>12.044845540000001</v>
      </c>
      <c r="BMK5">
        <v>183.54488169999999</v>
      </c>
      <c r="BML5">
        <v>23.806035749999999</v>
      </c>
      <c r="BMM5">
        <v>452.43857329999997</v>
      </c>
      <c r="BMN5">
        <v>55.367660319999999</v>
      </c>
      <c r="BMO5">
        <v>38.31579782</v>
      </c>
      <c r="BMP5">
        <v>105.8616335</v>
      </c>
      <c r="BMQ5">
        <v>614.32585170000004</v>
      </c>
      <c r="BMR5">
        <v>120.7088844</v>
      </c>
      <c r="BMS5">
        <v>0</v>
      </c>
      <c r="BMT5">
        <v>89.417475760000002</v>
      </c>
      <c r="BMU5">
        <v>30.270188520000001</v>
      </c>
      <c r="BMV5">
        <v>170.1199531</v>
      </c>
      <c r="BMW5">
        <v>16.647526670000001</v>
      </c>
      <c r="BMX5">
        <v>248.33883</v>
      </c>
      <c r="BMY5">
        <v>67.225664980000005</v>
      </c>
      <c r="BMZ5">
        <v>208.2969521</v>
      </c>
      <c r="BNA5">
        <v>619.24737119999998</v>
      </c>
      <c r="BNB5">
        <v>258.75769589999999</v>
      </c>
      <c r="BNC5">
        <v>483.27657640000001</v>
      </c>
      <c r="BND5">
        <v>0</v>
      </c>
      <c r="BNE5">
        <v>0</v>
      </c>
      <c r="BNF5">
        <v>644.36876859999995</v>
      </c>
      <c r="BNG5">
        <v>400.98364320000002</v>
      </c>
      <c r="BNH5">
        <v>90.205542910000005</v>
      </c>
      <c r="BNI5">
        <v>179.78506369999999</v>
      </c>
      <c r="BNJ5">
        <v>93.192044330000002</v>
      </c>
      <c r="BNK5">
        <v>23.387849169999999</v>
      </c>
      <c r="BNL5">
        <v>0</v>
      </c>
      <c r="BNM5">
        <v>113.89290010000001</v>
      </c>
      <c r="BNN5">
        <v>667.90513060000001</v>
      </c>
      <c r="BNO5">
        <v>66.434774809999993</v>
      </c>
      <c r="BNP5">
        <v>594.39273449999996</v>
      </c>
      <c r="BNQ5">
        <v>92.208175620000006</v>
      </c>
      <c r="BNR5">
        <v>463.86165840000001</v>
      </c>
      <c r="BNS5">
        <v>472.43087300000002</v>
      </c>
      <c r="BNT5">
        <v>547.54109630000005</v>
      </c>
      <c r="BNU5">
        <v>21.808725519999999</v>
      </c>
      <c r="BNV5">
        <v>437.8325845</v>
      </c>
      <c r="BNW5">
        <v>168.2394783</v>
      </c>
      <c r="BNX5">
        <v>0</v>
      </c>
      <c r="BNY5">
        <v>77.282548320000004</v>
      </c>
      <c r="BNZ5">
        <v>103.58110050000001</v>
      </c>
      <c r="BOA5">
        <v>149.52677130000001</v>
      </c>
      <c r="BOB5">
        <v>184.1292474</v>
      </c>
      <c r="BOC5">
        <v>571.94232910000005</v>
      </c>
      <c r="BOD5">
        <v>58.632910809999998</v>
      </c>
      <c r="BOE5">
        <v>0</v>
      </c>
      <c r="BOF5">
        <v>107.0600441</v>
      </c>
      <c r="BOG5">
        <v>41.437682160000001</v>
      </c>
      <c r="BOH5">
        <v>27.239141700000001</v>
      </c>
      <c r="BOI5">
        <v>32.714955459999999</v>
      </c>
      <c r="BOJ5">
        <v>103.0301372</v>
      </c>
      <c r="BOK5">
        <v>97.901788310000001</v>
      </c>
      <c r="BOL5">
        <v>0</v>
      </c>
      <c r="BOM5">
        <v>170.83151649999999</v>
      </c>
      <c r="BON5">
        <v>309.74068069999998</v>
      </c>
      <c r="BOO5">
        <v>12.294423419999999</v>
      </c>
      <c r="BOP5">
        <v>81.110311980000006</v>
      </c>
      <c r="BOQ5">
        <v>339.84273910000002</v>
      </c>
      <c r="BOR5">
        <v>0</v>
      </c>
      <c r="BOS5">
        <v>138.5462943</v>
      </c>
      <c r="BOT5">
        <v>66.311030079999995</v>
      </c>
      <c r="BOU5">
        <v>27.898078349999999</v>
      </c>
      <c r="BOV5">
        <v>746.70360140000003</v>
      </c>
      <c r="BOW5">
        <v>99.385052279999996</v>
      </c>
      <c r="BOX5">
        <v>200.19770159999999</v>
      </c>
      <c r="BOY5">
        <v>9.9177398189999995</v>
      </c>
      <c r="BOZ5">
        <v>26.857190639999999</v>
      </c>
      <c r="BPA5">
        <v>439.67116559999999</v>
      </c>
      <c r="BPB5">
        <v>0</v>
      </c>
      <c r="BPC5">
        <v>502.1974237</v>
      </c>
      <c r="BPD5">
        <v>13.39892979</v>
      </c>
      <c r="BPE5">
        <v>10.87828616</v>
      </c>
      <c r="BPF5">
        <v>198.2587408</v>
      </c>
      <c r="BPG5">
        <v>0</v>
      </c>
      <c r="BPH5">
        <v>37.820258639999999</v>
      </c>
      <c r="BPI5">
        <v>120.352594</v>
      </c>
      <c r="BPJ5">
        <v>8.9370071979999999</v>
      </c>
      <c r="BPK5">
        <v>66.206476609999996</v>
      </c>
      <c r="BPL5">
        <v>671.15458969999997</v>
      </c>
      <c r="BPM5">
        <v>439.94321509999997</v>
      </c>
      <c r="BPN5">
        <v>0</v>
      </c>
      <c r="BPO5">
        <v>69.122771299999997</v>
      </c>
      <c r="BPP5">
        <v>270.69083799999999</v>
      </c>
      <c r="BPQ5">
        <v>163.7617199</v>
      </c>
      <c r="BPR5">
        <v>159.58658969999999</v>
      </c>
      <c r="BPS5">
        <v>0</v>
      </c>
      <c r="BPT5">
        <v>108.12413119999999</v>
      </c>
      <c r="BPU5">
        <v>11.70395368</v>
      </c>
      <c r="BPV5">
        <v>161.50071</v>
      </c>
      <c r="BPW5">
        <v>0</v>
      </c>
      <c r="BPX5">
        <v>26.899099849999999</v>
      </c>
      <c r="BPY5">
        <v>545.9379778</v>
      </c>
      <c r="BPZ5">
        <v>184.41635120000001</v>
      </c>
      <c r="BQA5">
        <v>11.58964755</v>
      </c>
      <c r="BQB5">
        <v>559.10308329999998</v>
      </c>
      <c r="BQC5">
        <v>596.34571840000001</v>
      </c>
      <c r="BQD5">
        <v>81.231011850000002</v>
      </c>
      <c r="BQE5">
        <v>239.20788769999999</v>
      </c>
      <c r="BQF5">
        <v>25.109126020000001</v>
      </c>
      <c r="BQG5">
        <v>84.783048930000007</v>
      </c>
      <c r="BQH5">
        <v>39.346881279999998</v>
      </c>
      <c r="BQI5">
        <v>158.3694338</v>
      </c>
      <c r="BQJ5">
        <v>0</v>
      </c>
      <c r="BQK5">
        <v>655.60700980000001</v>
      </c>
      <c r="BQL5">
        <v>0</v>
      </c>
      <c r="BQM5">
        <v>133.44003749999999</v>
      </c>
      <c r="BQN5">
        <v>94.802431339999998</v>
      </c>
      <c r="BQO5">
        <v>189.22047470000001</v>
      </c>
      <c r="BQP5">
        <v>0</v>
      </c>
      <c r="BQQ5">
        <v>417.79203289999998</v>
      </c>
      <c r="BQR5">
        <v>90.928217599999996</v>
      </c>
      <c r="BQS5">
        <v>92.655353969999993</v>
      </c>
      <c r="BQT5">
        <v>341.01237370000001</v>
      </c>
      <c r="BQU5">
        <v>0</v>
      </c>
      <c r="BQV5">
        <v>96.848328969999997</v>
      </c>
      <c r="BQW5">
        <v>0</v>
      </c>
      <c r="BQX5">
        <v>199.81478820000001</v>
      </c>
      <c r="BQY5">
        <v>0</v>
      </c>
      <c r="BQZ5">
        <v>274.2478198</v>
      </c>
      <c r="BRA5">
        <v>730.98908340000003</v>
      </c>
      <c r="BRB5">
        <v>129.32139140000001</v>
      </c>
      <c r="BRC5">
        <v>193.75100610000001</v>
      </c>
      <c r="BRD5">
        <v>310.08059059999999</v>
      </c>
      <c r="BRE5">
        <v>109.9149597</v>
      </c>
      <c r="BRF5">
        <v>153.08921459999999</v>
      </c>
      <c r="BRG5">
        <v>124.1183264</v>
      </c>
      <c r="BRH5">
        <v>185.52240689999999</v>
      </c>
      <c r="BRI5">
        <v>71.683834489999995</v>
      </c>
      <c r="BRJ5">
        <v>602.09230709999997</v>
      </c>
      <c r="BRK5">
        <v>228.08038980000001</v>
      </c>
      <c r="BRL5">
        <v>158.9820029</v>
      </c>
      <c r="BRM5">
        <v>59.77577745</v>
      </c>
      <c r="BRN5">
        <v>102.7879236</v>
      </c>
      <c r="BRO5">
        <v>147.37375800000001</v>
      </c>
      <c r="BRP5">
        <v>0</v>
      </c>
      <c r="BRQ5">
        <v>241.13860120000001</v>
      </c>
      <c r="BRR5">
        <v>38.441718289999997</v>
      </c>
      <c r="BRS5">
        <v>478.56748340000001</v>
      </c>
      <c r="BRT5">
        <v>26.943356349999998</v>
      </c>
      <c r="BRU5">
        <v>36.920689869999997</v>
      </c>
      <c r="BRV5">
        <v>495.50251950000001</v>
      </c>
      <c r="BRW5">
        <v>7.3429163260000001</v>
      </c>
      <c r="BRX5">
        <v>566.23706609999999</v>
      </c>
      <c r="BRY5">
        <v>450.05969190000002</v>
      </c>
      <c r="BRZ5">
        <v>31.074330150000002</v>
      </c>
      <c r="BSA5">
        <v>375.60027500000001</v>
      </c>
      <c r="BSB5">
        <v>554.77538179999999</v>
      </c>
      <c r="BSC5">
        <v>0</v>
      </c>
      <c r="BSD5">
        <v>43.338493270000001</v>
      </c>
      <c r="BSE5">
        <v>33.751384969999997</v>
      </c>
      <c r="BSF5">
        <v>673.96056659999999</v>
      </c>
      <c r="BSG5">
        <v>634.98443169999996</v>
      </c>
      <c r="BSH5">
        <v>66.22655743</v>
      </c>
      <c r="BSI5">
        <v>291.03071840000001</v>
      </c>
      <c r="BSJ5">
        <v>32.135345350000001</v>
      </c>
      <c r="BSK5">
        <v>0</v>
      </c>
      <c r="BSL5">
        <v>301.616196</v>
      </c>
      <c r="BSM5">
        <v>219.8299193</v>
      </c>
      <c r="BSN5">
        <v>0</v>
      </c>
      <c r="BSO5">
        <v>472.64121230000001</v>
      </c>
      <c r="BSP5">
        <v>217.34232170000001</v>
      </c>
      <c r="BSQ5">
        <v>550.07623430000001</v>
      </c>
      <c r="BSR5">
        <v>294.1122843</v>
      </c>
      <c r="BSS5">
        <v>149.24332889999999</v>
      </c>
      <c r="BST5">
        <v>39.231075949999997</v>
      </c>
      <c r="BSU5">
        <v>180.58160670000001</v>
      </c>
      <c r="BSV5">
        <v>53.833569990000001</v>
      </c>
      <c r="BSW5">
        <v>10.36991641</v>
      </c>
      <c r="BSX5">
        <v>24.655483270000001</v>
      </c>
      <c r="BSY5">
        <v>383.89392900000001</v>
      </c>
      <c r="BSZ5">
        <v>0</v>
      </c>
      <c r="BTA5">
        <v>0</v>
      </c>
      <c r="BTB5">
        <v>582.51290610000001</v>
      </c>
      <c r="BTC5">
        <v>390.60636829999999</v>
      </c>
      <c r="BTD5">
        <v>292.58937279999998</v>
      </c>
      <c r="BTE5">
        <v>147.26773370000001</v>
      </c>
      <c r="BTF5">
        <v>602.82501009999999</v>
      </c>
      <c r="BTG5">
        <v>159.53616740000001</v>
      </c>
      <c r="BTH5">
        <v>132.6140054</v>
      </c>
      <c r="BTI5">
        <v>101.337698</v>
      </c>
      <c r="BTJ5">
        <v>105.8207754</v>
      </c>
      <c r="BTK5">
        <v>133.19375350000001</v>
      </c>
      <c r="BTL5">
        <v>0</v>
      </c>
      <c r="BTM5">
        <v>121.9694709</v>
      </c>
      <c r="BTN5">
        <v>0</v>
      </c>
      <c r="BTO5">
        <v>142.33960880000001</v>
      </c>
      <c r="BTP5">
        <v>131.35628310000001</v>
      </c>
      <c r="BTQ5">
        <v>115.4878137</v>
      </c>
      <c r="BTR5">
        <v>47.31434866</v>
      </c>
      <c r="BTS5">
        <v>154.96956879999999</v>
      </c>
      <c r="BTT5">
        <v>103.1115224</v>
      </c>
      <c r="BTU5">
        <v>243.77218239999999</v>
      </c>
      <c r="BTV5">
        <v>49.579691160000003</v>
      </c>
      <c r="BTW5">
        <v>333.08113650000001</v>
      </c>
      <c r="BTX5">
        <v>32.022236980000002</v>
      </c>
      <c r="BTY5">
        <v>121.8465178</v>
      </c>
      <c r="BTZ5">
        <v>99.839487820000002</v>
      </c>
      <c r="BUA5">
        <v>113.208831</v>
      </c>
      <c r="BUB5">
        <v>180.0031467</v>
      </c>
      <c r="BUC5">
        <v>0</v>
      </c>
      <c r="BUD5">
        <v>483.17235870000002</v>
      </c>
      <c r="BUE5">
        <v>61.960544800000001</v>
      </c>
      <c r="BUF5">
        <v>130.51003320000001</v>
      </c>
      <c r="BUG5">
        <v>428.32297620000003</v>
      </c>
      <c r="BUH5">
        <v>376.25003220000002</v>
      </c>
      <c r="BUI5">
        <v>172.0186133</v>
      </c>
      <c r="BUJ5">
        <v>64.344153410000004</v>
      </c>
      <c r="BUK5">
        <v>674.84225230000004</v>
      </c>
      <c r="BUL5">
        <v>116.257228</v>
      </c>
      <c r="BUM5">
        <v>127.30233200000001</v>
      </c>
      <c r="BUN5">
        <v>45.756278260000002</v>
      </c>
      <c r="BUO5">
        <v>288.93897379999999</v>
      </c>
      <c r="BUP5">
        <v>369.92838080000001</v>
      </c>
      <c r="BUQ5">
        <v>0</v>
      </c>
      <c r="BUR5">
        <v>120.3422398</v>
      </c>
      <c r="BUS5">
        <v>1000.334887</v>
      </c>
      <c r="BUT5">
        <v>334.03716450000002</v>
      </c>
      <c r="BUU5">
        <v>138.91743360000001</v>
      </c>
      <c r="BUV5">
        <v>109.6512244</v>
      </c>
      <c r="BUW5">
        <v>643.88883109999995</v>
      </c>
      <c r="BUX5">
        <v>77.759601090000004</v>
      </c>
      <c r="BUY5">
        <v>126.8978845</v>
      </c>
      <c r="BUZ5">
        <v>255.6017536</v>
      </c>
      <c r="BVA5">
        <v>115.5530059</v>
      </c>
      <c r="BVB5">
        <v>0</v>
      </c>
      <c r="BVC5">
        <v>0</v>
      </c>
      <c r="BVD5">
        <v>84.202441550000003</v>
      </c>
      <c r="BVE5">
        <v>797.18989060000001</v>
      </c>
      <c r="BVF5">
        <v>405.24657509999997</v>
      </c>
      <c r="BVG5">
        <v>97.557618860000005</v>
      </c>
      <c r="BVH5">
        <v>0</v>
      </c>
      <c r="BVI5">
        <v>558.07907299999999</v>
      </c>
      <c r="BVJ5">
        <v>0</v>
      </c>
      <c r="BVK5">
        <v>0</v>
      </c>
      <c r="BVL5">
        <v>256.34146299999998</v>
      </c>
      <c r="BVM5">
        <v>239.61790120000001</v>
      </c>
      <c r="BVN5">
        <v>46.912375359999999</v>
      </c>
      <c r="BVO5">
        <v>564.36197289999996</v>
      </c>
      <c r="BVP5">
        <v>860.24917430000005</v>
      </c>
      <c r="BVQ5">
        <v>123.58657599999999</v>
      </c>
      <c r="BVR5">
        <v>676.37250689999996</v>
      </c>
      <c r="BVS5">
        <v>105.686815</v>
      </c>
      <c r="BVT5">
        <v>304.12379709999999</v>
      </c>
      <c r="BVU5">
        <v>73.107910669999995</v>
      </c>
      <c r="BVV5">
        <v>106.9614837</v>
      </c>
      <c r="BVW5">
        <v>698.00437729999999</v>
      </c>
      <c r="BVX5">
        <v>7.4389806439999999</v>
      </c>
      <c r="BVY5">
        <v>38.297876500000001</v>
      </c>
      <c r="BVZ5">
        <v>195.14669119999999</v>
      </c>
      <c r="BWA5">
        <v>320.60324889999998</v>
      </c>
      <c r="BWB5">
        <v>1086.2236620000001</v>
      </c>
      <c r="BWC5">
        <v>36.05498016</v>
      </c>
      <c r="BWD5">
        <v>129.66090249999999</v>
      </c>
      <c r="BWE5">
        <v>63.621491800000001</v>
      </c>
      <c r="BWF5">
        <v>193.26717529999999</v>
      </c>
      <c r="BWG5">
        <v>103.61386899999999</v>
      </c>
      <c r="BWH5">
        <v>0</v>
      </c>
      <c r="BWI5">
        <v>107.3805924</v>
      </c>
      <c r="BWJ5">
        <v>137.96269580000001</v>
      </c>
      <c r="BWK5">
        <v>131.4299518</v>
      </c>
      <c r="BWL5">
        <v>99.332883480000007</v>
      </c>
      <c r="BWM5">
        <v>720.05329070000005</v>
      </c>
      <c r="BWN5">
        <v>27.023386120000001</v>
      </c>
      <c r="BWO5">
        <v>130.2515487</v>
      </c>
      <c r="BWP5">
        <v>405.96917589999998</v>
      </c>
      <c r="BWQ5">
        <v>145.61575640000001</v>
      </c>
      <c r="BWR5">
        <v>0</v>
      </c>
      <c r="BWS5">
        <v>201.84675669999999</v>
      </c>
      <c r="BWT5">
        <v>92.855181740000006</v>
      </c>
      <c r="BWU5">
        <v>128.83030339999999</v>
      </c>
      <c r="BWV5">
        <v>65.264514550000001</v>
      </c>
      <c r="BWW5">
        <v>29.62404484</v>
      </c>
      <c r="BWX5">
        <v>79.150178780000005</v>
      </c>
      <c r="BWY5">
        <v>84.308957939999999</v>
      </c>
      <c r="BWZ5">
        <v>0</v>
      </c>
      <c r="BXA5">
        <v>58.009819299999997</v>
      </c>
      <c r="BXB5">
        <v>0</v>
      </c>
      <c r="BXC5">
        <v>937.50071190000006</v>
      </c>
      <c r="BXD5">
        <v>53.493593169999997</v>
      </c>
      <c r="BXE5">
        <v>313.03658230000002</v>
      </c>
      <c r="BXF5">
        <v>0</v>
      </c>
      <c r="BXG5">
        <v>134.31098410000001</v>
      </c>
      <c r="BXH5">
        <v>311.66184140000001</v>
      </c>
      <c r="BXI5">
        <v>428.81695939999997</v>
      </c>
      <c r="BXJ5">
        <v>9.4967362499999997</v>
      </c>
      <c r="BXK5">
        <v>266.10614220000002</v>
      </c>
      <c r="BXL5">
        <v>197.85531460000001</v>
      </c>
      <c r="BXM5">
        <v>89.272634049999994</v>
      </c>
      <c r="BXN5">
        <v>175.0407065</v>
      </c>
      <c r="BXO5">
        <v>538.22204529999999</v>
      </c>
      <c r="BXP5">
        <v>99.398358979999998</v>
      </c>
      <c r="BXQ5">
        <v>32.503460339999997</v>
      </c>
      <c r="BXR5">
        <v>115.27103700000001</v>
      </c>
      <c r="BXS5">
        <v>0</v>
      </c>
      <c r="BXT5">
        <v>0</v>
      </c>
      <c r="BXU5">
        <v>100.22627780000001</v>
      </c>
      <c r="BXV5">
        <v>167.62700129999999</v>
      </c>
      <c r="BXW5">
        <v>4.5360844250000003</v>
      </c>
      <c r="BXX5">
        <v>36.219784699999998</v>
      </c>
      <c r="BXY5">
        <v>698.47961180000004</v>
      </c>
      <c r="BXZ5">
        <v>810.58179910000001</v>
      </c>
      <c r="BYA5">
        <v>89.155988620000002</v>
      </c>
      <c r="BYB5">
        <v>124.3917356</v>
      </c>
      <c r="BYC5">
        <v>344.78113330000002</v>
      </c>
      <c r="BYD5">
        <v>44.410818200000001</v>
      </c>
      <c r="BYE5">
        <v>0</v>
      </c>
      <c r="BYF5">
        <v>0</v>
      </c>
      <c r="BYG5">
        <v>6.4190075220000002</v>
      </c>
      <c r="BYH5">
        <v>596.77120849999994</v>
      </c>
      <c r="BYI5">
        <v>0</v>
      </c>
      <c r="BYJ5">
        <v>204.25723310000001</v>
      </c>
      <c r="BYK5">
        <v>88.000262840000005</v>
      </c>
      <c r="BYL5">
        <v>118.2329423</v>
      </c>
      <c r="BYM5">
        <v>85.858993310000002</v>
      </c>
      <c r="BYN5">
        <v>122.304455</v>
      </c>
      <c r="BYO5">
        <v>63.57209623</v>
      </c>
      <c r="BYP5">
        <v>69.700668179999994</v>
      </c>
      <c r="BYQ5">
        <v>334.17975489999998</v>
      </c>
      <c r="BYR5">
        <v>81.311678200000003</v>
      </c>
      <c r="BYS5">
        <v>0</v>
      </c>
      <c r="BYT5">
        <v>84.425691509999993</v>
      </c>
      <c r="BYU5">
        <v>247.71896580000001</v>
      </c>
      <c r="BYV5">
        <v>182.13344090000001</v>
      </c>
      <c r="BYW5">
        <v>293.10899540000003</v>
      </c>
      <c r="BYX5">
        <v>40.797638239999998</v>
      </c>
      <c r="BYY5">
        <v>172.95293290000001</v>
      </c>
      <c r="BYZ5">
        <v>0</v>
      </c>
      <c r="BZA5">
        <v>98.889927470000003</v>
      </c>
      <c r="BZB5">
        <v>269.96656760000002</v>
      </c>
      <c r="BZC5">
        <v>102.7793221</v>
      </c>
      <c r="BZD5">
        <v>116.5363633</v>
      </c>
      <c r="BZE5">
        <v>528.94612370000004</v>
      </c>
      <c r="BZF5">
        <v>721.53753879999999</v>
      </c>
      <c r="BZG5">
        <v>60.518004400000002</v>
      </c>
      <c r="BZH5">
        <v>41.637864200000003</v>
      </c>
      <c r="BZI5">
        <v>107.370653</v>
      </c>
      <c r="BZJ5">
        <v>741.22685530000001</v>
      </c>
      <c r="BZK5">
        <v>64.727952529999996</v>
      </c>
      <c r="BZL5">
        <v>285.52874980000001</v>
      </c>
      <c r="BZM5">
        <v>13.32045875</v>
      </c>
      <c r="BZN5">
        <v>91.172128700000002</v>
      </c>
      <c r="BZO5">
        <v>214.14887859999999</v>
      </c>
      <c r="BZP5">
        <v>125.584141</v>
      </c>
      <c r="BZQ5">
        <v>0</v>
      </c>
      <c r="BZR5">
        <v>128.63060709999999</v>
      </c>
      <c r="BZS5">
        <v>121.4849554</v>
      </c>
      <c r="BZT5">
        <v>340.6970594</v>
      </c>
      <c r="BZU5">
        <v>171.8425091</v>
      </c>
      <c r="BZV5">
        <v>158.4004731</v>
      </c>
      <c r="BZW5">
        <v>23.407907359999999</v>
      </c>
      <c r="BZX5">
        <v>50.731635660000002</v>
      </c>
      <c r="BZY5">
        <v>168.82651540000001</v>
      </c>
      <c r="BZZ5">
        <v>135.34886890000001</v>
      </c>
      <c r="CAA5">
        <v>5.3017909830000001</v>
      </c>
      <c r="CAB5">
        <v>599.28210290000004</v>
      </c>
      <c r="CAC5">
        <v>111.01121089999999</v>
      </c>
      <c r="CAD5">
        <v>0</v>
      </c>
      <c r="CAE5">
        <v>0</v>
      </c>
      <c r="CAF5">
        <v>0</v>
      </c>
      <c r="CAG5">
        <v>108.4925269</v>
      </c>
      <c r="CAH5">
        <v>74.660156259999994</v>
      </c>
      <c r="CAI5">
        <v>302.00409389999999</v>
      </c>
      <c r="CAJ5">
        <v>12.15210151</v>
      </c>
      <c r="CAK5">
        <v>85.368784579999996</v>
      </c>
      <c r="CAL5">
        <v>681.40804649999995</v>
      </c>
      <c r="CAM5">
        <v>141.78503889999999</v>
      </c>
      <c r="CAN5">
        <v>353.92184570000001</v>
      </c>
      <c r="CAO5">
        <v>251.0949268</v>
      </c>
      <c r="CAP5">
        <v>49.162930019999997</v>
      </c>
      <c r="CAQ5">
        <v>234.10269410000001</v>
      </c>
      <c r="CAR5">
        <v>89.15841562</v>
      </c>
      <c r="CAS5">
        <v>211.14044659999999</v>
      </c>
      <c r="CAT5">
        <v>74.243100940000005</v>
      </c>
      <c r="CAU5">
        <v>217.95752590000001</v>
      </c>
      <c r="CAV5">
        <v>78.948487549999996</v>
      </c>
      <c r="CAW5">
        <v>0</v>
      </c>
      <c r="CAX5">
        <v>182.4294233</v>
      </c>
      <c r="CAY5">
        <v>146.31631329999999</v>
      </c>
      <c r="CAZ5">
        <v>77.937235819999998</v>
      </c>
      <c r="CBA5">
        <v>453.64510189999999</v>
      </c>
      <c r="CBB5">
        <v>0</v>
      </c>
      <c r="CBC5">
        <v>66.066251089999994</v>
      </c>
      <c r="CBD5">
        <v>627.0346356</v>
      </c>
      <c r="CBE5">
        <v>314.03826709999998</v>
      </c>
      <c r="CBF5">
        <v>678.92835960000002</v>
      </c>
      <c r="CBG5">
        <v>0</v>
      </c>
      <c r="CBH5">
        <v>156.5599617</v>
      </c>
      <c r="CBI5">
        <v>477.11841299999998</v>
      </c>
      <c r="CBJ5">
        <v>125.2411274</v>
      </c>
      <c r="CBK5">
        <v>0</v>
      </c>
      <c r="CBL5">
        <v>147.15010770000001</v>
      </c>
      <c r="CBM5">
        <v>100.2472027</v>
      </c>
      <c r="CBN5">
        <v>292.76992730000001</v>
      </c>
      <c r="CBO5">
        <v>68.007358760000002</v>
      </c>
      <c r="CBP5">
        <v>40.454970330000002</v>
      </c>
      <c r="CBQ5">
        <v>34.191819580000001</v>
      </c>
      <c r="CBR5">
        <v>438.64746400000001</v>
      </c>
      <c r="CBS5">
        <v>86.635411320000003</v>
      </c>
      <c r="CBT5">
        <v>59.576796690000002</v>
      </c>
      <c r="CBU5">
        <v>8.7676260789999994</v>
      </c>
      <c r="CBV5">
        <v>73.27146304</v>
      </c>
      <c r="CBW5">
        <v>869.36029040000005</v>
      </c>
      <c r="CBX5">
        <v>89.950724989999998</v>
      </c>
      <c r="CBY5">
        <v>0</v>
      </c>
      <c r="CBZ5">
        <v>314.00223069999998</v>
      </c>
      <c r="CCA5">
        <v>801.99262510000005</v>
      </c>
      <c r="CCB5">
        <v>645.8517028</v>
      </c>
      <c r="CCC5">
        <v>92.416320479999996</v>
      </c>
      <c r="CCD5">
        <v>0</v>
      </c>
      <c r="CCE5">
        <v>103.8767649</v>
      </c>
      <c r="CCF5">
        <v>0</v>
      </c>
      <c r="CCG5">
        <v>101.715354</v>
      </c>
      <c r="CCH5">
        <v>85.099155280000005</v>
      </c>
      <c r="CCI5">
        <v>117.6910309</v>
      </c>
      <c r="CCJ5">
        <v>70.586948230000004</v>
      </c>
      <c r="CCK5">
        <v>0</v>
      </c>
      <c r="CCL5">
        <v>31.504755660000001</v>
      </c>
      <c r="CCM5">
        <v>372.2182636</v>
      </c>
      <c r="CCN5">
        <v>613.84691869999995</v>
      </c>
      <c r="CCO5">
        <v>53.706454119999997</v>
      </c>
      <c r="CCP5">
        <v>286.6976889</v>
      </c>
      <c r="CCQ5">
        <v>102.9771291</v>
      </c>
      <c r="CCR5">
        <v>0</v>
      </c>
      <c r="CCS5">
        <v>95.632866089999993</v>
      </c>
      <c r="CCT5">
        <v>28.756071630000001</v>
      </c>
      <c r="CCU5">
        <v>742.30615709999995</v>
      </c>
      <c r="CCV5">
        <v>682.86713229999998</v>
      </c>
      <c r="CCW5">
        <v>289.33166060000002</v>
      </c>
      <c r="CCX5">
        <v>295.19913459999998</v>
      </c>
      <c r="CCY5">
        <v>341.34990759999999</v>
      </c>
      <c r="CCZ5">
        <v>5.3759346040000002</v>
      </c>
      <c r="CDA5">
        <v>40.944524430000001</v>
      </c>
      <c r="CDB5">
        <v>97.526972880000002</v>
      </c>
      <c r="CDC5">
        <v>146.95536949999999</v>
      </c>
      <c r="CDD5">
        <v>57.84997877</v>
      </c>
      <c r="CDE5">
        <v>75.868297380000001</v>
      </c>
      <c r="CDF5">
        <v>309.53767190000002</v>
      </c>
      <c r="CDG5">
        <v>708.88183679999997</v>
      </c>
      <c r="CDH5">
        <v>189.090642</v>
      </c>
      <c r="CDI5">
        <v>95.645052500000006</v>
      </c>
      <c r="CDJ5">
        <v>895.45997320000004</v>
      </c>
      <c r="CDK5">
        <v>109.5314714</v>
      </c>
      <c r="CDL5">
        <v>11.552855020000001</v>
      </c>
      <c r="CDM5">
        <v>0</v>
      </c>
      <c r="CDN5">
        <v>193.0014377</v>
      </c>
      <c r="CDO5">
        <v>263.3449013</v>
      </c>
      <c r="CDP5">
        <v>0</v>
      </c>
      <c r="CDQ5">
        <v>259.91472920000001</v>
      </c>
      <c r="CDR5">
        <v>25.07452456</v>
      </c>
      <c r="CDS5">
        <v>28.012610309999999</v>
      </c>
      <c r="CDT5">
        <v>296.41708240000003</v>
      </c>
      <c r="CDU5">
        <v>600.55115220000005</v>
      </c>
      <c r="CDV5">
        <v>204.31905159999999</v>
      </c>
      <c r="CDW5">
        <v>0</v>
      </c>
      <c r="CDX5">
        <v>296.5086364</v>
      </c>
      <c r="CDY5">
        <v>405.35079180000002</v>
      </c>
      <c r="CDZ5">
        <v>103.1245088</v>
      </c>
      <c r="CEA5">
        <v>109.6529656</v>
      </c>
      <c r="CEB5">
        <v>243.6930356</v>
      </c>
      <c r="CEC5">
        <v>10.44132364</v>
      </c>
      <c r="CED5">
        <v>186.76816160000001</v>
      </c>
      <c r="CEE5">
        <v>0</v>
      </c>
      <c r="CEF5">
        <v>95.129854190000003</v>
      </c>
      <c r="CEG5">
        <v>160.6557095</v>
      </c>
      <c r="CEH5">
        <v>81.366171609999995</v>
      </c>
      <c r="CEI5">
        <v>12.83499647</v>
      </c>
      <c r="CEJ5">
        <v>273.87221879999998</v>
      </c>
      <c r="CEK5">
        <v>141.94304600000001</v>
      </c>
      <c r="CEL5">
        <v>128.19377449999999</v>
      </c>
      <c r="CEM5">
        <v>0</v>
      </c>
      <c r="CEN5">
        <v>47.078257839999999</v>
      </c>
      <c r="CEO5">
        <v>183.4584906</v>
      </c>
      <c r="CEP5">
        <v>194.7998254</v>
      </c>
      <c r="CEQ5">
        <v>100.4262387</v>
      </c>
      <c r="CER5">
        <v>13.32696288</v>
      </c>
      <c r="CES5">
        <v>252.64324260000001</v>
      </c>
      <c r="CET5">
        <v>155.74105549999999</v>
      </c>
      <c r="CEU5">
        <v>56.337456959999997</v>
      </c>
      <c r="CEV5">
        <v>758.06082900000001</v>
      </c>
      <c r="CEW5">
        <v>35.799606480000001</v>
      </c>
      <c r="CEX5">
        <v>45.728898970000003</v>
      </c>
      <c r="CEY5">
        <v>105.92608009999999</v>
      </c>
      <c r="CEZ5">
        <v>124.9405648</v>
      </c>
      <c r="CFA5">
        <v>14.4487136</v>
      </c>
      <c r="CFB5">
        <v>99.341185289999999</v>
      </c>
      <c r="CFC5">
        <v>29.232724009999998</v>
      </c>
      <c r="CFD5">
        <v>0</v>
      </c>
      <c r="CFE5">
        <v>70.642310539999997</v>
      </c>
      <c r="CFF5">
        <v>742.41650149999998</v>
      </c>
      <c r="CFG5">
        <v>67.458279739999995</v>
      </c>
      <c r="CFH5">
        <v>95.614592299999998</v>
      </c>
      <c r="CFI5">
        <v>287.78595510000002</v>
      </c>
      <c r="CFJ5">
        <v>62.257344850000003</v>
      </c>
      <c r="CFK5">
        <v>0</v>
      </c>
      <c r="CFL5">
        <v>0</v>
      </c>
      <c r="CFM5">
        <v>155.0773863</v>
      </c>
      <c r="CFN5">
        <v>356.90658560000003</v>
      </c>
      <c r="CFO5">
        <v>631.29928110000003</v>
      </c>
      <c r="CFP5">
        <v>191.46699390000001</v>
      </c>
      <c r="CFQ5">
        <v>0</v>
      </c>
      <c r="CFR5">
        <v>229.92643200000001</v>
      </c>
      <c r="CFS5">
        <v>683.64267610000002</v>
      </c>
      <c r="CFT5">
        <v>116.98718959999999</v>
      </c>
      <c r="CFU5">
        <v>353.47888970000002</v>
      </c>
      <c r="CFV5">
        <v>191.69043550000001</v>
      </c>
      <c r="CFW5">
        <v>526.48953649999999</v>
      </c>
      <c r="CFX5">
        <v>18.521729090000001</v>
      </c>
      <c r="CFY5">
        <v>31.008429880000001</v>
      </c>
      <c r="CFZ5">
        <v>0</v>
      </c>
      <c r="CGA5">
        <v>9.2646367900000008</v>
      </c>
      <c r="CGB5">
        <v>766.20683459999998</v>
      </c>
      <c r="CGC5">
        <v>72.977593540000001</v>
      </c>
      <c r="CGD5">
        <v>0</v>
      </c>
      <c r="CGE5">
        <v>91.195866289999998</v>
      </c>
      <c r="CGF5">
        <v>75.95627082</v>
      </c>
      <c r="CGG5">
        <v>12.294423419999999</v>
      </c>
      <c r="CGH5">
        <v>9.6273791830000004</v>
      </c>
      <c r="CGI5">
        <v>0</v>
      </c>
      <c r="CGJ5">
        <v>121.4399109</v>
      </c>
      <c r="CGK5">
        <v>121.8983453</v>
      </c>
      <c r="CGL5">
        <v>6.7709302859999996</v>
      </c>
      <c r="CGM5">
        <v>91.065462289999999</v>
      </c>
      <c r="CGN5">
        <v>280.41390389999998</v>
      </c>
      <c r="CGO5">
        <v>199.2011339</v>
      </c>
      <c r="CGP5">
        <v>54.34570351</v>
      </c>
      <c r="CGQ5">
        <v>82.061395020000006</v>
      </c>
      <c r="CGR5">
        <v>99.566329170000003</v>
      </c>
      <c r="CGS5">
        <v>418.95251999999999</v>
      </c>
      <c r="CGT5">
        <v>0</v>
      </c>
      <c r="CGU5">
        <v>0</v>
      </c>
      <c r="CGV5">
        <v>246.2211997</v>
      </c>
      <c r="CGW5">
        <v>61.75027145</v>
      </c>
      <c r="CGX5">
        <v>11.68891648</v>
      </c>
      <c r="CGY5">
        <v>156.2925798</v>
      </c>
      <c r="CGZ5">
        <v>208.3028128</v>
      </c>
      <c r="CHA5">
        <v>687.08465550000005</v>
      </c>
      <c r="CHB5">
        <v>65.206600640000005</v>
      </c>
      <c r="CHC5">
        <v>160.4438619</v>
      </c>
      <c r="CHD5">
        <v>96.866709749999998</v>
      </c>
      <c r="CHE5">
        <v>248.033624</v>
      </c>
      <c r="CHF5">
        <v>102.3670698</v>
      </c>
      <c r="CHG5">
        <v>442.0400204</v>
      </c>
      <c r="CHH5">
        <v>319.10843219999998</v>
      </c>
      <c r="CHI5">
        <v>134.4986553</v>
      </c>
      <c r="CHJ5">
        <v>70.300457339999994</v>
      </c>
      <c r="CHK5">
        <v>72.653824270000001</v>
      </c>
      <c r="CHL5">
        <v>350.37308719999999</v>
      </c>
      <c r="CHM5">
        <v>0</v>
      </c>
      <c r="CHN5">
        <v>284.40410739999999</v>
      </c>
      <c r="CHO5">
        <v>342.31128740000003</v>
      </c>
      <c r="CHP5">
        <v>117.4279901</v>
      </c>
      <c r="CHQ5">
        <v>2.5841336849999998</v>
      </c>
      <c r="CHR5">
        <v>145.95518709999999</v>
      </c>
      <c r="CHS5">
        <v>381.1577853</v>
      </c>
      <c r="CHT5">
        <v>175.69699879999999</v>
      </c>
      <c r="CHU5">
        <v>629.49931609999999</v>
      </c>
      <c r="CHV5">
        <v>97.782785430000004</v>
      </c>
      <c r="CHW5">
        <v>54.967012050000001</v>
      </c>
      <c r="CHX5">
        <v>12.712445260000001</v>
      </c>
      <c r="CHY5">
        <v>231.30186430000001</v>
      </c>
      <c r="CHZ5">
        <v>665.60632910000004</v>
      </c>
      <c r="CIA5">
        <v>330.7872069</v>
      </c>
      <c r="CIB5">
        <v>113.4688391</v>
      </c>
      <c r="CIC5">
        <v>551.56598399999996</v>
      </c>
      <c r="CID5">
        <v>698.34422129999996</v>
      </c>
      <c r="CIE5">
        <v>74.931008879999993</v>
      </c>
      <c r="CIF5">
        <v>147.6470942</v>
      </c>
      <c r="CIG5">
        <v>8.7676260789999994</v>
      </c>
      <c r="CIH5">
        <v>158.0645246</v>
      </c>
      <c r="CII5">
        <v>194.56838010000001</v>
      </c>
      <c r="CIJ5">
        <v>113.3345236</v>
      </c>
      <c r="CIK5">
        <v>0</v>
      </c>
      <c r="CIL5">
        <v>12.018326719999999</v>
      </c>
      <c r="CIM5">
        <v>0</v>
      </c>
      <c r="CIN5">
        <v>0</v>
      </c>
      <c r="CIO5">
        <v>67.325160289999999</v>
      </c>
      <c r="CIP5">
        <v>613.33977489999995</v>
      </c>
      <c r="CIQ5">
        <v>646.55625410000005</v>
      </c>
      <c r="CIR5">
        <v>0</v>
      </c>
      <c r="CIS5">
        <v>120.4001523</v>
      </c>
      <c r="CIT5">
        <v>807.04910089999998</v>
      </c>
      <c r="CIU5">
        <v>186.68686719999999</v>
      </c>
      <c r="CIV5">
        <v>201.15058490000001</v>
      </c>
      <c r="CIW5">
        <v>103.07258299999999</v>
      </c>
      <c r="CIX5">
        <v>80.787126540000003</v>
      </c>
      <c r="CIY5">
        <v>77.158744769999998</v>
      </c>
      <c r="CIZ5">
        <v>257.14043049999998</v>
      </c>
      <c r="CJA5">
        <v>23.110601169999999</v>
      </c>
      <c r="CJB5">
        <v>126.0003763</v>
      </c>
      <c r="CJC5">
        <v>0</v>
      </c>
      <c r="CJD5">
        <v>174.24107599999999</v>
      </c>
      <c r="CJE5">
        <v>0</v>
      </c>
      <c r="CJF5">
        <v>0</v>
      </c>
      <c r="CJG5">
        <v>19.91266049</v>
      </c>
      <c r="CJH5">
        <v>109.75986589999999</v>
      </c>
      <c r="CJI5">
        <v>98.178489150000004</v>
      </c>
      <c r="CJJ5">
        <v>76.655509390000006</v>
      </c>
      <c r="CJK5">
        <v>819.02133230000004</v>
      </c>
      <c r="CJL5">
        <v>76.910517740000003</v>
      </c>
      <c r="CJM5">
        <v>69.499941750000005</v>
      </c>
      <c r="CJN5">
        <v>263.6020929</v>
      </c>
      <c r="CJO5">
        <v>322.39545559999999</v>
      </c>
      <c r="CJP5">
        <v>148.87429080000001</v>
      </c>
      <c r="CJQ5">
        <v>197.27260889999999</v>
      </c>
      <c r="CJR5">
        <v>667.14632919999997</v>
      </c>
      <c r="CJS5">
        <v>224.01798650000001</v>
      </c>
      <c r="CJT5">
        <v>0</v>
      </c>
      <c r="CJU5">
        <v>194.24378050000001</v>
      </c>
      <c r="CJV5">
        <v>37.76792433</v>
      </c>
      <c r="CJW5">
        <v>0</v>
      </c>
      <c r="CJX5">
        <v>298.33750759999998</v>
      </c>
      <c r="CJY5">
        <v>71.123439689999998</v>
      </c>
      <c r="CJZ5">
        <v>0</v>
      </c>
      <c r="CKA5">
        <v>0</v>
      </c>
      <c r="CKB5">
        <v>202.95672210000001</v>
      </c>
      <c r="CKC5">
        <v>29.679882540000001</v>
      </c>
      <c r="CKD5">
        <v>340.84251660000001</v>
      </c>
      <c r="CKE5">
        <v>291.63046009999999</v>
      </c>
      <c r="CKF5">
        <v>98.532924129999998</v>
      </c>
      <c r="CKG5">
        <v>253.30505779999999</v>
      </c>
      <c r="CKH5">
        <v>848.92127879999998</v>
      </c>
      <c r="CKI5">
        <v>63.904518809999999</v>
      </c>
      <c r="CKJ5">
        <v>162.1489948</v>
      </c>
      <c r="CKK5">
        <v>0</v>
      </c>
      <c r="CKL5">
        <v>135.26041760000001</v>
      </c>
      <c r="CKM5">
        <v>221.05361590000001</v>
      </c>
      <c r="CKN5">
        <v>329.40575840000002</v>
      </c>
      <c r="CKO5">
        <v>0</v>
      </c>
      <c r="CKP5">
        <v>102.5112488</v>
      </c>
      <c r="CKQ5">
        <v>13.034202479999999</v>
      </c>
      <c r="CKR5">
        <v>137.7968553</v>
      </c>
      <c r="CKS5">
        <v>102.0958353</v>
      </c>
      <c r="CKT5">
        <v>51.13079802</v>
      </c>
      <c r="CKU5">
        <v>241.90194969999999</v>
      </c>
      <c r="CKV5">
        <v>118.4747476</v>
      </c>
      <c r="CKW5">
        <v>358.11941280000002</v>
      </c>
      <c r="CKX5">
        <v>0</v>
      </c>
      <c r="CKY5">
        <v>164.19114289999999</v>
      </c>
      <c r="CKZ5">
        <v>0</v>
      </c>
      <c r="CLA5">
        <v>210.5808657</v>
      </c>
      <c r="CLB5">
        <v>8.38256142</v>
      </c>
      <c r="CLC5">
        <v>48.913297460000003</v>
      </c>
      <c r="CLD5">
        <v>91.897710380000007</v>
      </c>
      <c r="CLE5">
        <v>309.38570299999998</v>
      </c>
      <c r="CLF5">
        <v>53.284724480000001</v>
      </c>
      <c r="CLG5">
        <v>165.9574648</v>
      </c>
      <c r="CLH5">
        <v>18.117238619999998</v>
      </c>
      <c r="CLI5">
        <v>114.6255622</v>
      </c>
      <c r="CLJ5">
        <v>50.58632179</v>
      </c>
      <c r="CLK5">
        <v>88.410615399999998</v>
      </c>
      <c r="CLL5">
        <v>93.925412899999998</v>
      </c>
      <c r="CLM5">
        <v>387.8544114</v>
      </c>
      <c r="CLN5">
        <v>110.0163441</v>
      </c>
      <c r="CLO5">
        <v>270.23386119999998</v>
      </c>
      <c r="CLP5">
        <v>0</v>
      </c>
      <c r="CLQ5">
        <v>161.2621565</v>
      </c>
      <c r="CLR5">
        <v>0</v>
      </c>
      <c r="CLS5">
        <v>459.770015</v>
      </c>
      <c r="CLT5">
        <v>76.947187349999993</v>
      </c>
      <c r="CLU5">
        <v>15.84075449</v>
      </c>
      <c r="CLV5">
        <v>0</v>
      </c>
      <c r="CLW5">
        <v>0</v>
      </c>
      <c r="CLX5">
        <v>699.6994555</v>
      </c>
      <c r="CLY5">
        <v>124.10892</v>
      </c>
      <c r="CLZ5">
        <v>84.537761009999997</v>
      </c>
      <c r="CMA5">
        <v>570.73453419999998</v>
      </c>
      <c r="CMB5">
        <v>15.32316415</v>
      </c>
      <c r="CMC5">
        <v>140.39927969999999</v>
      </c>
      <c r="CMD5">
        <v>34.54888605</v>
      </c>
      <c r="CME5">
        <v>117.6997598</v>
      </c>
      <c r="CMF5">
        <v>582.27896820000001</v>
      </c>
      <c r="CMG5">
        <v>147.5944508</v>
      </c>
      <c r="CMH5">
        <v>243.0853223</v>
      </c>
      <c r="CMI5">
        <v>363.65284100000002</v>
      </c>
      <c r="CMJ5">
        <v>4.1631513089999999</v>
      </c>
      <c r="CMK5">
        <v>79.772584499999994</v>
      </c>
      <c r="CML5">
        <v>221.23128750000001</v>
      </c>
      <c r="CMM5">
        <v>60.977703269999999</v>
      </c>
      <c r="CMN5">
        <v>319.84710919999998</v>
      </c>
      <c r="CMO5">
        <v>300.0297999</v>
      </c>
      <c r="CMP5">
        <v>0</v>
      </c>
      <c r="CMQ5">
        <v>347.3575563</v>
      </c>
      <c r="CMR5">
        <v>126.4125557</v>
      </c>
      <c r="CMS5">
        <v>200.1278002</v>
      </c>
      <c r="CMT5">
        <v>283.79442119999999</v>
      </c>
      <c r="CMU5">
        <v>188.01048710000001</v>
      </c>
      <c r="CMV5">
        <v>0</v>
      </c>
      <c r="CMW5">
        <v>152.01261579999999</v>
      </c>
      <c r="CMX5">
        <v>180.44263950000001</v>
      </c>
      <c r="CMY5">
        <v>0</v>
      </c>
      <c r="CMZ5">
        <v>122.8335733</v>
      </c>
      <c r="CNA5">
        <v>0</v>
      </c>
      <c r="CNB5">
        <v>85.598270560000003</v>
      </c>
      <c r="CNC5">
        <v>129.6169199</v>
      </c>
      <c r="CND5">
        <v>176.8485096</v>
      </c>
      <c r="CNE5">
        <v>109.6529656</v>
      </c>
      <c r="CNF5">
        <v>0</v>
      </c>
      <c r="CNG5">
        <v>493.79904570000002</v>
      </c>
      <c r="CNH5">
        <v>132.49330090000001</v>
      </c>
      <c r="CNI5">
        <v>81.231011850000002</v>
      </c>
      <c r="CNJ5">
        <v>658.42340990000002</v>
      </c>
      <c r="CNK5">
        <v>38.013398299999999</v>
      </c>
      <c r="CNL5">
        <v>548.56711529999995</v>
      </c>
      <c r="CNM5">
        <v>215.91301809999999</v>
      </c>
      <c r="CNN5">
        <v>95.406576979999997</v>
      </c>
      <c r="CNO5">
        <v>214.94116539999999</v>
      </c>
      <c r="CNP5">
        <v>91.144450460000002</v>
      </c>
      <c r="CNQ5">
        <v>51.159550109999998</v>
      </c>
      <c r="CNR5">
        <v>8.9457948159999994</v>
      </c>
      <c r="CNS5">
        <v>210.23464039999999</v>
      </c>
      <c r="CNT5">
        <v>393.50032809999999</v>
      </c>
      <c r="CNU5">
        <v>64.523924309999998</v>
      </c>
      <c r="CNV5">
        <v>148.6702836</v>
      </c>
      <c r="CNW5">
        <v>460.30906720000002</v>
      </c>
      <c r="CNX5">
        <v>169.0315263</v>
      </c>
      <c r="CNY5">
        <v>109.6703808</v>
      </c>
      <c r="CNZ5">
        <v>132.81566900000001</v>
      </c>
      <c r="COA5">
        <v>155.4835607</v>
      </c>
      <c r="COB5">
        <v>57.123524449999998</v>
      </c>
      <c r="COC5">
        <v>142.4014956</v>
      </c>
      <c r="COD5">
        <v>190.19944240000001</v>
      </c>
      <c r="COE5">
        <v>115.939915</v>
      </c>
      <c r="COF5">
        <v>114.7242663</v>
      </c>
      <c r="COG5">
        <v>340.07002319999998</v>
      </c>
      <c r="COH5">
        <v>96.923366419999994</v>
      </c>
      <c r="COI5">
        <v>396.39443119999999</v>
      </c>
      <c r="COJ5">
        <v>39.690189019999998</v>
      </c>
      <c r="COK5">
        <v>163.7444836</v>
      </c>
      <c r="COL5">
        <v>231.2597174</v>
      </c>
      <c r="COM5">
        <v>36.966528189999998</v>
      </c>
      <c r="CON5">
        <v>214.68195990000001</v>
      </c>
      <c r="COO5">
        <v>123.1073334</v>
      </c>
      <c r="COP5">
        <v>150.5375731</v>
      </c>
      <c r="COQ5">
        <v>409.65107749999999</v>
      </c>
      <c r="COR5">
        <v>633.82952479999994</v>
      </c>
      <c r="COS5">
        <v>804.70551320000004</v>
      </c>
      <c r="COT5">
        <v>242.30226999999999</v>
      </c>
      <c r="COU5">
        <v>131.37400579999999</v>
      </c>
      <c r="COV5">
        <v>798.95869400000004</v>
      </c>
      <c r="COW5">
        <v>318.1898703</v>
      </c>
      <c r="COX5">
        <v>523.90621150000004</v>
      </c>
      <c r="COY5">
        <v>69.317130120000002</v>
      </c>
      <c r="COZ5">
        <v>5.5418517730000003</v>
      </c>
      <c r="CPA5">
        <v>0</v>
      </c>
      <c r="CPB5">
        <v>163.33189909999999</v>
      </c>
      <c r="CPC5">
        <v>0</v>
      </c>
      <c r="CPD5">
        <v>51.667998070000003</v>
      </c>
      <c r="CPE5">
        <v>0</v>
      </c>
      <c r="CPF5">
        <v>177.5916713</v>
      </c>
      <c r="CPG5">
        <v>23.40121748</v>
      </c>
      <c r="CPH5">
        <v>651.15366610000001</v>
      </c>
      <c r="CPI5">
        <v>648.965149</v>
      </c>
      <c r="CPJ5">
        <v>11.503352059999999</v>
      </c>
      <c r="CPK5">
        <v>161.7742082</v>
      </c>
      <c r="CPL5">
        <v>266.91638349999999</v>
      </c>
      <c r="CPM5">
        <v>0</v>
      </c>
      <c r="CPN5">
        <v>237.93353339999999</v>
      </c>
      <c r="CPO5">
        <v>123.3229903</v>
      </c>
      <c r="CPP5">
        <v>0</v>
      </c>
      <c r="CPQ5">
        <v>220.51925</v>
      </c>
      <c r="CPR5">
        <v>149.80563380000001</v>
      </c>
      <c r="CPS5">
        <v>50.024963309999997</v>
      </c>
      <c r="CPT5">
        <v>254.35707439999999</v>
      </c>
      <c r="CPU5">
        <v>264.24179249999997</v>
      </c>
      <c r="CPV5">
        <v>185.59661589999999</v>
      </c>
      <c r="CPW5">
        <v>169.00074290000001</v>
      </c>
      <c r="CPX5">
        <v>107.561064</v>
      </c>
      <c r="CPY5">
        <v>0</v>
      </c>
      <c r="CPZ5">
        <v>30.987306969999999</v>
      </c>
      <c r="CQA5">
        <v>190.6739919</v>
      </c>
      <c r="CQB5">
        <v>224.23111560000001</v>
      </c>
      <c r="CQC5">
        <v>236.26518150000001</v>
      </c>
      <c r="CQD5">
        <v>66.193096159999996</v>
      </c>
      <c r="CQE5">
        <v>558.64134469999999</v>
      </c>
      <c r="CQF5">
        <v>0</v>
      </c>
      <c r="CQG5">
        <v>274.48015070000002</v>
      </c>
      <c r="CQH5">
        <v>47.568276500000003</v>
      </c>
      <c r="CQI5">
        <v>34.625588309999998</v>
      </c>
      <c r="CQJ5">
        <v>374.72518700000001</v>
      </c>
      <c r="CQK5">
        <v>112.6284181</v>
      </c>
      <c r="CQL5">
        <v>168.909436</v>
      </c>
      <c r="CQM5">
        <v>170.0537071</v>
      </c>
      <c r="CQN5">
        <v>39.801122829999997</v>
      </c>
      <c r="CQO5">
        <v>218.0189852</v>
      </c>
      <c r="CQP5">
        <v>64.523924309999998</v>
      </c>
      <c r="CQQ5">
        <v>0</v>
      </c>
      <c r="CQR5">
        <v>141.2086769</v>
      </c>
      <c r="CQS5">
        <v>168.15135530000001</v>
      </c>
      <c r="CQT5">
        <v>207.20588770000001</v>
      </c>
      <c r="CQU5">
        <v>128.95323880000001</v>
      </c>
      <c r="CQV5">
        <v>61.441365640000001</v>
      </c>
      <c r="CQW5">
        <v>992.91510940000001</v>
      </c>
      <c r="CQX5">
        <v>162.89835859999999</v>
      </c>
      <c r="CQY5">
        <v>166.61620120000001</v>
      </c>
      <c r="CQZ5">
        <v>290.1447872</v>
      </c>
      <c r="CRA5">
        <v>182.22012620000001</v>
      </c>
      <c r="CRB5">
        <v>15.40272008</v>
      </c>
      <c r="CRC5">
        <v>218.36660560000001</v>
      </c>
      <c r="CRD5">
        <v>9.2693564209999995</v>
      </c>
      <c r="CRE5">
        <v>61.75027145</v>
      </c>
      <c r="CRF5">
        <v>271.51957599999997</v>
      </c>
      <c r="CRG5">
        <v>73.029664600000004</v>
      </c>
      <c r="CRH5">
        <v>0</v>
      </c>
      <c r="CRI5">
        <v>841.28287049999994</v>
      </c>
      <c r="CRJ5">
        <v>0</v>
      </c>
      <c r="CRK5">
        <v>253.3658705</v>
      </c>
      <c r="CRL5">
        <v>7.8093333280000001</v>
      </c>
      <c r="CRM5">
        <v>163.13169400000001</v>
      </c>
      <c r="CRN5">
        <v>353.10385220000001</v>
      </c>
      <c r="CRO5">
        <v>568.80223999999998</v>
      </c>
      <c r="CRP5">
        <v>494.53496089999999</v>
      </c>
      <c r="CRQ5">
        <v>519.23346530000003</v>
      </c>
      <c r="CRR5">
        <v>23.927779059999999</v>
      </c>
      <c r="CRS5">
        <v>0</v>
      </c>
      <c r="CRT5">
        <v>239.64986300000001</v>
      </c>
      <c r="CRU5">
        <v>95.254606730000006</v>
      </c>
      <c r="CRV5">
        <v>37.83979283</v>
      </c>
      <c r="CRW5">
        <v>0</v>
      </c>
      <c r="CRX5">
        <v>968.35313470000006</v>
      </c>
      <c r="CRY5">
        <v>364.93335180000003</v>
      </c>
      <c r="CRZ5">
        <v>176.7897657</v>
      </c>
      <c r="CSA5">
        <v>13.9324247</v>
      </c>
      <c r="CSB5">
        <v>290.08930670000001</v>
      </c>
      <c r="CSC5">
        <v>155.64589810000001</v>
      </c>
      <c r="CSD5">
        <v>157.73514940000001</v>
      </c>
      <c r="CSE5">
        <v>193.76809320000001</v>
      </c>
      <c r="CSF5">
        <v>122.2102387</v>
      </c>
      <c r="CSG5">
        <v>342.07207620000003</v>
      </c>
      <c r="CSH5">
        <v>349.75805930000001</v>
      </c>
      <c r="CSI5">
        <v>172.67157309999999</v>
      </c>
      <c r="CSJ5">
        <v>244.80046619999999</v>
      </c>
      <c r="CSK5">
        <v>750.07804399999998</v>
      </c>
      <c r="CSL5">
        <v>26.46012601</v>
      </c>
      <c r="CSM5">
        <v>109.7766835</v>
      </c>
      <c r="CSN5">
        <v>37.474077780000002</v>
      </c>
      <c r="CSO5">
        <v>112.61211280000001</v>
      </c>
      <c r="CSP5">
        <v>941.93662259999996</v>
      </c>
      <c r="CSQ5">
        <v>163.93895119999999</v>
      </c>
      <c r="CSR5">
        <v>36.447031639999999</v>
      </c>
      <c r="CSS5">
        <v>122.3319621</v>
      </c>
      <c r="CST5">
        <v>97.808144040000002</v>
      </c>
      <c r="CSU5">
        <v>0</v>
      </c>
      <c r="CSV5">
        <v>843.31432150000001</v>
      </c>
      <c r="CSW5">
        <v>183.9895904</v>
      </c>
      <c r="CSX5">
        <v>0</v>
      </c>
      <c r="CSY5">
        <v>10.38908863</v>
      </c>
      <c r="CSZ5">
        <v>15.13957177</v>
      </c>
      <c r="CTA5">
        <v>242.4009198</v>
      </c>
      <c r="CTB5">
        <v>134.5341712</v>
      </c>
      <c r="CTC5">
        <v>34.208655309999997</v>
      </c>
      <c r="CTD5">
        <v>680.65094050000005</v>
      </c>
      <c r="CTE5">
        <v>631.90715490000002</v>
      </c>
      <c r="CTF5">
        <v>0</v>
      </c>
      <c r="CTG5">
        <v>101.60491380000001</v>
      </c>
      <c r="CTH5">
        <v>17.02127844</v>
      </c>
      <c r="CTI5">
        <v>187.2690992</v>
      </c>
      <c r="CTJ5">
        <v>135.5867858</v>
      </c>
      <c r="CTK5">
        <v>376.00610999999998</v>
      </c>
      <c r="CTL5">
        <v>60.6402383</v>
      </c>
      <c r="CTM5">
        <v>67.299336940000003</v>
      </c>
      <c r="CTN5">
        <v>0</v>
      </c>
      <c r="CTO5">
        <v>99.055572240000004</v>
      </c>
      <c r="CTP5">
        <v>65.745127280000005</v>
      </c>
      <c r="CTQ5">
        <v>555.66452979999997</v>
      </c>
      <c r="CTR5">
        <v>32.804831710000002</v>
      </c>
      <c r="CTS5">
        <v>263.04568219999999</v>
      </c>
      <c r="CTT5">
        <v>221.09048179999999</v>
      </c>
      <c r="CTU5">
        <v>459.74910240000003</v>
      </c>
      <c r="CTV5">
        <v>131.14514969999999</v>
      </c>
      <c r="CTW5">
        <v>281.02421379999998</v>
      </c>
      <c r="CTX5">
        <v>0</v>
      </c>
      <c r="CTY5">
        <v>153.9336485</v>
      </c>
      <c r="CTZ5">
        <v>77.833517060000005</v>
      </c>
      <c r="CUA5">
        <v>576.02922369999999</v>
      </c>
      <c r="CUB5">
        <v>51.283950230000002</v>
      </c>
      <c r="CUC5">
        <v>311.3020775</v>
      </c>
      <c r="CUD5">
        <v>653.08240769999998</v>
      </c>
      <c r="CUE5">
        <v>6.4190075220000002</v>
      </c>
      <c r="CUF5">
        <v>13.140885880000001</v>
      </c>
      <c r="CUG5">
        <v>25.124535120000001</v>
      </c>
      <c r="CUH5">
        <v>53.76608521</v>
      </c>
      <c r="CUI5">
        <v>133.49024069999999</v>
      </c>
      <c r="CUJ5">
        <v>52.84340752</v>
      </c>
      <c r="CUK5">
        <v>54.718564520000001</v>
      </c>
      <c r="CUL5">
        <v>71.489369460000006</v>
      </c>
      <c r="CUM5">
        <v>0</v>
      </c>
      <c r="CUN5">
        <v>126.76282140000001</v>
      </c>
      <c r="CUO5">
        <v>372.81628310000002</v>
      </c>
      <c r="CUP5">
        <v>456.13767819999998</v>
      </c>
      <c r="CUQ5">
        <v>0</v>
      </c>
      <c r="CUR5">
        <v>322.946822</v>
      </c>
      <c r="CUS5">
        <v>0</v>
      </c>
      <c r="CUT5">
        <v>655.71738760000005</v>
      </c>
      <c r="CUU5">
        <v>111.6760228</v>
      </c>
      <c r="CUV5">
        <v>215.99889189999999</v>
      </c>
      <c r="CUW5">
        <v>175.97433899999999</v>
      </c>
      <c r="CUX5">
        <v>23.202283919999999</v>
      </c>
      <c r="CUY5">
        <v>24.27987989</v>
      </c>
      <c r="CUZ5">
        <v>157.89394039999999</v>
      </c>
      <c r="CVA5">
        <v>163.6232694</v>
      </c>
      <c r="CVB5">
        <v>21.15237922</v>
      </c>
      <c r="CVC5">
        <v>61.067588800000003</v>
      </c>
      <c r="CVD5">
        <v>542.72377319999998</v>
      </c>
      <c r="CVE5">
        <v>102.87278689999999</v>
      </c>
      <c r="CVF5">
        <v>41.956211949999997</v>
      </c>
      <c r="CVG5">
        <v>68.185346139999993</v>
      </c>
      <c r="CVH5">
        <v>119.58897090000001</v>
      </c>
      <c r="CVI5">
        <v>330.77100969999998</v>
      </c>
      <c r="CVJ5">
        <v>129.35364920000001</v>
      </c>
      <c r="CVK5">
        <v>0</v>
      </c>
      <c r="CVL5">
        <v>183.5070819</v>
      </c>
      <c r="CVM5">
        <v>177.64327280000001</v>
      </c>
      <c r="CVN5">
        <v>126.5057705</v>
      </c>
      <c r="CVO5">
        <v>568.45864970000002</v>
      </c>
      <c r="CVP5">
        <v>98.78766281</v>
      </c>
      <c r="CVQ5">
        <v>146.19369760000001</v>
      </c>
      <c r="CVR5">
        <v>109.3056467</v>
      </c>
      <c r="CVS5">
        <v>121.3607758</v>
      </c>
      <c r="CVT5">
        <v>0</v>
      </c>
      <c r="CVU5">
        <v>120.7088844</v>
      </c>
      <c r="CVV5">
        <v>0</v>
      </c>
      <c r="CVW5">
        <v>156.2925798</v>
      </c>
      <c r="CVX5">
        <v>152.8442719</v>
      </c>
      <c r="CVY5">
        <v>50.283013969999999</v>
      </c>
      <c r="CVZ5">
        <v>122.0198414</v>
      </c>
      <c r="CWA5">
        <v>169.6008343</v>
      </c>
      <c r="CWB5">
        <v>258.46231039999998</v>
      </c>
      <c r="CWC5">
        <v>75.635526479999996</v>
      </c>
      <c r="CWD5">
        <v>56.550344789999997</v>
      </c>
      <c r="CWE5">
        <v>536.17714179999996</v>
      </c>
      <c r="CWF5">
        <v>0</v>
      </c>
      <c r="CWG5">
        <v>119.11518340000001</v>
      </c>
      <c r="CWH5">
        <v>6.0787572340000002</v>
      </c>
      <c r="CWI5">
        <v>751.04395199999999</v>
      </c>
      <c r="CWJ5">
        <v>142.80735319999999</v>
      </c>
      <c r="CWK5">
        <v>0</v>
      </c>
      <c r="CWL5">
        <v>107.34953779999999</v>
      </c>
      <c r="CWM5">
        <v>187.8616911</v>
      </c>
      <c r="CWN5">
        <v>209.95092289999999</v>
      </c>
      <c r="CWO5">
        <v>0</v>
      </c>
      <c r="CWP5">
        <v>91.039426230000004</v>
      </c>
      <c r="CWQ5">
        <v>110.6348601</v>
      </c>
      <c r="CWR5">
        <v>47.722078150000002</v>
      </c>
      <c r="CWS5">
        <v>251.42995869999999</v>
      </c>
      <c r="CWT5">
        <v>152.75313779999999</v>
      </c>
      <c r="CWU5">
        <v>181.78433860000001</v>
      </c>
      <c r="CWV5">
        <v>333.95614849999998</v>
      </c>
      <c r="CWW5">
        <v>347.68942650000002</v>
      </c>
      <c r="CWX5">
        <v>339.9803187</v>
      </c>
      <c r="CWY5">
        <v>100.09885079999999</v>
      </c>
      <c r="CWZ5">
        <v>278.27452749999998</v>
      </c>
      <c r="CXA5">
        <v>176.96092279999999</v>
      </c>
      <c r="CXB5">
        <v>153.89272819999999</v>
      </c>
      <c r="CXC5">
        <v>110.2772525</v>
      </c>
      <c r="CXD5">
        <v>232.23587810000001</v>
      </c>
      <c r="CXE5">
        <v>279.59318029999997</v>
      </c>
      <c r="CXF5">
        <v>60.571726550000001</v>
      </c>
      <c r="CXG5">
        <v>416.88688489999998</v>
      </c>
      <c r="CXH5">
        <v>118.5466376</v>
      </c>
      <c r="CXI5">
        <v>30.56396415</v>
      </c>
      <c r="CXJ5">
        <v>172.80199260000001</v>
      </c>
      <c r="CXK5">
        <v>12.211910509999999</v>
      </c>
      <c r="CXL5">
        <v>179.77833519999999</v>
      </c>
      <c r="CXM5">
        <v>245.7676979</v>
      </c>
      <c r="CXN5">
        <v>122.9768194</v>
      </c>
      <c r="CXO5">
        <v>148.53670740000001</v>
      </c>
      <c r="CXP5">
        <v>122.10472799999999</v>
      </c>
      <c r="CXQ5">
        <v>159.78030889999999</v>
      </c>
      <c r="CXR5">
        <v>241.53646000000001</v>
      </c>
      <c r="CXS5">
        <v>224.0081122</v>
      </c>
      <c r="CXT5">
        <v>196.84530699999999</v>
      </c>
      <c r="CXU5">
        <v>228.26205479999999</v>
      </c>
      <c r="CXV5">
        <v>83.722760679999993</v>
      </c>
      <c r="CXW5">
        <v>173.18286789999999</v>
      </c>
      <c r="CXX5">
        <v>246.82925900000001</v>
      </c>
      <c r="CXY5">
        <v>181.88471269999999</v>
      </c>
      <c r="CXZ5">
        <v>122.737938</v>
      </c>
      <c r="CYA5">
        <v>132.86540339999999</v>
      </c>
      <c r="CYB5">
        <v>51.656885719999998</v>
      </c>
      <c r="CYC5">
        <v>201.03619570000001</v>
      </c>
      <c r="CYD5">
        <v>136.96268739999999</v>
      </c>
      <c r="CYE5">
        <v>219.58337449999999</v>
      </c>
      <c r="CYF5">
        <v>126.8986905</v>
      </c>
      <c r="CYG5">
        <v>149.405235</v>
      </c>
      <c r="CYH5">
        <v>187.8508258</v>
      </c>
      <c r="CYI5">
        <v>109.3932665</v>
      </c>
      <c r="CYJ5">
        <v>120.66145</v>
      </c>
      <c r="CYK5">
        <v>160.11795459999999</v>
      </c>
      <c r="CYL5">
        <v>30.158696110000001</v>
      </c>
      <c r="CYM5">
        <v>192.37533060000001</v>
      </c>
      <c r="CYN5">
        <v>308.51142329999999</v>
      </c>
      <c r="CYO5">
        <v>143.68941409999999</v>
      </c>
      <c r="CYP5">
        <v>152.66373039999999</v>
      </c>
      <c r="CYQ5">
        <v>105.1777263</v>
      </c>
      <c r="CYR5">
        <v>791.90883889999998</v>
      </c>
      <c r="CYS5">
        <v>22.00211204</v>
      </c>
      <c r="CYT5">
        <v>112.4737087</v>
      </c>
      <c r="CYU5">
        <v>158.93024059999999</v>
      </c>
      <c r="CYV5">
        <v>172.4963056</v>
      </c>
      <c r="CYW5">
        <v>472.55480560000001</v>
      </c>
      <c r="CYX5">
        <v>531.34449940000002</v>
      </c>
      <c r="CYY5">
        <v>397.42054189999999</v>
      </c>
      <c r="CYZ5">
        <v>200.59619649999999</v>
      </c>
      <c r="CZA5">
        <v>46.649115479999999</v>
      </c>
      <c r="CZB5">
        <v>471.55378469999999</v>
      </c>
      <c r="CZC5">
        <v>496.02329259999999</v>
      </c>
      <c r="CZD5">
        <v>423.5673324</v>
      </c>
      <c r="CZE5">
        <v>676.37250689999996</v>
      </c>
      <c r="CZF5">
        <v>7.6624424429999998</v>
      </c>
      <c r="CZG5">
        <v>138.83994899999999</v>
      </c>
      <c r="CZH5">
        <v>2.574141279</v>
      </c>
      <c r="CZI5">
        <v>271.65781010000001</v>
      </c>
      <c r="CZJ5">
        <v>24.77757034</v>
      </c>
      <c r="CZK5">
        <v>119.42949230000001</v>
      </c>
      <c r="CZL5">
        <v>165.68365019999999</v>
      </c>
      <c r="CZM5">
        <v>165.41587870000001</v>
      </c>
      <c r="CZN5">
        <v>83.951667749999999</v>
      </c>
      <c r="CZO5">
        <v>106.0829205</v>
      </c>
      <c r="CZP5">
        <v>51.832702079999997</v>
      </c>
      <c r="CZQ5">
        <v>535.66917720000004</v>
      </c>
      <c r="CZR5">
        <v>0</v>
      </c>
      <c r="CZS5">
        <v>113.11073349999999</v>
      </c>
      <c r="CZT5">
        <v>155.40851240000001</v>
      </c>
      <c r="CZU5">
        <v>119.4871392</v>
      </c>
      <c r="CZV5">
        <v>128.4931449</v>
      </c>
      <c r="CZW5">
        <v>206.6719923</v>
      </c>
      <c r="CZX5">
        <v>32.923546420000001</v>
      </c>
      <c r="CZY5">
        <v>48.543565999999998</v>
      </c>
      <c r="CZZ5">
        <v>125.6068056</v>
      </c>
      <c r="DAA5">
        <v>20.565329640000002</v>
      </c>
      <c r="DAB5">
        <v>45.161195290000002</v>
      </c>
      <c r="DAC5">
        <v>153.16285060000001</v>
      </c>
      <c r="DAD5">
        <v>158.85175649999999</v>
      </c>
      <c r="DAE5">
        <v>122.44605199999999</v>
      </c>
      <c r="DAF5">
        <v>247.58897239999999</v>
      </c>
      <c r="DAG5">
        <v>123.29332719999999</v>
      </c>
      <c r="DAH5">
        <v>277.1581951</v>
      </c>
      <c r="DAI5">
        <v>212.59635270000001</v>
      </c>
      <c r="DAJ5">
        <v>121.4849554</v>
      </c>
      <c r="DAK5">
        <v>107.7979826</v>
      </c>
      <c r="DAL5">
        <v>193.13594069999999</v>
      </c>
      <c r="DAM5">
        <v>290.44989500000003</v>
      </c>
      <c r="DAN5">
        <v>109.06871630000001</v>
      </c>
      <c r="DAO5">
        <v>152.194907</v>
      </c>
      <c r="DAP5">
        <v>922.39143939999997</v>
      </c>
      <c r="DAQ5">
        <v>11.6539795</v>
      </c>
      <c r="DAR5">
        <v>168.59477000000001</v>
      </c>
      <c r="DAS5">
        <v>94.02057542</v>
      </c>
      <c r="DAT5">
        <v>262.51514409999999</v>
      </c>
      <c r="DAU5">
        <v>53.762875870000002</v>
      </c>
      <c r="DAV5">
        <v>64.819453730000006</v>
      </c>
      <c r="DAW5">
        <v>47.205946509999997</v>
      </c>
      <c r="DAX5">
        <v>120.28667780000001</v>
      </c>
      <c r="DAY5">
        <v>534.16306250000002</v>
      </c>
      <c r="DAZ5">
        <v>244.49346059999999</v>
      </c>
      <c r="DBA5">
        <v>160.99264640000001</v>
      </c>
      <c r="DBB5">
        <v>35.541759300000002</v>
      </c>
      <c r="DBC5">
        <v>191.47818749999999</v>
      </c>
      <c r="DBD5">
        <v>0</v>
      </c>
      <c r="DBE5">
        <v>143.6506315</v>
      </c>
      <c r="DBF5">
        <v>17.094125250000001</v>
      </c>
      <c r="DBG5">
        <v>19.922350349999999</v>
      </c>
      <c r="DBH5">
        <v>165.4462637</v>
      </c>
      <c r="DBI5">
        <v>176.88915320000001</v>
      </c>
      <c r="DBJ5">
        <v>238.95192589999999</v>
      </c>
      <c r="DBK5">
        <v>126.5424282</v>
      </c>
      <c r="DBL5">
        <v>4.1204136450000002</v>
      </c>
      <c r="DBM5">
        <v>363.47435810000002</v>
      </c>
      <c r="DBN5">
        <v>167.1525283</v>
      </c>
      <c r="DBO5">
        <v>278.85474959999999</v>
      </c>
      <c r="DBP5">
        <v>225.98213419999999</v>
      </c>
      <c r="DBQ5">
        <v>194.7998254</v>
      </c>
      <c r="DBR5">
        <v>380.493582</v>
      </c>
      <c r="DBS5">
        <v>215.44354970000001</v>
      </c>
      <c r="DBT5">
        <v>156.14199070000001</v>
      </c>
      <c r="DBU5">
        <v>195.68704990000001</v>
      </c>
      <c r="DBV5">
        <v>76.488425919999997</v>
      </c>
      <c r="DBW5">
        <v>121.5751447</v>
      </c>
      <c r="DBX5">
        <v>82.030005410000001</v>
      </c>
      <c r="DBY5">
        <v>267.65448470000001</v>
      </c>
      <c r="DBZ5">
        <v>152.92303770000001</v>
      </c>
      <c r="DCA5">
        <v>82.375110609999993</v>
      </c>
      <c r="DCB5">
        <v>185.3001357</v>
      </c>
      <c r="DCC5">
        <v>228.74030519999999</v>
      </c>
      <c r="DCD5">
        <v>253.75528560000001</v>
      </c>
      <c r="DCE5">
        <v>11.348698539999999</v>
      </c>
      <c r="DCF5">
        <v>353.23925780000002</v>
      </c>
      <c r="DCG5">
        <v>184.26543770000001</v>
      </c>
      <c r="DCH5">
        <v>212.09223879999999</v>
      </c>
      <c r="DCI5">
        <v>59.533971800000003</v>
      </c>
      <c r="DCJ5">
        <v>88.405160820000006</v>
      </c>
      <c r="DCK5">
        <v>928.09672390000003</v>
      </c>
      <c r="DCL5">
        <v>473.39284249999997</v>
      </c>
      <c r="DCM5">
        <v>62.528339019999997</v>
      </c>
      <c r="DCN5">
        <v>60.128701049999997</v>
      </c>
      <c r="DCO5">
        <v>179.28755659999999</v>
      </c>
      <c r="DCP5">
        <v>158.87090910000001</v>
      </c>
      <c r="DCQ5">
        <v>245.4705572</v>
      </c>
      <c r="DCR5">
        <v>242.35349669999999</v>
      </c>
      <c r="DCS5">
        <v>209.18467870000001</v>
      </c>
      <c r="DCT5">
        <v>86.403764710000004</v>
      </c>
      <c r="DCU5">
        <v>6.3770140150000003</v>
      </c>
      <c r="DCV5">
        <v>516.09754150000003</v>
      </c>
      <c r="DCW5">
        <v>7.4248150119999998</v>
      </c>
      <c r="DCX5">
        <v>99.109372539999995</v>
      </c>
      <c r="DCY5">
        <v>15.565223830000001</v>
      </c>
      <c r="DCZ5">
        <v>249.61181690000001</v>
      </c>
      <c r="DDA5">
        <v>7.9683585089999998</v>
      </c>
      <c r="DDB5">
        <v>326.05323609999999</v>
      </c>
      <c r="DDC5">
        <v>139.25316319999999</v>
      </c>
      <c r="DDD5">
        <v>206.83413250000001</v>
      </c>
      <c r="DDE5">
        <v>62.538572790000003</v>
      </c>
      <c r="DDF5">
        <v>96.486504580000002</v>
      </c>
      <c r="DDG5">
        <v>191.45953220000001</v>
      </c>
      <c r="DDH5">
        <v>166.79559660000001</v>
      </c>
      <c r="DDI5">
        <v>399.88968310000001</v>
      </c>
      <c r="DDJ5">
        <v>181.67661380000001</v>
      </c>
      <c r="DDK5">
        <v>182.5078872</v>
      </c>
      <c r="DDL5">
        <v>244.50389029999999</v>
      </c>
      <c r="DDM5">
        <v>223.2509814</v>
      </c>
      <c r="DDN5">
        <v>272.40207809999998</v>
      </c>
      <c r="DDO5">
        <v>159.85094789999999</v>
      </c>
      <c r="DDP5">
        <v>259.20829670000001</v>
      </c>
      <c r="DDQ5">
        <v>0</v>
      </c>
      <c r="DDR5">
        <v>119.79643009999999</v>
      </c>
      <c r="DDS5">
        <v>39.613381689999997</v>
      </c>
      <c r="DDT5">
        <v>136.5363681</v>
      </c>
      <c r="DDU5">
        <v>100.6002438</v>
      </c>
      <c r="DDV5">
        <v>87.937559350000001</v>
      </c>
      <c r="DDW5">
        <v>111.0851444</v>
      </c>
      <c r="DDX5">
        <v>281.34340270000001</v>
      </c>
      <c r="DDY5">
        <v>40.354513480000001</v>
      </c>
      <c r="DDZ5">
        <v>404.40439090000001</v>
      </c>
      <c r="DEA5">
        <v>145.23501350000001</v>
      </c>
      <c r="DEB5">
        <v>6.5460175039999999</v>
      </c>
      <c r="DEC5">
        <v>37.57726478</v>
      </c>
      <c r="DED5">
        <v>448.18259879999999</v>
      </c>
      <c r="DEE5">
        <v>173.49937220000001</v>
      </c>
      <c r="DEF5">
        <v>16.12961924</v>
      </c>
      <c r="DEG5">
        <v>0</v>
      </c>
      <c r="DEH5">
        <v>4.0975258940000003</v>
      </c>
      <c r="DEI5">
        <v>602.87112409999997</v>
      </c>
      <c r="DEJ5">
        <v>679.92940239999996</v>
      </c>
      <c r="DEK5">
        <v>54.279655249999998</v>
      </c>
      <c r="DEL5">
        <v>105.0764966</v>
      </c>
      <c r="DEM5">
        <v>144.90678940000001</v>
      </c>
      <c r="DEN5">
        <v>327.47305929999999</v>
      </c>
      <c r="DEO5">
        <v>37.555720649999998</v>
      </c>
      <c r="DEP5">
        <v>197.7798549</v>
      </c>
      <c r="DEQ5">
        <v>61.402969589999998</v>
      </c>
      <c r="DER5">
        <v>47.215990609999999</v>
      </c>
      <c r="DES5">
        <v>33.684883380000002</v>
      </c>
      <c r="DET5">
        <v>198.0150831</v>
      </c>
      <c r="DEU5">
        <v>62.965902759999999</v>
      </c>
      <c r="DEV5">
        <v>92.703212390000004</v>
      </c>
      <c r="DEW5">
        <v>212.84766629999999</v>
      </c>
      <c r="DEX5">
        <v>185.6501805</v>
      </c>
      <c r="DEY5">
        <v>0</v>
      </c>
      <c r="DEZ5">
        <v>98.030015059999997</v>
      </c>
      <c r="DFA5">
        <v>12.74807099</v>
      </c>
      <c r="DFB5">
        <v>0</v>
      </c>
      <c r="DFC5">
        <v>132.9450559</v>
      </c>
      <c r="DFD5">
        <v>236.30839810000001</v>
      </c>
      <c r="DFE5">
        <v>289.97681249999999</v>
      </c>
      <c r="DFF5">
        <v>149.14546440000001</v>
      </c>
      <c r="DFG5">
        <v>233.63614150000001</v>
      </c>
      <c r="DFH5">
        <v>106.9675701</v>
      </c>
      <c r="DFI5">
        <v>182.97398870000001</v>
      </c>
      <c r="DFJ5">
        <v>128.46908160000001</v>
      </c>
      <c r="DFK5">
        <v>26.10580582</v>
      </c>
      <c r="DFL5">
        <v>229.03737050000001</v>
      </c>
      <c r="DFM5">
        <v>47.340922730000003</v>
      </c>
      <c r="DFN5">
        <v>71.846519830000005</v>
      </c>
      <c r="DFO5">
        <v>63.496252640000002</v>
      </c>
      <c r="DFP5">
        <v>65.861537749999997</v>
      </c>
      <c r="DFQ5">
        <v>879.48732210000003</v>
      </c>
      <c r="DFR5">
        <v>57.845891870000003</v>
      </c>
      <c r="DFS5">
        <v>925.49266279999995</v>
      </c>
      <c r="DFT5">
        <v>160.91321360000001</v>
      </c>
      <c r="DFU5">
        <v>197.00727739999999</v>
      </c>
      <c r="DFV5">
        <v>211.51860719999999</v>
      </c>
      <c r="DFW5">
        <v>199.8486819</v>
      </c>
      <c r="DFX5">
        <v>186.9938338</v>
      </c>
      <c r="DFY5">
        <v>14.642499989999999</v>
      </c>
      <c r="DFZ5">
        <v>58.727530889999997</v>
      </c>
      <c r="DGA5">
        <v>94.863624569999999</v>
      </c>
      <c r="DGB5">
        <v>104.6935941</v>
      </c>
      <c r="DGC5">
        <v>34.385662969999998</v>
      </c>
      <c r="DGD5">
        <v>126.27871399999999</v>
      </c>
      <c r="DGE5">
        <v>67.027553990000001</v>
      </c>
      <c r="DGF5">
        <v>156.91624859999999</v>
      </c>
      <c r="DGG5">
        <v>213.56510159999999</v>
      </c>
      <c r="DGH5">
        <v>183.76595689999999</v>
      </c>
      <c r="DGI5">
        <v>39.54323565</v>
      </c>
      <c r="DGJ5">
        <v>134.7542354</v>
      </c>
      <c r="DGK5">
        <v>38.101842689999998</v>
      </c>
      <c r="DGL5">
        <v>159.13616210000001</v>
      </c>
      <c r="DGM5">
        <v>142.38601879999999</v>
      </c>
      <c r="DGN5">
        <v>53.468974559999999</v>
      </c>
      <c r="DGO5">
        <v>167.68292049999999</v>
      </c>
      <c r="DGP5">
        <v>693.60415680000006</v>
      </c>
      <c r="DGQ5">
        <v>0</v>
      </c>
      <c r="DGR5">
        <v>115.8145119</v>
      </c>
      <c r="DGS5">
        <v>32.78906774</v>
      </c>
      <c r="DGT5">
        <v>24.06137524</v>
      </c>
      <c r="DGU5">
        <v>150.3877062</v>
      </c>
      <c r="DGV5">
        <v>186.8714947</v>
      </c>
      <c r="DGW5">
        <v>40.85871255</v>
      </c>
      <c r="DGX5">
        <v>187.0319776</v>
      </c>
      <c r="DGY5">
        <v>105.1270871</v>
      </c>
      <c r="DGZ5">
        <v>91.152356810000001</v>
      </c>
      <c r="DHA5">
        <v>184.19007350000001</v>
      </c>
      <c r="DHB5">
        <v>136.62883969999999</v>
      </c>
      <c r="DHC5">
        <v>1093.8009059999999</v>
      </c>
      <c r="DHD5">
        <v>184.0938645</v>
      </c>
      <c r="DHE5">
        <v>255.70945739999999</v>
      </c>
      <c r="DHF5">
        <v>282.66313719999999</v>
      </c>
      <c r="DHG5">
        <v>309.84726230000001</v>
      </c>
      <c r="DHH5">
        <v>400.42580800000002</v>
      </c>
      <c r="DHI5">
        <v>242.87252029999999</v>
      </c>
      <c r="DHJ5">
        <v>6.6456342790000003</v>
      </c>
      <c r="DHK5">
        <v>204.77156400000001</v>
      </c>
      <c r="DHL5">
        <v>78.968218230000005</v>
      </c>
      <c r="DHM5">
        <v>49.089244569999998</v>
      </c>
      <c r="DHN5">
        <v>590.13232400000004</v>
      </c>
      <c r="DHO5">
        <v>311.70443949999998</v>
      </c>
      <c r="DHP5">
        <v>186.06369989999999</v>
      </c>
      <c r="DHQ5">
        <v>1030.1821090000001</v>
      </c>
      <c r="DHR5">
        <v>234.64620540000001</v>
      </c>
      <c r="DHS5">
        <v>80.140662699999993</v>
      </c>
      <c r="DHT5">
        <v>149.75923169999999</v>
      </c>
      <c r="DHU5">
        <v>52.627864099999996</v>
      </c>
      <c r="DHV5">
        <v>165.96069919999999</v>
      </c>
      <c r="DHW5">
        <v>153.3349437</v>
      </c>
      <c r="DHX5">
        <v>142.9883696</v>
      </c>
      <c r="DHY5">
        <v>68.429562989999994</v>
      </c>
      <c r="DHZ5">
        <v>89.811187829999994</v>
      </c>
      <c r="DIA5">
        <v>223.16941929999999</v>
      </c>
      <c r="DIB5">
        <v>190.4546751</v>
      </c>
      <c r="DIC5">
        <v>217.3187082</v>
      </c>
      <c r="DID5">
        <v>129.5747246</v>
      </c>
      <c r="DIE5">
        <v>95.121816850000002</v>
      </c>
      <c r="DIF5">
        <v>6.5672810349999997</v>
      </c>
      <c r="DIG5">
        <v>171.53811440000001</v>
      </c>
      <c r="DIH5">
        <v>274.85183380000001</v>
      </c>
      <c r="DII5">
        <v>52.295735899999997</v>
      </c>
      <c r="DIJ5">
        <v>243.48400050000001</v>
      </c>
      <c r="DIK5">
        <v>50.550674960000002</v>
      </c>
      <c r="DIL5">
        <v>31.847864619999999</v>
      </c>
      <c r="DIM5">
        <v>165.10318330000001</v>
      </c>
      <c r="DIN5">
        <v>162.28638910000001</v>
      </c>
      <c r="DIO5">
        <v>69.894033250000007</v>
      </c>
      <c r="DIP5">
        <v>54.937653099999999</v>
      </c>
      <c r="DIQ5">
        <v>52.049811650000002</v>
      </c>
      <c r="DIR5">
        <v>169.4671127</v>
      </c>
      <c r="DIS5">
        <v>205.85695720000001</v>
      </c>
      <c r="DIT5">
        <v>50.011213890000001</v>
      </c>
      <c r="DIU5">
        <v>24.369303559999999</v>
      </c>
      <c r="DIV5">
        <v>46.827289190000002</v>
      </c>
      <c r="DIW5">
        <v>28.73444727</v>
      </c>
      <c r="DIX5">
        <v>171.8741813</v>
      </c>
      <c r="DIY5">
        <v>247.6382528</v>
      </c>
      <c r="DIZ5">
        <v>340.27998239999999</v>
      </c>
      <c r="DJA5">
        <v>237.37795159999999</v>
      </c>
      <c r="DJB5">
        <v>136.59227469999999</v>
      </c>
      <c r="DJC5">
        <v>168.53389000000001</v>
      </c>
      <c r="DJD5">
        <v>278.40722549999998</v>
      </c>
      <c r="DJE5">
        <v>145.07360220000001</v>
      </c>
      <c r="DJF5">
        <v>11.34398171</v>
      </c>
      <c r="DJG5">
        <v>243.8485512</v>
      </c>
      <c r="DJH5">
        <v>177.7442691</v>
      </c>
      <c r="DJI5">
        <v>280.87827520000002</v>
      </c>
      <c r="DJJ5">
        <v>630.68444060000002</v>
      </c>
      <c r="DJK5">
        <v>26.775951589999998</v>
      </c>
      <c r="DJL5">
        <v>175.19976149999999</v>
      </c>
      <c r="DJM5">
        <v>200.19770159999999</v>
      </c>
      <c r="DJN5">
        <v>31.705167589999999</v>
      </c>
      <c r="DJO5">
        <v>189.64877809999999</v>
      </c>
      <c r="DJP5">
        <v>199.93233559999999</v>
      </c>
      <c r="DJQ5">
        <v>6.730855729</v>
      </c>
      <c r="DJR5">
        <v>134.13667670000001</v>
      </c>
      <c r="DJS5">
        <v>164.1466154</v>
      </c>
      <c r="DJT5">
        <v>148.07736539999999</v>
      </c>
      <c r="DJU5">
        <v>344.84482580000002</v>
      </c>
      <c r="DJV5">
        <v>168.42293849999999</v>
      </c>
      <c r="DJW5">
        <v>181.34339370000001</v>
      </c>
      <c r="DJX5">
        <v>4.7380644009999999</v>
      </c>
      <c r="DJY5">
        <v>10.620085599999999</v>
      </c>
      <c r="DJZ5">
        <v>236.71829990000001</v>
      </c>
      <c r="DKA5">
        <v>257.36558209999998</v>
      </c>
      <c r="DKB5">
        <v>156.04107870000001</v>
      </c>
      <c r="DKC5">
        <v>248.76559660000001</v>
      </c>
      <c r="DKD5">
        <v>248.96207419999999</v>
      </c>
      <c r="DKE5">
        <v>220.04757269999999</v>
      </c>
      <c r="DKF5">
        <v>192.92695309999999</v>
      </c>
      <c r="DKG5">
        <v>168.85816639999999</v>
      </c>
      <c r="DKH5">
        <v>129.10170830000001</v>
      </c>
      <c r="DKI5">
        <v>57.850607570000001</v>
      </c>
      <c r="DKJ5">
        <v>146.77145609999999</v>
      </c>
      <c r="DKK5">
        <v>66.440165489999998</v>
      </c>
      <c r="DKL5">
        <v>265.33086359999999</v>
      </c>
      <c r="DKM5">
        <v>182.0768612</v>
      </c>
      <c r="DKN5">
        <v>102.4594455</v>
      </c>
      <c r="DKO5">
        <v>210.49064250000001</v>
      </c>
      <c r="DKP5">
        <v>220.6436539</v>
      </c>
      <c r="DKQ5">
        <v>158.56092169999999</v>
      </c>
      <c r="DKR5">
        <v>227.6048921</v>
      </c>
      <c r="DKS5">
        <v>204.78298530000001</v>
      </c>
      <c r="DKT5">
        <v>452.09843410000002</v>
      </c>
      <c r="DKU5">
        <v>299.88070499999998</v>
      </c>
      <c r="DKV5">
        <v>363.8578574</v>
      </c>
      <c r="DKW5">
        <v>0</v>
      </c>
      <c r="DKX5">
        <v>201.65789129999999</v>
      </c>
      <c r="DKY5">
        <v>220.25193659999999</v>
      </c>
      <c r="DKZ5">
        <v>195.4886832</v>
      </c>
      <c r="DLA5">
        <v>27.48270097</v>
      </c>
      <c r="DLB5">
        <v>88.328867259999996</v>
      </c>
      <c r="DLC5">
        <v>32.09755388</v>
      </c>
      <c r="DLD5">
        <v>143.1483566</v>
      </c>
      <c r="DLE5">
        <v>178.02223810000001</v>
      </c>
      <c r="DLF5">
        <v>21.864631889999998</v>
      </c>
      <c r="DLG5">
        <v>151.926635</v>
      </c>
      <c r="DLH5">
        <v>73.238694050000007</v>
      </c>
      <c r="DLI5">
        <v>183.0148859</v>
      </c>
      <c r="DLJ5">
        <v>189.7900727</v>
      </c>
      <c r="DLK5">
        <v>515.99878569999998</v>
      </c>
      <c r="DLL5">
        <v>198.1901866</v>
      </c>
      <c r="DLM5">
        <v>64.328397269999996</v>
      </c>
      <c r="DLN5">
        <v>162.38767039999999</v>
      </c>
      <c r="DLO5">
        <v>449.13551869999998</v>
      </c>
      <c r="DLP5">
        <v>194.0441998</v>
      </c>
      <c r="DLQ5">
        <v>186.71008689999999</v>
      </c>
      <c r="DLR5">
        <v>216.69858350000001</v>
      </c>
      <c r="DLS5">
        <v>189.43974059999999</v>
      </c>
      <c r="DLT5">
        <v>95.687148519999994</v>
      </c>
      <c r="DLU5">
        <v>35.717954740000003</v>
      </c>
      <c r="DLV5">
        <v>200.1365352</v>
      </c>
      <c r="DLW5">
        <v>186.30457329999999</v>
      </c>
      <c r="DLX5">
        <v>188.417495</v>
      </c>
      <c r="DLY5">
        <v>208.63937680000001</v>
      </c>
      <c r="DLZ5">
        <v>0</v>
      </c>
      <c r="DMA5">
        <v>200.9915369</v>
      </c>
      <c r="DMB5">
        <v>118.71953019999999</v>
      </c>
      <c r="DMC5">
        <v>179.83217719999999</v>
      </c>
      <c r="DMD5">
        <v>50.357232439999997</v>
      </c>
      <c r="DME5">
        <v>321.5698046</v>
      </c>
      <c r="DMF5">
        <v>220.12795310000001</v>
      </c>
      <c r="DMG5">
        <v>46.10097288</v>
      </c>
      <c r="DMH5">
        <v>160.21311890000001</v>
      </c>
      <c r="DMI5">
        <v>249.6264836</v>
      </c>
      <c r="DMJ5">
        <v>246.44352129999999</v>
      </c>
      <c r="DMK5">
        <v>167.035618</v>
      </c>
      <c r="DML5">
        <v>103.18948949999999</v>
      </c>
      <c r="DMM5">
        <v>267.47747579999998</v>
      </c>
      <c r="DMN5">
        <v>250.93899440000001</v>
      </c>
      <c r="DMO5">
        <v>219.35523280000001</v>
      </c>
      <c r="DMP5">
        <v>4.0736746239999997</v>
      </c>
      <c r="DMQ5">
        <v>74.528303989999998</v>
      </c>
      <c r="DMR5">
        <v>78.196252529999995</v>
      </c>
      <c r="DMS5">
        <v>139.6303159</v>
      </c>
      <c r="DMT5">
        <v>144.95205859999999</v>
      </c>
      <c r="DMU5">
        <v>176.39824899999999</v>
      </c>
      <c r="DMV5">
        <v>36.310802639999999</v>
      </c>
      <c r="DMW5">
        <v>9.5565896299999995</v>
      </c>
      <c r="DMX5">
        <v>156.4877381</v>
      </c>
      <c r="DMY5">
        <v>266.72869559999998</v>
      </c>
      <c r="DMZ5">
        <v>490.57995099999999</v>
      </c>
      <c r="DNA5">
        <v>18.437482540000001</v>
      </c>
      <c r="DNB5">
        <v>37.66368903</v>
      </c>
      <c r="DNC5">
        <v>0</v>
      </c>
      <c r="DND5">
        <v>270.2792177</v>
      </c>
      <c r="DNE5">
        <v>176.80410649999999</v>
      </c>
      <c r="DNF5">
        <v>46.869957919999997</v>
      </c>
      <c r="DNG5">
        <v>58.396945449999997</v>
      </c>
      <c r="DNH5">
        <v>190.61545810000001</v>
      </c>
      <c r="DNI5">
        <v>216.58216150000001</v>
      </c>
      <c r="DNJ5">
        <v>16.990550290000002</v>
      </c>
      <c r="DNK5">
        <v>209.65769539999999</v>
      </c>
      <c r="DNL5">
        <v>57.914702900000002</v>
      </c>
      <c r="DNM5">
        <v>204.5258345</v>
      </c>
      <c r="DNN5">
        <v>219.62124850000001</v>
      </c>
      <c r="DNO5">
        <v>86.977756479999996</v>
      </c>
      <c r="DNP5">
        <v>239.58190630000001</v>
      </c>
      <c r="DNQ5">
        <v>148.15984409999999</v>
      </c>
      <c r="DNR5">
        <v>218.2990629</v>
      </c>
      <c r="DNS5">
        <v>209.76109389999999</v>
      </c>
      <c r="DNT5">
        <v>179.43212550000001</v>
      </c>
      <c r="DNU5">
        <v>48.962045019999998</v>
      </c>
      <c r="DNV5">
        <v>244.62911639999999</v>
      </c>
      <c r="DNW5">
        <v>188.7795696</v>
      </c>
      <c r="DNX5">
        <v>380.0205666</v>
      </c>
      <c r="DNY5">
        <v>190.9479317</v>
      </c>
      <c r="DNZ5">
        <v>200.76817879999999</v>
      </c>
      <c r="DOA5">
        <v>341.25730520000002</v>
      </c>
      <c r="DOB5">
        <v>55.565187260000002</v>
      </c>
      <c r="DOC5">
        <v>1.81844319</v>
      </c>
      <c r="DOD5">
        <v>228.8607719</v>
      </c>
      <c r="DOE5">
        <v>83.762289839999994</v>
      </c>
      <c r="DOF5">
        <v>45.964331399999999</v>
      </c>
      <c r="DOG5">
        <v>224.29082840000001</v>
      </c>
      <c r="DOH5">
        <v>933.58458689999998</v>
      </c>
      <c r="DOI5">
        <v>12.13409306</v>
      </c>
      <c r="DOJ5">
        <v>185.559504</v>
      </c>
      <c r="DOK5">
        <v>295.9844569</v>
      </c>
      <c r="DOL5">
        <v>168.60923539999999</v>
      </c>
      <c r="DOM5">
        <v>220.5410038</v>
      </c>
      <c r="DON5">
        <v>77.833517060000005</v>
      </c>
      <c r="DOO5">
        <v>207.18841080000001</v>
      </c>
      <c r="DOP5">
        <v>206.69867110000001</v>
      </c>
      <c r="DOQ5">
        <v>32.931491289999997</v>
      </c>
      <c r="DOR5">
        <v>227.01687699999999</v>
      </c>
      <c r="DOS5">
        <v>36.746711519999998</v>
      </c>
      <c r="DOT5">
        <v>40.275877989999998</v>
      </c>
      <c r="DOU5">
        <v>302.53740909999999</v>
      </c>
      <c r="DOV5">
        <v>48.544835710000001</v>
      </c>
      <c r="DOW5">
        <v>158.77614879999999</v>
      </c>
      <c r="DOX5">
        <v>63.221489040000002</v>
      </c>
      <c r="DOY5">
        <v>13.35957904</v>
      </c>
      <c r="DOZ5">
        <v>501.1540392</v>
      </c>
      <c r="DPA5">
        <v>14.626805989999999</v>
      </c>
      <c r="DPB5">
        <v>186.73519590000001</v>
      </c>
      <c r="DPC5">
        <v>248.80808780000001</v>
      </c>
      <c r="DPD5">
        <v>701.51870889999998</v>
      </c>
      <c r="DPE5">
        <v>272.75232190000003</v>
      </c>
      <c r="DPF5">
        <v>199.8400618</v>
      </c>
      <c r="DPG5">
        <v>37.715734660000003</v>
      </c>
      <c r="DPH5">
        <v>327.2325664</v>
      </c>
      <c r="DPI5">
        <v>176.53077959999999</v>
      </c>
      <c r="DPJ5">
        <v>270.08931250000001</v>
      </c>
      <c r="DPK5">
        <v>249.6843452</v>
      </c>
      <c r="DPL5">
        <v>162.12502910000001</v>
      </c>
      <c r="DPM5">
        <v>399.00470890000003</v>
      </c>
      <c r="DPN5">
        <v>207.44945340000001</v>
      </c>
      <c r="DPO5">
        <v>154.39086560000001</v>
      </c>
      <c r="DPP5">
        <v>376.18240759999998</v>
      </c>
      <c r="DPQ5">
        <v>190.3071238</v>
      </c>
      <c r="DPR5">
        <v>193.37177260000001</v>
      </c>
      <c r="DPS5">
        <v>218.24151789999999</v>
      </c>
      <c r="DPT5">
        <v>233.90254340000001</v>
      </c>
      <c r="DPU5">
        <v>509.14703939999998</v>
      </c>
      <c r="DPV5">
        <v>243.5480665</v>
      </c>
      <c r="DPW5">
        <v>204.93671599999999</v>
      </c>
      <c r="DPX5">
        <v>49.940593450000001</v>
      </c>
      <c r="DPY5">
        <v>136.8863638</v>
      </c>
      <c r="DPZ5">
        <v>189.72201569999999</v>
      </c>
      <c r="DQA5">
        <v>227.58229879999999</v>
      </c>
      <c r="DQB5">
        <v>226.23053999999999</v>
      </c>
      <c r="DQC5">
        <v>213.83467229999999</v>
      </c>
      <c r="DQD5">
        <v>119.2902971</v>
      </c>
      <c r="DQE5">
        <v>23.367825329999999</v>
      </c>
      <c r="DQF5">
        <v>293.72273159999997</v>
      </c>
      <c r="DQG5">
        <v>355.84505660000002</v>
      </c>
      <c r="DQH5">
        <v>54.451112190000003</v>
      </c>
      <c r="DQI5">
        <v>309.77760819999997</v>
      </c>
      <c r="DQJ5">
        <v>213.8579431</v>
      </c>
      <c r="DQK5">
        <v>231.33850899999999</v>
      </c>
      <c r="DQL5">
        <v>59.207925119999999</v>
      </c>
      <c r="DQM5">
        <v>0</v>
      </c>
      <c r="DQN5">
        <v>233.03737630000001</v>
      </c>
      <c r="DQO5">
        <v>190.953498</v>
      </c>
      <c r="DQP5">
        <v>214.28281279999999</v>
      </c>
      <c r="DQQ5">
        <v>240.94142049999999</v>
      </c>
      <c r="DQR5">
        <v>40.339373309999999</v>
      </c>
      <c r="DQS5">
        <v>186.24305949999999</v>
      </c>
      <c r="DQT5">
        <v>261.54685449999999</v>
      </c>
      <c r="DQU5">
        <v>255.5318642</v>
      </c>
      <c r="DQV5">
        <v>50.034133789999998</v>
      </c>
      <c r="DQW5">
        <v>233.89185309999999</v>
      </c>
      <c r="DQX5">
        <v>291.8847859</v>
      </c>
      <c r="DQY5">
        <v>186.53047169999999</v>
      </c>
      <c r="DQZ5">
        <v>206.08679549999999</v>
      </c>
      <c r="DRA5">
        <v>588.79467839999995</v>
      </c>
      <c r="DRB5">
        <v>195.79354359999999</v>
      </c>
      <c r="DRC5">
        <v>305.7222787</v>
      </c>
      <c r="DRD5">
        <v>293.07697869999998</v>
      </c>
      <c r="DRE5">
        <v>607.2127984</v>
      </c>
      <c r="DRF5">
        <v>592.77928199999997</v>
      </c>
      <c r="DRG5">
        <v>600.56688369999995</v>
      </c>
      <c r="DRH5">
        <v>201.0978575</v>
      </c>
      <c r="DRI5">
        <v>40.854344040000001</v>
      </c>
      <c r="DRJ5">
        <v>30.405878869999999</v>
      </c>
      <c r="DRK5">
        <v>216.02256299999999</v>
      </c>
      <c r="DRL5">
        <v>46.560252439999999</v>
      </c>
      <c r="DRM5">
        <v>187.31995950000001</v>
      </c>
      <c r="DRN5">
        <v>270.02528890000002</v>
      </c>
      <c r="DRO5">
        <v>0</v>
      </c>
      <c r="DRP5">
        <v>35.281308150000001</v>
      </c>
      <c r="DRQ5">
        <v>90.940841259999999</v>
      </c>
      <c r="DRR5">
        <v>38.030347759999998</v>
      </c>
      <c r="DRS5">
        <v>1943.162797</v>
      </c>
      <c r="DRT5">
        <v>279.08554229999999</v>
      </c>
      <c r="DRU5">
        <v>194.8584391</v>
      </c>
      <c r="DRV5">
        <v>286.09664550000002</v>
      </c>
      <c r="DRW5">
        <v>164.7502212</v>
      </c>
      <c r="DRX5">
        <v>205.12446489999999</v>
      </c>
      <c r="DRY5">
        <v>35.577420719999999</v>
      </c>
      <c r="DRZ5">
        <v>216.71526019999999</v>
      </c>
      <c r="DSA5">
        <v>19.88606192</v>
      </c>
      <c r="DSB5">
        <v>153.06134069999999</v>
      </c>
      <c r="DSC5">
        <v>39.594226280000001</v>
      </c>
      <c r="DSD5">
        <v>253.0534303</v>
      </c>
      <c r="DSE5">
        <v>182.8625438</v>
      </c>
      <c r="DSF5">
        <v>39.290239900000003</v>
      </c>
      <c r="DSG5">
        <v>41.365365089999997</v>
      </c>
      <c r="DSH5">
        <v>39.409104759999998</v>
      </c>
      <c r="DSI5">
        <v>53.950114800000001</v>
      </c>
      <c r="DSJ5">
        <v>275.20257400000003</v>
      </c>
      <c r="DSK5">
        <v>199.61641700000001</v>
      </c>
      <c r="DSL5">
        <v>233.57456089999999</v>
      </c>
      <c r="DSM5">
        <v>300.1930941</v>
      </c>
      <c r="DSN5">
        <v>219.0809083</v>
      </c>
      <c r="DSO5">
        <v>182.5434084</v>
      </c>
      <c r="DSP5">
        <v>172.8051916</v>
      </c>
      <c r="DSQ5">
        <v>121.170344</v>
      </c>
      <c r="DSR5">
        <v>10.69918463</v>
      </c>
      <c r="DSS5">
        <v>44.133827650000001</v>
      </c>
      <c r="DST5">
        <v>160.04751379999999</v>
      </c>
      <c r="DSU5">
        <v>175.609984</v>
      </c>
      <c r="DSV5">
        <v>187.76852930000001</v>
      </c>
      <c r="DSW5">
        <v>89.935997080000007</v>
      </c>
      <c r="DSX5">
        <v>162.65566140000001</v>
      </c>
      <c r="DSY5">
        <v>37.88149894</v>
      </c>
      <c r="DSZ5">
        <v>156.29432439999999</v>
      </c>
      <c r="DTA5">
        <v>9.1344109719999995</v>
      </c>
      <c r="DTB5">
        <v>65.805513160000004</v>
      </c>
      <c r="DTC5">
        <v>190.57476009999999</v>
      </c>
      <c r="DTD5">
        <v>88.880173619999994</v>
      </c>
      <c r="DTE5">
        <v>212.048102</v>
      </c>
      <c r="DTF5">
        <v>201.8012568</v>
      </c>
      <c r="DTG5">
        <v>210.9554728</v>
      </c>
      <c r="DTH5">
        <v>52.053947839999999</v>
      </c>
      <c r="DTI5">
        <v>12.41522015</v>
      </c>
      <c r="DTJ5">
        <v>116.8057917</v>
      </c>
      <c r="DTK5">
        <v>396.19770940000001</v>
      </c>
      <c r="DTL5">
        <v>226.0403598</v>
      </c>
      <c r="DTM5">
        <v>440.12176349999999</v>
      </c>
      <c r="DTN5">
        <v>458.80596530000003</v>
      </c>
      <c r="DTO5">
        <v>142.9182251</v>
      </c>
      <c r="DTP5">
        <v>175.0911471</v>
      </c>
      <c r="DTQ5">
        <v>71.879360379999994</v>
      </c>
      <c r="DTR5">
        <v>369.52146570000002</v>
      </c>
      <c r="DTS5">
        <v>211.28642450000001</v>
      </c>
      <c r="DTT5">
        <v>188.20120199999999</v>
      </c>
      <c r="DTU5">
        <v>286.83674999999999</v>
      </c>
      <c r="DTV5">
        <v>28.294821349999999</v>
      </c>
      <c r="DTW5">
        <v>20.941932009999999</v>
      </c>
      <c r="DTX5">
        <v>122.9106795</v>
      </c>
      <c r="DTY5">
        <v>145.67191650000001</v>
      </c>
      <c r="DTZ5">
        <v>242.9224873</v>
      </c>
      <c r="DUA5">
        <v>638.01800949999995</v>
      </c>
      <c r="DUB5">
        <v>36.597523809999998</v>
      </c>
      <c r="DUC5">
        <v>372.08623870000002</v>
      </c>
      <c r="DUD5">
        <v>354.6397399</v>
      </c>
      <c r="DUE5">
        <v>190.0026226</v>
      </c>
      <c r="DUF5">
        <v>40.03954032</v>
      </c>
      <c r="DUG5">
        <v>128.97403</v>
      </c>
      <c r="DUH5">
        <v>258.53911950000003</v>
      </c>
      <c r="DUI5">
        <v>184.54534380000001</v>
      </c>
      <c r="DUJ5">
        <v>38.662189720000001</v>
      </c>
      <c r="DUK5">
        <v>86.162472019999996</v>
      </c>
      <c r="DUL5">
        <v>304.82565269999998</v>
      </c>
      <c r="DUM5">
        <v>147.21048680000001</v>
      </c>
      <c r="DUN5">
        <v>267.14466659999999</v>
      </c>
      <c r="DUO5">
        <v>51.552515239999998</v>
      </c>
      <c r="DUP5">
        <v>241.35545250000001</v>
      </c>
      <c r="DUQ5">
        <v>34.787935160000004</v>
      </c>
      <c r="DUR5">
        <v>565.59940319999998</v>
      </c>
      <c r="DUS5">
        <v>49.329121059999999</v>
      </c>
      <c r="DUT5">
        <v>242.1586203</v>
      </c>
      <c r="DUU5">
        <v>49.599512939999997</v>
      </c>
      <c r="DUV5">
        <v>257.0652169</v>
      </c>
      <c r="DUW5">
        <v>472.77423019999998</v>
      </c>
      <c r="DUX5">
        <v>170.58512490000001</v>
      </c>
      <c r="DUY5">
        <v>185.56852979999999</v>
      </c>
      <c r="DUZ5">
        <v>182.33147980000001</v>
      </c>
      <c r="DVA5">
        <v>249.39955140000001</v>
      </c>
      <c r="DVB5">
        <v>16.879171289999999</v>
      </c>
      <c r="DVC5">
        <v>36.258933769999999</v>
      </c>
      <c r="DVD5">
        <v>335.2157593</v>
      </c>
      <c r="DVE5">
        <v>187.73799020000001</v>
      </c>
      <c r="DVF5">
        <v>120.18807839999999</v>
      </c>
      <c r="DVG5">
        <v>334.8409393</v>
      </c>
      <c r="DVH5">
        <v>38.879800549999999</v>
      </c>
      <c r="DVI5">
        <v>338.84869170000002</v>
      </c>
      <c r="DVJ5">
        <v>261.80930439999997</v>
      </c>
      <c r="DVK5">
        <v>273.74396890000003</v>
      </c>
      <c r="DVL5">
        <v>213.26169899999999</v>
      </c>
      <c r="DVM5">
        <v>40.036743479999998</v>
      </c>
      <c r="DVN5">
        <v>208.83341970000001</v>
      </c>
      <c r="DVO5">
        <v>440.35962940000002</v>
      </c>
      <c r="DVP5">
        <v>382.53958779999999</v>
      </c>
      <c r="DVQ5">
        <v>332.36068929999999</v>
      </c>
      <c r="DVR5">
        <v>8.3009793139999992</v>
      </c>
      <c r="DVS5">
        <v>334.52192730000002</v>
      </c>
      <c r="DVT5">
        <v>193.72020000000001</v>
      </c>
      <c r="DVU5">
        <v>169.81324649999999</v>
      </c>
      <c r="DVV5">
        <v>280.59783609999999</v>
      </c>
      <c r="DVW5">
        <v>163.7316774</v>
      </c>
      <c r="DVX5">
        <v>293.61413119999997</v>
      </c>
      <c r="DVY5">
        <v>178.4345284</v>
      </c>
      <c r="DVZ5">
        <v>204.2675381</v>
      </c>
      <c r="DWA5">
        <v>309.83946780000002</v>
      </c>
      <c r="DWB5">
        <v>224.06802959999999</v>
      </c>
      <c r="DWC5">
        <v>77.803933819999997</v>
      </c>
      <c r="DWD5">
        <v>750.94877650000001</v>
      </c>
      <c r="DWE5">
        <v>348.06371960000001</v>
      </c>
      <c r="DWF5">
        <v>139.00285790000001</v>
      </c>
      <c r="DWG5">
        <v>298.5501266</v>
      </c>
      <c r="DWH5">
        <v>258.70729840000001</v>
      </c>
      <c r="DWI5">
        <v>231.27751670000001</v>
      </c>
      <c r="DWJ5">
        <v>232.1994536</v>
      </c>
      <c r="DWK5">
        <v>43.942007070000002</v>
      </c>
      <c r="DWL5">
        <v>37.965054420000001</v>
      </c>
      <c r="DWM5">
        <v>210.61803889999999</v>
      </c>
      <c r="DWN5">
        <v>293.8919755</v>
      </c>
      <c r="DWO5">
        <v>317.92512879999998</v>
      </c>
      <c r="DWP5">
        <v>3.6611160269999998</v>
      </c>
      <c r="DWQ5">
        <v>271.8372832</v>
      </c>
      <c r="DWR5">
        <v>275.1719721</v>
      </c>
      <c r="DWS5">
        <v>0</v>
      </c>
      <c r="DWT5">
        <v>305.65231829999999</v>
      </c>
      <c r="DWU5">
        <v>104.0039956</v>
      </c>
      <c r="DWV5">
        <v>474.06704459999997</v>
      </c>
      <c r="DWW5">
        <v>64.484401430000005</v>
      </c>
      <c r="DWX5">
        <v>2.8407181499999998</v>
      </c>
      <c r="DWY5">
        <v>195.3905681</v>
      </c>
      <c r="DWZ5">
        <v>309.81130100000001</v>
      </c>
      <c r="DXA5">
        <v>92.475963160000006</v>
      </c>
      <c r="DXB5">
        <v>256.5189848</v>
      </c>
      <c r="DXC5">
        <v>13.370049959999999</v>
      </c>
      <c r="DXD5">
        <v>193.28099990000001</v>
      </c>
      <c r="DXE5">
        <v>358.1206219</v>
      </c>
      <c r="DXF5">
        <v>344.96486329999999</v>
      </c>
      <c r="DXG5">
        <v>367.3054449</v>
      </c>
      <c r="DXH5">
        <v>71.324790899999996</v>
      </c>
      <c r="DXI5">
        <v>266.61937160000002</v>
      </c>
      <c r="DXJ5">
        <v>236.96597940000001</v>
      </c>
      <c r="DXK5">
        <v>108.4694286</v>
      </c>
      <c r="DXL5">
        <v>7.9318860750000004</v>
      </c>
      <c r="DXM5">
        <v>279.65629899999999</v>
      </c>
      <c r="DXN5">
        <v>567.81778989999998</v>
      </c>
      <c r="DXO5">
        <v>68.715055340000006</v>
      </c>
      <c r="DXP5">
        <v>51.239586950000003</v>
      </c>
      <c r="DXQ5">
        <v>281.32517430000001</v>
      </c>
      <c r="DXR5">
        <v>225.63140809999999</v>
      </c>
      <c r="DXS5">
        <v>207.18117989999999</v>
      </c>
      <c r="DXT5">
        <v>219.38099800000001</v>
      </c>
      <c r="DXU5">
        <v>10.66157031</v>
      </c>
      <c r="DXV5">
        <v>223.7181966</v>
      </c>
      <c r="DXW5">
        <v>176.68782949999999</v>
      </c>
      <c r="DXX5">
        <v>351.45428129999999</v>
      </c>
      <c r="DXY5">
        <v>184.49677700000001</v>
      </c>
      <c r="DXZ5">
        <v>46.488877500000001</v>
      </c>
      <c r="DYA5">
        <v>32.663499260000002</v>
      </c>
      <c r="DYB5">
        <v>261.52423329999999</v>
      </c>
      <c r="DYC5">
        <v>199.1809925</v>
      </c>
      <c r="DYD5">
        <v>74.535705019999995</v>
      </c>
      <c r="DYE5">
        <v>241.7147157</v>
      </c>
      <c r="DYF5">
        <v>12.4061909</v>
      </c>
      <c r="DYG5">
        <v>253.29199819999999</v>
      </c>
      <c r="DYH5">
        <v>331.32649170000002</v>
      </c>
      <c r="DYI5">
        <v>328.18919499999998</v>
      </c>
      <c r="DYJ5">
        <v>246.7015916</v>
      </c>
      <c r="DYK5">
        <v>82.122396409999993</v>
      </c>
      <c r="DYL5">
        <v>286.88535610000002</v>
      </c>
      <c r="DYM5">
        <v>166.7273381</v>
      </c>
      <c r="DYN5">
        <v>371.9423567</v>
      </c>
      <c r="DYO5">
        <v>289.20392029999999</v>
      </c>
      <c r="DYP5">
        <v>49.53470051</v>
      </c>
      <c r="DYQ5">
        <v>122.5853132</v>
      </c>
      <c r="DYR5">
        <v>371.12536879999999</v>
      </c>
      <c r="DYS5">
        <v>91.645244140000003</v>
      </c>
      <c r="DYT5">
        <v>263.68502810000001</v>
      </c>
      <c r="DYU5">
        <v>257.80452759999997</v>
      </c>
      <c r="DYV5">
        <v>222.44011330000001</v>
      </c>
      <c r="DYW5">
        <v>254.79803469999999</v>
      </c>
      <c r="DYX5">
        <v>221.12122600000001</v>
      </c>
      <c r="DYY5">
        <v>68.724942400000003</v>
      </c>
      <c r="DYZ5">
        <v>232.44566470000001</v>
      </c>
      <c r="DZA5">
        <v>56.611086299999997</v>
      </c>
      <c r="DZB5">
        <v>174.06162749999999</v>
      </c>
      <c r="DZC5">
        <v>163.26629120000001</v>
      </c>
      <c r="DZD5">
        <v>216.38799969999999</v>
      </c>
      <c r="DZE5">
        <v>296.95045390000001</v>
      </c>
      <c r="DZF5">
        <v>288.8676906</v>
      </c>
      <c r="DZG5">
        <v>285.0263276</v>
      </c>
      <c r="DZH5">
        <v>274.18496299999998</v>
      </c>
      <c r="DZI5">
        <v>300.64723220000002</v>
      </c>
      <c r="DZJ5">
        <v>216.96179849999999</v>
      </c>
      <c r="DZK5">
        <v>243.76052189999999</v>
      </c>
      <c r="DZL5">
        <v>289.06764420000002</v>
      </c>
      <c r="DZM5">
        <v>252.58877100000001</v>
      </c>
      <c r="DZN5">
        <v>0</v>
      </c>
      <c r="DZO5">
        <v>457.90335979999998</v>
      </c>
      <c r="DZP5">
        <v>245.7518029</v>
      </c>
      <c r="DZQ5">
        <v>75.114542</v>
      </c>
      <c r="DZR5">
        <v>399.23157220000002</v>
      </c>
      <c r="DZS5">
        <v>249.2832751</v>
      </c>
      <c r="DZT5">
        <v>43.933392329999997</v>
      </c>
      <c r="DZU5">
        <v>228.92178179999999</v>
      </c>
      <c r="DZV5">
        <v>199.05422770000001</v>
      </c>
      <c r="DZW5">
        <v>317.67295289999998</v>
      </c>
      <c r="DZX5">
        <v>26.308346610000001</v>
      </c>
      <c r="DZY5">
        <v>281.47454620000002</v>
      </c>
      <c r="DZZ5">
        <v>337.52302300000002</v>
      </c>
      <c r="EAA5">
        <v>158.42593439999999</v>
      </c>
      <c r="EAB5">
        <v>57.446814740000001</v>
      </c>
      <c r="EAC5">
        <v>37.568644159999998</v>
      </c>
      <c r="EAD5">
        <v>170.6478631</v>
      </c>
      <c r="EAE5">
        <v>174.64733340000001</v>
      </c>
      <c r="EAF5">
        <v>44.722691920000003</v>
      </c>
      <c r="EAG5">
        <v>13.980795669999999</v>
      </c>
      <c r="EAH5">
        <v>278.93193300000001</v>
      </c>
      <c r="EAI5">
        <v>149.75923169999999</v>
      </c>
      <c r="EAJ5">
        <v>82.209698739999993</v>
      </c>
      <c r="EAK5">
        <v>244.9515586</v>
      </c>
      <c r="EAL5">
        <v>48.542127069999999</v>
      </c>
      <c r="EAM5">
        <v>0</v>
      </c>
      <c r="EAN5">
        <v>186.98834339999999</v>
      </c>
      <c r="EAO5">
        <v>175.73900929999999</v>
      </c>
      <c r="EAP5">
        <v>145.83820460000001</v>
      </c>
      <c r="EAQ5">
        <v>230.30791139999999</v>
      </c>
      <c r="EAR5">
        <v>50.463639690000001</v>
      </c>
      <c r="EAS5">
        <v>210.71297329999999</v>
      </c>
      <c r="EAT5">
        <v>385.94161309999998</v>
      </c>
      <c r="EAU5">
        <v>83.922985940000004</v>
      </c>
      <c r="EAV5">
        <v>147.82364340000001</v>
      </c>
      <c r="EAW5">
        <v>390.54045869999999</v>
      </c>
      <c r="EAX5">
        <v>456.16077969999998</v>
      </c>
      <c r="EAY5">
        <v>31.872658600000001</v>
      </c>
      <c r="EAZ5">
        <v>160.01867440000001</v>
      </c>
      <c r="EBA5">
        <v>72.792596200000006</v>
      </c>
      <c r="EBB5">
        <v>369.54150049999998</v>
      </c>
      <c r="EBC5">
        <v>264.11869869999998</v>
      </c>
      <c r="EBD5">
        <v>203.1639088</v>
      </c>
      <c r="EBE5">
        <v>100.1194648</v>
      </c>
      <c r="EBF5">
        <v>239.2446357</v>
      </c>
      <c r="EBG5">
        <v>295.40556459999999</v>
      </c>
      <c r="EBH5">
        <v>59.205249420000001</v>
      </c>
      <c r="EBI5">
        <v>342.01759070000003</v>
      </c>
      <c r="EBJ5">
        <v>209.68209970000001</v>
      </c>
      <c r="EBK5">
        <v>205.6381916</v>
      </c>
      <c r="EBL5">
        <v>102.6251307</v>
      </c>
      <c r="EBM5">
        <v>4.9462885070000002</v>
      </c>
      <c r="EBN5">
        <v>357.06893980000001</v>
      </c>
      <c r="EBO5">
        <v>263.29020420000001</v>
      </c>
      <c r="EBP5">
        <v>795.21277099999998</v>
      </c>
      <c r="EBQ5">
        <v>297.45200190000003</v>
      </c>
      <c r="EBR5">
        <v>429.18408820000002</v>
      </c>
      <c r="EBS5">
        <v>398.36623530000003</v>
      </c>
      <c r="EBT5">
        <v>57.150864460000001</v>
      </c>
      <c r="EBU5">
        <v>173.14817350000001</v>
      </c>
      <c r="EBV5">
        <v>260.64409560000001</v>
      </c>
      <c r="EBW5">
        <v>261.6681916</v>
      </c>
      <c r="EBX5">
        <v>201.3898173</v>
      </c>
      <c r="EBY5">
        <v>310.01109989999998</v>
      </c>
      <c r="EBZ5">
        <v>38.409259759999998</v>
      </c>
      <c r="ECA5">
        <v>77.490835649999994</v>
      </c>
      <c r="ECB5">
        <v>223.5740615</v>
      </c>
      <c r="ECC5">
        <v>318.95381279999998</v>
      </c>
      <c r="ECD5">
        <v>283.83167379999998</v>
      </c>
      <c r="ECE5">
        <v>76.156815429999995</v>
      </c>
      <c r="ECF5">
        <v>30.57537713</v>
      </c>
      <c r="ECG5">
        <v>89.403528249999994</v>
      </c>
      <c r="ECH5">
        <v>233.34112730000001</v>
      </c>
      <c r="ECI5">
        <v>541.00336930000003</v>
      </c>
      <c r="ECJ5">
        <v>407.24540839999997</v>
      </c>
      <c r="ECK5">
        <v>157.3733761</v>
      </c>
      <c r="ECL5">
        <v>342.0704351</v>
      </c>
      <c r="ECM5">
        <v>300.13181759999998</v>
      </c>
      <c r="ECN5">
        <v>123.0647441</v>
      </c>
      <c r="ECO5">
        <v>904.44193129999996</v>
      </c>
      <c r="ECP5">
        <v>218.15504429999999</v>
      </c>
      <c r="ECQ5">
        <v>458.6376472</v>
      </c>
      <c r="ECR5">
        <v>52.186653890000002</v>
      </c>
      <c r="ECS5">
        <v>303.08323760000002</v>
      </c>
      <c r="ECT5">
        <v>46.086787960000002</v>
      </c>
      <c r="ECU5">
        <v>208.12020050000001</v>
      </c>
      <c r="ECV5">
        <v>203.89121890000001</v>
      </c>
      <c r="ECW5">
        <v>514.88798970000005</v>
      </c>
      <c r="ECX5">
        <v>225.2461524</v>
      </c>
      <c r="ECY5">
        <v>68.598479380000001</v>
      </c>
      <c r="ECZ5">
        <v>309.75085000000001</v>
      </c>
      <c r="EDA5">
        <v>51.263995719999997</v>
      </c>
      <c r="EDB5">
        <v>251.73042849999999</v>
      </c>
      <c r="EDC5">
        <v>251.78338049999999</v>
      </c>
      <c r="EDD5">
        <v>216.2761351</v>
      </c>
      <c r="EDE5">
        <v>51.778991150000003</v>
      </c>
      <c r="EDF5">
        <v>223.12404090000001</v>
      </c>
      <c r="EDG5">
        <v>10.84945806</v>
      </c>
      <c r="EDH5">
        <v>42.250185729999998</v>
      </c>
      <c r="EDI5">
        <v>149.90158840000001</v>
      </c>
      <c r="EDJ5">
        <v>410.7392021</v>
      </c>
      <c r="EDK5">
        <v>1295.5582280000001</v>
      </c>
      <c r="EDL5">
        <v>140.86164160000001</v>
      </c>
      <c r="EDM5">
        <v>51.815130480000001</v>
      </c>
      <c r="EDN5">
        <v>161.00792910000001</v>
      </c>
      <c r="EDO5">
        <v>190.1459462</v>
      </c>
      <c r="EDP5">
        <v>204.14924569999999</v>
      </c>
      <c r="EDQ5">
        <v>552.20780709999997</v>
      </c>
      <c r="EDR5">
        <v>109.0654145</v>
      </c>
      <c r="EDS5">
        <v>153.57294909999999</v>
      </c>
      <c r="EDT5">
        <v>233.24979060000001</v>
      </c>
      <c r="EDU5">
        <v>78.505138970000004</v>
      </c>
      <c r="EDV5">
        <v>9.4441591640000002</v>
      </c>
      <c r="EDW5">
        <v>38.129263369999997</v>
      </c>
      <c r="EDX5">
        <v>109.4905351</v>
      </c>
      <c r="EDY5">
        <v>254.50043650000001</v>
      </c>
      <c r="EDZ5">
        <v>195.91290649999999</v>
      </c>
      <c r="EEA5">
        <v>49.711433599999999</v>
      </c>
      <c r="EEB5">
        <v>70.276459560000006</v>
      </c>
      <c r="EEC5">
        <v>351.35009530000002</v>
      </c>
      <c r="EED5">
        <v>115.3126616</v>
      </c>
      <c r="EEE5">
        <v>321.5296419</v>
      </c>
      <c r="EEF5">
        <v>434.8052381</v>
      </c>
      <c r="EEG5">
        <v>13.941913830000001</v>
      </c>
      <c r="EEH5">
        <v>483.43585159999998</v>
      </c>
      <c r="EEI5">
        <v>572.91393749999997</v>
      </c>
      <c r="EEJ5">
        <v>192.8686658</v>
      </c>
      <c r="EEK5">
        <v>68.25842797</v>
      </c>
      <c r="EEL5">
        <v>391.15261409999999</v>
      </c>
      <c r="EEM5">
        <v>287.51841159999998</v>
      </c>
      <c r="EEN5">
        <v>238.2167876</v>
      </c>
      <c r="EEO5">
        <v>333.21511420000002</v>
      </c>
      <c r="EEP5">
        <v>285.66110350000002</v>
      </c>
      <c r="EEQ5">
        <v>345.12245860000002</v>
      </c>
      <c r="EER5">
        <v>446.10671589999998</v>
      </c>
      <c r="EES5">
        <v>41.223843899999999</v>
      </c>
      <c r="EET5">
        <v>42.895226739999998</v>
      </c>
      <c r="EEU5">
        <v>77.787303120000004</v>
      </c>
      <c r="EEV5">
        <v>364.58543509999998</v>
      </c>
      <c r="EEW5">
        <v>427.20605740000002</v>
      </c>
      <c r="EEX5">
        <v>97.078866289999993</v>
      </c>
      <c r="EEY5">
        <v>295.40487350000001</v>
      </c>
      <c r="EEZ5">
        <v>526.03342480000003</v>
      </c>
      <c r="EFA5">
        <v>23.948774480000001</v>
      </c>
      <c r="EFB5">
        <v>197.51480559999999</v>
      </c>
      <c r="EFC5">
        <v>108.12923069999999</v>
      </c>
      <c r="EFD5">
        <v>373.23448509999997</v>
      </c>
      <c r="EFE5">
        <v>373.12145479999998</v>
      </c>
      <c r="EFF5">
        <v>442.81076789999997</v>
      </c>
      <c r="EFG5">
        <v>412.38261870000002</v>
      </c>
      <c r="EFH5">
        <v>344.74077929999999</v>
      </c>
      <c r="EFI5">
        <v>48.204909899999997</v>
      </c>
      <c r="EFJ5">
        <v>430.5577912</v>
      </c>
      <c r="EFK5">
        <v>518.74813959999994</v>
      </c>
      <c r="EFL5">
        <v>71.599212969999996</v>
      </c>
      <c r="EFM5">
        <v>48.052147859999998</v>
      </c>
      <c r="EFN5">
        <v>31.030169570000002</v>
      </c>
      <c r="EFO5">
        <v>39.384733019999999</v>
      </c>
      <c r="EFP5">
        <v>477.81022389999998</v>
      </c>
      <c r="EFQ5">
        <v>41.990184589999998</v>
      </c>
      <c r="EFR5">
        <v>639.73493470000005</v>
      </c>
      <c r="EFS5">
        <v>315.76074929999999</v>
      </c>
      <c r="EFT5">
        <v>358.36193730000002</v>
      </c>
      <c r="EFU5">
        <v>322.78919819999999</v>
      </c>
      <c r="EFV5">
        <v>51.954860369999999</v>
      </c>
      <c r="EFW5">
        <v>1034.571132</v>
      </c>
      <c r="EFX5">
        <v>94.934330380000006</v>
      </c>
      <c r="EFY5">
        <v>382.82318359999999</v>
      </c>
      <c r="EFZ5">
        <v>33.793173729999999</v>
      </c>
      <c r="EGA5">
        <v>61.150754259999999</v>
      </c>
      <c r="EGB5">
        <v>37.525600339999997</v>
      </c>
      <c r="EGC5">
        <v>373.74298950000002</v>
      </c>
      <c r="EGD5">
        <v>19.310612689999999</v>
      </c>
      <c r="EGE5">
        <v>207.55604550000001</v>
      </c>
      <c r="EGF5">
        <v>330.68330250000002</v>
      </c>
      <c r="EGG5">
        <v>50.855702770000001</v>
      </c>
      <c r="EGH5">
        <v>82.747531460000005</v>
      </c>
      <c r="EGI5">
        <v>113.3635324</v>
      </c>
      <c r="EGJ5">
        <v>54.446824470000003</v>
      </c>
      <c r="EGK5">
        <v>39.214971239999997</v>
      </c>
      <c r="EGL5">
        <v>51.594744769999998</v>
      </c>
      <c r="EGM5">
        <v>410.58832189999998</v>
      </c>
      <c r="EGN5">
        <v>397.89678129999999</v>
      </c>
      <c r="EGO5">
        <v>127.0007698</v>
      </c>
      <c r="EGP5">
        <v>96.073740689999994</v>
      </c>
      <c r="EGQ5">
        <v>79.662563939999998</v>
      </c>
      <c r="EGR5">
        <v>0</v>
      </c>
      <c r="EGS5">
        <v>215.4551404</v>
      </c>
      <c r="EGT5">
        <v>14.413106839999999</v>
      </c>
      <c r="EGU5">
        <v>553.00798659999998</v>
      </c>
      <c r="EGV5">
        <v>89.671887170000005</v>
      </c>
      <c r="EGW5">
        <v>503.57232440000001</v>
      </c>
      <c r="EGX5">
        <v>8.4973910279999991</v>
      </c>
      <c r="EGY5">
        <v>37.247224410000001</v>
      </c>
      <c r="EGZ5">
        <v>93.140060320000003</v>
      </c>
      <c r="EHA5">
        <v>54.189847749999998</v>
      </c>
      <c r="EHB5">
        <v>89.231287230000007</v>
      </c>
      <c r="EHC5">
        <v>103.8344238</v>
      </c>
      <c r="EHD5">
        <v>547.44675629999995</v>
      </c>
      <c r="EHE5">
        <v>98.572463819999996</v>
      </c>
      <c r="EHF5">
        <v>34.234706780000003</v>
      </c>
      <c r="EHG5">
        <v>858.05185340000003</v>
      </c>
      <c r="EHH5">
        <v>57.339537780000001</v>
      </c>
      <c r="EHI5">
        <v>87.823127749999998</v>
      </c>
      <c r="EHJ5">
        <v>42.612989820000003</v>
      </c>
      <c r="EHK5">
        <v>1402.8381979999999</v>
      </c>
      <c r="EHL5">
        <v>55.497397280000001</v>
      </c>
      <c r="EHM5">
        <v>60.184388050000003</v>
      </c>
      <c r="EHN5">
        <v>67.150158809999994</v>
      </c>
      <c r="EHO5">
        <v>35.66627897</v>
      </c>
      <c r="EHP5">
        <v>526.71898209999995</v>
      </c>
      <c r="EHQ5">
        <v>73.477684729999993</v>
      </c>
      <c r="EHR5">
        <v>62.725929290000003</v>
      </c>
      <c r="EHS5">
        <v>120.9543853</v>
      </c>
      <c r="EHT5">
        <v>699.95686360000002</v>
      </c>
      <c r="EHU5">
        <v>1071.9793360000001</v>
      </c>
      <c r="EHV5">
        <v>26.051816720000001</v>
      </c>
      <c r="EHW5">
        <v>1631.565122</v>
      </c>
      <c r="EHX5">
        <v>43.293754790000001</v>
      </c>
      <c r="EHY5">
        <v>101.6732532</v>
      </c>
      <c r="EHZ5">
        <v>130.65277069999999</v>
      </c>
      <c r="EIA5">
        <v>88.085721820000003</v>
      </c>
      <c r="EIB5">
        <v>42.480342389999997</v>
      </c>
      <c r="EIC5">
        <v>62.225408909999999</v>
      </c>
      <c r="EID5">
        <v>58.158150399999997</v>
      </c>
      <c r="EIE5">
        <v>329.16034530000002</v>
      </c>
      <c r="EIF5">
        <v>589.58285249999994</v>
      </c>
      <c r="EIG5">
        <v>81.504199760000006</v>
      </c>
      <c r="EIH5">
        <v>67.756673390000003</v>
      </c>
      <c r="EII5">
        <v>52.179424220000001</v>
      </c>
      <c r="EIJ5">
        <v>67.263533260000003</v>
      </c>
      <c r="EIK5">
        <v>82.65520875</v>
      </c>
      <c r="EIL5">
        <v>787.49491680000006</v>
      </c>
      <c r="EIM5">
        <v>49.664896859999999</v>
      </c>
      <c r="EIN5">
        <v>33.434405859999998</v>
      </c>
      <c r="EIO5">
        <v>2391.2000320000002</v>
      </c>
      <c r="EIP5">
        <v>1134.7904120000001</v>
      </c>
      <c r="EIQ5">
        <v>87.966545510000003</v>
      </c>
      <c r="EIR5">
        <v>271.45553330000001</v>
      </c>
      <c r="EIS5">
        <v>367.98780790000001</v>
      </c>
      <c r="EIT5">
        <v>956.17607290000001</v>
      </c>
      <c r="EIU5">
        <v>73.443982460000001</v>
      </c>
      <c r="EIV5">
        <v>447.6421426</v>
      </c>
      <c r="EIW5">
        <v>24.188673850000001</v>
      </c>
      <c r="EIX5">
        <v>1094.7693870000001</v>
      </c>
      <c r="EIY5">
        <v>93.112562839999995</v>
      </c>
      <c r="EIZ5">
        <v>54.9388486</v>
      </c>
      <c r="EJA5">
        <v>113.9737465</v>
      </c>
      <c r="EJB5">
        <v>124.23977549999999</v>
      </c>
      <c r="EJC5">
        <v>44.021967709999998</v>
      </c>
      <c r="EJD5">
        <v>160.8523897</v>
      </c>
      <c r="EJE5">
        <v>92.765324719999995</v>
      </c>
      <c r="EJF5">
        <v>873.75875510000003</v>
      </c>
      <c r="EJG5">
        <v>120.59492210000001</v>
      </c>
      <c r="EJH5">
        <v>68.506519069999996</v>
      </c>
      <c r="EJI5">
        <v>137.98232150000001</v>
      </c>
      <c r="EJJ5">
        <v>94.599536029999996</v>
      </c>
      <c r="EJK5">
        <v>454.00902810000002</v>
      </c>
      <c r="EJL5">
        <v>125.9444706</v>
      </c>
      <c r="EJM5">
        <v>108.9693611</v>
      </c>
      <c r="EJN5">
        <v>65.351865140000001</v>
      </c>
      <c r="EJO5">
        <v>36.788812489999998</v>
      </c>
      <c r="EJP5">
        <v>51.30379696</v>
      </c>
      <c r="EJQ5">
        <v>567.74093960000005</v>
      </c>
      <c r="EJR5">
        <v>24.733297279999999</v>
      </c>
      <c r="EJS5">
        <v>71.973868620000005</v>
      </c>
      <c r="EJT5">
        <v>86.145039400000002</v>
      </c>
      <c r="EJU5">
        <v>62.016423949999997</v>
      </c>
      <c r="EJV5">
        <v>108.978763</v>
      </c>
      <c r="EJW5">
        <v>57.106260570000003</v>
      </c>
      <c r="EJX5">
        <v>75.668477909999993</v>
      </c>
      <c r="EJY5">
        <v>38.038828160000001</v>
      </c>
      <c r="EJZ5">
        <v>862.13648430000001</v>
      </c>
      <c r="EKA5">
        <v>100.28082430000001</v>
      </c>
      <c r="EKB5">
        <v>72.205343869999993</v>
      </c>
      <c r="EKC5">
        <v>41.264652239999997</v>
      </c>
      <c r="EKD5">
        <v>173.02703869999999</v>
      </c>
      <c r="EKE5">
        <v>113.1721672</v>
      </c>
      <c r="EKF5">
        <v>7.4572732190000002</v>
      </c>
      <c r="EKG5">
        <v>79.039046940000006</v>
      </c>
      <c r="EKH5">
        <v>140.9039655</v>
      </c>
      <c r="EKI5">
        <v>130.09351760000001</v>
      </c>
      <c r="EKJ5">
        <v>143.09832220000001</v>
      </c>
      <c r="EKK5">
        <v>53.307851530000001</v>
      </c>
      <c r="EKL5">
        <v>77.381668640000001</v>
      </c>
      <c r="EKM5">
        <v>208.58316450000001</v>
      </c>
      <c r="EKN5">
        <v>62.37381267</v>
      </c>
      <c r="EKO5">
        <v>171.51415990000001</v>
      </c>
      <c r="EKP5">
        <v>58.350871159999997</v>
      </c>
      <c r="EKQ5">
        <v>119.7526288</v>
      </c>
      <c r="EKR5">
        <v>143.6293373</v>
      </c>
      <c r="EKS5">
        <v>44.580074639999999</v>
      </c>
      <c r="EKT5">
        <v>117.51381309999999</v>
      </c>
      <c r="EKU5">
        <v>717.93827220000003</v>
      </c>
      <c r="EKV5">
        <v>63.950568480000001</v>
      </c>
      <c r="EKW5">
        <v>95.715857049999997</v>
      </c>
      <c r="EKX5">
        <v>487.62964240000002</v>
      </c>
      <c r="EKY5">
        <v>71.835265230000005</v>
      </c>
      <c r="EKZ5">
        <v>121.1972468</v>
      </c>
      <c r="ELA5">
        <v>49.457763370000002</v>
      </c>
      <c r="ELB5">
        <v>138.24914749999999</v>
      </c>
      <c r="ELC5">
        <v>139.79859590000001</v>
      </c>
      <c r="ELD5">
        <v>124.6525492</v>
      </c>
      <c r="ELE5">
        <v>131.49591079999999</v>
      </c>
      <c r="ELF5">
        <v>105.9143358</v>
      </c>
      <c r="ELG5">
        <v>121.334127</v>
      </c>
      <c r="ELH5">
        <v>83.361431460000006</v>
      </c>
      <c r="ELI5">
        <v>132.2196217</v>
      </c>
      <c r="ELJ5">
        <v>139.8776168</v>
      </c>
      <c r="ELK5">
        <v>47.078257839999999</v>
      </c>
      <c r="ELL5">
        <v>134.83375140000001</v>
      </c>
      <c r="ELM5">
        <v>1420.186958</v>
      </c>
      <c r="ELN5">
        <v>260.30076680000002</v>
      </c>
      <c r="ELO5">
        <v>77.375865129999994</v>
      </c>
      <c r="ELP5">
        <v>106.44364969999999</v>
      </c>
      <c r="ELQ5">
        <v>47.54065799</v>
      </c>
      <c r="ELR5">
        <v>49.988314989999999</v>
      </c>
      <c r="ELS5">
        <v>82.722684920000006</v>
      </c>
      <c r="ELT5">
        <v>146.80852659999999</v>
      </c>
      <c r="ELU5">
        <v>87.379528870000001</v>
      </c>
      <c r="ELV5">
        <v>75.456295370000007</v>
      </c>
      <c r="ELW5">
        <v>63.574339819999999</v>
      </c>
      <c r="ELX5">
        <v>63.641637940000003</v>
      </c>
      <c r="ELY5">
        <v>106.1864667</v>
      </c>
      <c r="ELZ5">
        <v>49.94867318</v>
      </c>
      <c r="EMA5">
        <v>112.4503933</v>
      </c>
      <c r="EMB5">
        <v>103.24631189999999</v>
      </c>
      <c r="EMC5">
        <v>42.286187900000002</v>
      </c>
      <c r="EMD5">
        <v>2184.8889450000001</v>
      </c>
      <c r="EME5">
        <v>134.7074499</v>
      </c>
      <c r="EMF5">
        <v>46.793795449999998</v>
      </c>
      <c r="EMG5">
        <v>35.818398930000001</v>
      </c>
      <c r="EMH5">
        <v>1404.0881910000001</v>
      </c>
      <c r="EMI5">
        <v>2849.9362230000002</v>
      </c>
      <c r="EMJ5">
        <v>52.800471989999998</v>
      </c>
      <c r="EMK5">
        <v>171.35488319999999</v>
      </c>
      <c r="EML5">
        <v>42.961624540000003</v>
      </c>
      <c r="EMM5">
        <v>152.50770320000001</v>
      </c>
      <c r="EMN5">
        <v>59.130676100000002</v>
      </c>
      <c r="EMO5">
        <v>1727.987738</v>
      </c>
      <c r="EMP5">
        <v>2119.0395480000002</v>
      </c>
      <c r="EMQ5">
        <v>65.860333760000003</v>
      </c>
      <c r="EMR5">
        <v>138.71842100000001</v>
      </c>
      <c r="EMS5">
        <v>58.100463750000003</v>
      </c>
      <c r="EMT5">
        <v>48.798935470000004</v>
      </c>
      <c r="EMU5">
        <v>40.745433970000001</v>
      </c>
      <c r="EMV5">
        <v>144.38196869999999</v>
      </c>
      <c r="EMW5">
        <v>139.25316319999999</v>
      </c>
      <c r="EMX5">
        <v>141.2981911</v>
      </c>
      <c r="EMY5">
        <v>114.7074264</v>
      </c>
      <c r="EMZ5">
        <v>106.59407280000001</v>
      </c>
      <c r="ENA5">
        <v>124.82359719999999</v>
      </c>
      <c r="ENB5">
        <v>111.6912562</v>
      </c>
      <c r="ENC5">
        <v>0</v>
      </c>
      <c r="END5">
        <v>133.5698854</v>
      </c>
      <c r="ENE5">
        <v>107.0138199</v>
      </c>
      <c r="ENF5">
        <v>136.0352604</v>
      </c>
      <c r="ENG5">
        <v>152.56080410000001</v>
      </c>
      <c r="ENH5">
        <v>88.369722420000002</v>
      </c>
      <c r="ENI5">
        <v>214.4594955</v>
      </c>
      <c r="ENJ5">
        <v>129.9346903</v>
      </c>
      <c r="ENK5">
        <v>121.5505343</v>
      </c>
      <c r="ENL5">
        <v>111.35203079999999</v>
      </c>
      <c r="ENM5">
        <v>49.190953620000002</v>
      </c>
      <c r="ENN5">
        <v>0</v>
      </c>
      <c r="ENO5">
        <v>204.91340080000001</v>
      </c>
      <c r="ENP5">
        <v>149.59690269999999</v>
      </c>
      <c r="ENQ5">
        <v>4184.6481009999998</v>
      </c>
      <c r="ENR5">
        <v>175.4912947</v>
      </c>
      <c r="ENS5">
        <v>133.62272200000001</v>
      </c>
      <c r="ENT5">
        <v>165.12297760000001</v>
      </c>
      <c r="ENU5">
        <v>152.87266829999999</v>
      </c>
      <c r="ENV5">
        <v>174.56056240000001</v>
      </c>
      <c r="ENW5">
        <v>123.15413890000001</v>
      </c>
      <c r="ENX5">
        <v>135.4068432</v>
      </c>
      <c r="ENY5">
        <v>144.43106599999999</v>
      </c>
      <c r="ENZ5">
        <v>444.86846159999999</v>
      </c>
      <c r="EOA5">
        <v>213.23140609999999</v>
      </c>
      <c r="EOB5">
        <v>448.78520109999999</v>
      </c>
      <c r="EOC5">
        <v>260.12980920000001</v>
      </c>
      <c r="EOD5">
        <v>136.53015909999999</v>
      </c>
      <c r="EOE5">
        <v>67.474956689999999</v>
      </c>
      <c r="EOF5">
        <v>179.93321789999999</v>
      </c>
      <c r="EOG5">
        <v>26.90351896</v>
      </c>
      <c r="EOH5">
        <v>230.43393979999999</v>
      </c>
      <c r="EOI5">
        <v>152.2656624</v>
      </c>
      <c r="EOJ5">
        <v>189.45679809999999</v>
      </c>
      <c r="EOK5">
        <v>61.472117079999997</v>
      </c>
      <c r="EOL5">
        <v>39.699810880000001</v>
      </c>
      <c r="EOM5">
        <v>107.9821141</v>
      </c>
      <c r="EON5">
        <v>147.65587170000001</v>
      </c>
      <c r="EOO5">
        <v>10.48544755</v>
      </c>
      <c r="EOP5">
        <v>110.59999089999999</v>
      </c>
      <c r="EOQ5">
        <v>166.64225020000001</v>
      </c>
      <c r="EOR5">
        <v>48.985593299999998</v>
      </c>
      <c r="EOS5">
        <v>0</v>
      </c>
      <c r="EOT5">
        <v>143.46757880000001</v>
      </c>
      <c r="EOU5">
        <v>41.260196499999999</v>
      </c>
      <c r="EOV5">
        <v>0</v>
      </c>
      <c r="EOW5">
        <v>114.9608423</v>
      </c>
      <c r="EOX5">
        <v>27.239141700000001</v>
      </c>
      <c r="EOY5">
        <v>145.898099</v>
      </c>
      <c r="EOZ5">
        <v>6.9132776050000002</v>
      </c>
      <c r="EPA5">
        <v>133.3284304</v>
      </c>
      <c r="EPB5">
        <v>81.443103269999995</v>
      </c>
      <c r="EPC5">
        <v>5.683802579</v>
      </c>
      <c r="EPD5">
        <v>43.530494390000001</v>
      </c>
      <c r="EPE5">
        <v>155.45841179999999</v>
      </c>
      <c r="EPF5">
        <v>17.989467430000001</v>
      </c>
      <c r="EPG5">
        <v>888.51307599999996</v>
      </c>
      <c r="EPH5">
        <v>6.6634814410000001</v>
      </c>
      <c r="EPI5">
        <v>202.28199029999999</v>
      </c>
      <c r="EPJ5">
        <v>180.87854189999999</v>
      </c>
      <c r="EPK5">
        <v>183.23913920000001</v>
      </c>
      <c r="EPL5">
        <v>195.4197135</v>
      </c>
      <c r="EPM5">
        <v>39.349244880000001</v>
      </c>
      <c r="EPN5">
        <v>184.97688729999999</v>
      </c>
      <c r="EPO5">
        <v>202.3048953</v>
      </c>
      <c r="EPP5">
        <v>3.4911256050000001</v>
      </c>
      <c r="EPQ5">
        <v>340.09956599999998</v>
      </c>
      <c r="EPR5">
        <v>60.880791819999999</v>
      </c>
      <c r="EPS5">
        <v>75.345767839999993</v>
      </c>
      <c r="EPT5">
        <v>123.817211</v>
      </c>
      <c r="EPU5">
        <v>230.53434680000001</v>
      </c>
      <c r="EPV5">
        <v>78.75323161</v>
      </c>
      <c r="EPW5">
        <v>417.51179630000001</v>
      </c>
      <c r="EPX5">
        <v>562.6733504</v>
      </c>
      <c r="EPY5">
        <v>1020.941821</v>
      </c>
      <c r="EPZ5">
        <v>4.7237140850000001</v>
      </c>
      <c r="EQA5">
        <v>0</v>
      </c>
      <c r="EQB5">
        <v>0</v>
      </c>
      <c r="EQC5">
        <v>0</v>
      </c>
      <c r="EQD5">
        <v>0</v>
      </c>
      <c r="EQE5">
        <v>0</v>
      </c>
      <c r="EQF5">
        <v>0</v>
      </c>
      <c r="EQG5">
        <v>0</v>
      </c>
      <c r="EQH5">
        <v>0</v>
      </c>
      <c r="EQI5">
        <v>0</v>
      </c>
      <c r="EQJ5">
        <v>75.307583710000003</v>
      </c>
      <c r="EQK5">
        <v>490.38391360000003</v>
      </c>
      <c r="EQL5">
        <v>332.69591980000001</v>
      </c>
      <c r="EQM5">
        <v>182.66784150000001</v>
      </c>
      <c r="EQN5">
        <v>222.7515793</v>
      </c>
      <c r="EQO5">
        <v>35.948132999999999</v>
      </c>
      <c r="EQP5">
        <v>307.1629259</v>
      </c>
      <c r="EQQ5">
        <v>115.3251549</v>
      </c>
      <c r="EQR5">
        <v>294.4930943</v>
      </c>
      <c r="EQS5">
        <v>426.85514230000001</v>
      </c>
      <c r="EQT5">
        <v>657.98249380000004</v>
      </c>
      <c r="EQU5">
        <v>308.51374199999998</v>
      </c>
      <c r="EQV5">
        <v>23.774930300000001</v>
      </c>
      <c r="EQW5">
        <v>40.5752527</v>
      </c>
      <c r="EQX5">
        <v>279.61077970000002</v>
      </c>
      <c r="EQY5">
        <v>309.08579989999998</v>
      </c>
      <c r="EQZ5">
        <v>189.0701038</v>
      </c>
      <c r="ERA5">
        <v>29.738091069999999</v>
      </c>
      <c r="ERB5">
        <v>0</v>
      </c>
      <c r="ERC5">
        <v>76.057062049999999</v>
      </c>
      <c r="ERD5">
        <v>213.31911959999999</v>
      </c>
      <c r="ERE5">
        <v>179.67768520000001</v>
      </c>
      <c r="ERF5">
        <v>763.7325707</v>
      </c>
      <c r="ERG5">
        <v>235.6805445</v>
      </c>
      <c r="ERH5">
        <v>691.5613171</v>
      </c>
      <c r="ERI5">
        <v>108.4892845</v>
      </c>
      <c r="ERJ5">
        <v>0</v>
      </c>
      <c r="ERK5">
        <v>299.50521040000001</v>
      </c>
      <c r="ERL5">
        <v>66.537347589999996</v>
      </c>
      <c r="ERM5">
        <v>768.73854889999996</v>
      </c>
      <c r="ERN5">
        <v>95.834339830000005</v>
      </c>
      <c r="ERO5">
        <v>84.993756270000006</v>
      </c>
      <c r="ERP5">
        <v>11.32045624</v>
      </c>
      <c r="ERQ5">
        <v>86.009306670000001</v>
      </c>
      <c r="ERR5">
        <v>351.0433438</v>
      </c>
      <c r="ERS5">
        <v>604.19760880000001</v>
      </c>
      <c r="ERT5">
        <v>135.05007409999999</v>
      </c>
      <c r="ERU5">
        <v>29.326955569999999</v>
      </c>
      <c r="ERV5">
        <v>38.67777985</v>
      </c>
      <c r="ERW5">
        <v>391.506844</v>
      </c>
      <c r="ERX5">
        <v>454.2756043</v>
      </c>
      <c r="ERY5">
        <v>148.08339090000001</v>
      </c>
      <c r="ERZ5">
        <v>210.01686230000001</v>
      </c>
      <c r="ESA5">
        <v>48.913297460000003</v>
      </c>
      <c r="ESB5">
        <v>83.808454400000002</v>
      </c>
      <c r="ESC5">
        <v>546.93959889999996</v>
      </c>
      <c r="ESD5">
        <v>39.158708730000001</v>
      </c>
      <c r="ESE5">
        <v>75.947464299999993</v>
      </c>
      <c r="ESF5">
        <v>818.08939999999996</v>
      </c>
      <c r="ESG5">
        <v>361.22108100000003</v>
      </c>
      <c r="ESH5">
        <v>239.6512974</v>
      </c>
      <c r="ESI5">
        <v>229.73179999999999</v>
      </c>
      <c r="ESJ5">
        <v>80.869985130000003</v>
      </c>
      <c r="ESK5">
        <v>190.4206045</v>
      </c>
      <c r="ESL5">
        <v>166.11285570000001</v>
      </c>
      <c r="ESM5">
        <v>133.74182429999999</v>
      </c>
      <c r="ESN5">
        <v>308.11236100000002</v>
      </c>
      <c r="ESO5">
        <v>38.645833600000003</v>
      </c>
      <c r="ESP5">
        <v>122.8888788</v>
      </c>
      <c r="ESQ5">
        <v>132.00039430000001</v>
      </c>
      <c r="ESR5">
        <v>80.251749439999998</v>
      </c>
      <c r="ESS5">
        <v>79.611920220000002</v>
      </c>
      <c r="EST5">
        <v>114.1196654</v>
      </c>
      <c r="ESU5">
        <v>105.47126660000001</v>
      </c>
      <c r="ESV5">
        <v>500.26959319999997</v>
      </c>
      <c r="ESW5">
        <v>105.15930640000001</v>
      </c>
      <c r="ESX5">
        <v>76.713181109999994</v>
      </c>
      <c r="ESY5">
        <v>240.639805</v>
      </c>
      <c r="ESZ5">
        <v>342.77701710000002</v>
      </c>
      <c r="ETA5">
        <v>510.05519070000003</v>
      </c>
      <c r="ETB5">
        <v>0</v>
      </c>
      <c r="ETC5">
        <v>70.872065739999996</v>
      </c>
      <c r="ETD5">
        <v>168.33329789999999</v>
      </c>
      <c r="ETE5">
        <v>51.84676795</v>
      </c>
      <c r="ETF5">
        <v>9.7756518559999996</v>
      </c>
      <c r="ETG5">
        <v>293.5393383</v>
      </c>
      <c r="ETH5">
        <v>35.584902190000001</v>
      </c>
      <c r="ETI5">
        <v>0</v>
      </c>
      <c r="ETJ5">
        <v>47.934000670000003</v>
      </c>
      <c r="ETK5">
        <v>117.1958873</v>
      </c>
      <c r="ETL5">
        <v>92.614930380000004</v>
      </c>
      <c r="ETM5">
        <v>62.002771430000003</v>
      </c>
      <c r="ETN5">
        <v>0</v>
      </c>
      <c r="ETO5">
        <v>73.633866859999998</v>
      </c>
      <c r="ETP5">
        <v>104.2209209</v>
      </c>
      <c r="ETQ5">
        <v>108.32898539999999</v>
      </c>
      <c r="ETR5">
        <v>37.478365920000002</v>
      </c>
      <c r="ETS5">
        <v>33.581814809999997</v>
      </c>
      <c r="ETT5">
        <v>66.928935710000005</v>
      </c>
      <c r="ETU5">
        <v>389.52063040000002</v>
      </c>
      <c r="ETV5">
        <v>35.400285320000002</v>
      </c>
      <c r="ETW5">
        <v>59.317837509999997</v>
      </c>
      <c r="ETX5">
        <v>101.337698</v>
      </c>
      <c r="ETY5">
        <v>32.022236980000002</v>
      </c>
      <c r="ETZ5">
        <v>0</v>
      </c>
      <c r="EUA5">
        <v>113.30102239999999</v>
      </c>
      <c r="EUB5">
        <v>47.778765829999998</v>
      </c>
      <c r="EUC5">
        <v>94.441591639999999</v>
      </c>
      <c r="EUD5">
        <v>120.8573579</v>
      </c>
      <c r="EUE5">
        <v>203.3044319</v>
      </c>
      <c r="EUF5">
        <v>391.7744495</v>
      </c>
      <c r="EUG5">
        <v>71.556307070000003</v>
      </c>
      <c r="EUH5">
        <v>195.2200339</v>
      </c>
      <c r="EUI5">
        <v>0</v>
      </c>
      <c r="EUJ5">
        <v>60.045963960000002</v>
      </c>
      <c r="EUK5">
        <v>106.0976481</v>
      </c>
      <c r="EUL5">
        <v>63.940876799999998</v>
      </c>
      <c r="EUM5">
        <v>97.826594920000005</v>
      </c>
      <c r="EUN5">
        <v>507.89610190000002</v>
      </c>
      <c r="EUO5">
        <v>54.935162660000003</v>
      </c>
      <c r="EUP5">
        <v>374.29539199999999</v>
      </c>
      <c r="EUQ5">
        <v>52.614207200000003</v>
      </c>
      <c r="EUR5">
        <v>61.90784232</v>
      </c>
      <c r="EUS5">
        <v>381.05148580000002</v>
      </c>
      <c r="EUT5">
        <v>64.657672450000007</v>
      </c>
      <c r="EUU5">
        <v>0</v>
      </c>
      <c r="EUV5">
        <v>450.42994620000002</v>
      </c>
      <c r="EUW5">
        <v>44.920375219999997</v>
      </c>
      <c r="EUX5">
        <v>0</v>
      </c>
      <c r="EUY5">
        <v>66.943006260000004</v>
      </c>
      <c r="EUZ5">
        <v>74.427479500000004</v>
      </c>
      <c r="EVA5">
        <v>87.080829480000006</v>
      </c>
      <c r="EVB5">
        <v>711.19539699999996</v>
      </c>
      <c r="EVC5">
        <v>163.864135</v>
      </c>
      <c r="EVD5">
        <v>12.29996394</v>
      </c>
      <c r="EVE5">
        <v>117.13999990000001</v>
      </c>
      <c r="EVF5">
        <v>364.13562139999999</v>
      </c>
      <c r="EVG5">
        <v>38.723509079999999</v>
      </c>
      <c r="EVH5">
        <v>457.64583199999998</v>
      </c>
      <c r="EVI5">
        <v>177.59254139999999</v>
      </c>
      <c r="EVJ5">
        <v>54.42396806</v>
      </c>
      <c r="EVK5">
        <v>90.857589820000001</v>
      </c>
      <c r="EVL5">
        <v>36.3753265</v>
      </c>
      <c r="EVM5">
        <v>106.3533182</v>
      </c>
      <c r="EVN5">
        <v>112.3194238</v>
      </c>
      <c r="EVO5">
        <v>74.491320909999999</v>
      </c>
      <c r="EVP5">
        <v>77.335889230000006</v>
      </c>
      <c r="EVQ5">
        <v>147.3582327</v>
      </c>
      <c r="EVR5">
        <v>122.4386691</v>
      </c>
      <c r="EVS5">
        <v>151.7223467</v>
      </c>
      <c r="EVT5">
        <v>78.542791320000006</v>
      </c>
      <c r="EVU5">
        <v>73.313637709999995</v>
      </c>
      <c r="EVV5">
        <v>55.70126527</v>
      </c>
      <c r="EVW5">
        <v>34.813290790000003</v>
      </c>
      <c r="EVX5">
        <v>32.376773409999998</v>
      </c>
      <c r="EVY5">
        <v>0</v>
      </c>
      <c r="EVZ5">
        <v>71.169804389999996</v>
      </c>
      <c r="EWA5">
        <v>354.69291729999998</v>
      </c>
      <c r="EWB5">
        <v>52.588863170000003</v>
      </c>
      <c r="EWC5">
        <v>215.984498</v>
      </c>
      <c r="EWD5">
        <v>349.35833580000002</v>
      </c>
      <c r="EWE5">
        <v>78.339896620000005</v>
      </c>
      <c r="EWF5">
        <v>80.170554780000003</v>
      </c>
      <c r="EWG5">
        <v>541.0764944</v>
      </c>
      <c r="EWH5">
        <v>108.2543182</v>
      </c>
      <c r="EWI5">
        <v>12.972252839999999</v>
      </c>
      <c r="EWJ5">
        <v>77.392117150000004</v>
      </c>
      <c r="EWK5">
        <v>80.039941299999995</v>
      </c>
      <c r="EWL5">
        <v>88.386075070000004</v>
      </c>
      <c r="EWM5">
        <v>530.03834280000001</v>
      </c>
      <c r="EWN5">
        <v>181.9047405</v>
      </c>
      <c r="EWO5">
        <v>0</v>
      </c>
      <c r="EWP5">
        <v>0</v>
      </c>
      <c r="EWQ5">
        <v>66.720914919999998</v>
      </c>
      <c r="EWR5">
        <v>404.28620840000002</v>
      </c>
      <c r="EWS5">
        <v>0</v>
      </c>
      <c r="EWT5">
        <v>317.46232609999998</v>
      </c>
      <c r="EWU5">
        <v>123.6296376</v>
      </c>
      <c r="EWV5">
        <v>243.4953932</v>
      </c>
      <c r="EWW5">
        <v>375.63373309999997</v>
      </c>
      <c r="EWX5">
        <v>12.12510883</v>
      </c>
      <c r="EWY5">
        <v>12.250278270000001</v>
      </c>
      <c r="EWZ5">
        <v>85.851491429999996</v>
      </c>
      <c r="EXA5">
        <v>448.57748909999998</v>
      </c>
      <c r="EXB5">
        <v>144.921876</v>
      </c>
      <c r="EXC5">
        <v>97.461392570000001</v>
      </c>
      <c r="EXD5">
        <v>799.90501459999996</v>
      </c>
      <c r="EXE5">
        <v>89.753526410000006</v>
      </c>
      <c r="EXF5">
        <v>606.69554830000004</v>
      </c>
      <c r="EXG5">
        <v>0</v>
      </c>
      <c r="EXH5">
        <v>122.3801522</v>
      </c>
      <c r="EXI5">
        <v>29.81823013</v>
      </c>
      <c r="EXJ5">
        <v>141.0210658</v>
      </c>
      <c r="EXK5">
        <v>146.42499989999999</v>
      </c>
      <c r="EXL5">
        <v>10.405497520000001</v>
      </c>
      <c r="EXM5">
        <v>188.80478679999999</v>
      </c>
      <c r="EXN5">
        <v>688.66849649999995</v>
      </c>
      <c r="EXO5">
        <v>73.00055691</v>
      </c>
      <c r="EXP5">
        <v>483.80578379999997</v>
      </c>
      <c r="EXQ5">
        <v>122.2324871</v>
      </c>
      <c r="EXR5">
        <v>151.84211400000001</v>
      </c>
      <c r="EXS5">
        <v>38.087663939999999</v>
      </c>
      <c r="EXT5">
        <v>86.454291999999995</v>
      </c>
      <c r="EXU5">
        <v>209.09938700000001</v>
      </c>
      <c r="EXV5">
        <v>0</v>
      </c>
      <c r="EXW5">
        <v>707.76413219999995</v>
      </c>
      <c r="EXX5">
        <v>10.391631439999999</v>
      </c>
      <c r="EXY5">
        <v>181.4636878</v>
      </c>
      <c r="EXZ5">
        <v>216.9785689</v>
      </c>
      <c r="EYA5">
        <v>306.9162086</v>
      </c>
      <c r="EYB5">
        <v>162.97560229999999</v>
      </c>
      <c r="EYC5">
        <v>39.327982679999998</v>
      </c>
      <c r="EYD5">
        <v>478.07296150000002</v>
      </c>
      <c r="EYE5">
        <v>42.231507489999998</v>
      </c>
      <c r="EYF5">
        <v>72.613554989999997</v>
      </c>
      <c r="EYG5">
        <v>12.688805199999999</v>
      </c>
      <c r="EYH5">
        <v>151.7114928</v>
      </c>
      <c r="EYI5">
        <v>49.514730870000001</v>
      </c>
      <c r="EYJ5">
        <v>73.117236849999998</v>
      </c>
      <c r="EYK5">
        <v>224.63884759999999</v>
      </c>
      <c r="EYL5">
        <v>12.77193261</v>
      </c>
      <c r="EYM5">
        <v>263.65552530000002</v>
      </c>
      <c r="EYN5">
        <v>0</v>
      </c>
      <c r="EYO5">
        <v>628.97108519999995</v>
      </c>
      <c r="EYP5">
        <v>103.5418057</v>
      </c>
      <c r="EYQ5">
        <v>0</v>
      </c>
      <c r="EYR5">
        <v>342.9753834</v>
      </c>
      <c r="EYS5">
        <v>0</v>
      </c>
      <c r="EYT5">
        <v>111.6258716</v>
      </c>
      <c r="EYU5">
        <v>435.61437469999998</v>
      </c>
      <c r="EYV5">
        <v>0</v>
      </c>
      <c r="EYW5">
        <v>0</v>
      </c>
      <c r="EYX5">
        <v>285.9024814</v>
      </c>
      <c r="EYY5">
        <v>334.98890690000002</v>
      </c>
      <c r="EYZ5">
        <v>0</v>
      </c>
      <c r="EZA5">
        <v>29.654085160000001</v>
      </c>
      <c r="EZB5">
        <v>50.496984240000003</v>
      </c>
      <c r="EZC5">
        <v>0</v>
      </c>
      <c r="EZD5">
        <v>114.829573</v>
      </c>
      <c r="EZE5">
        <v>0</v>
      </c>
      <c r="EZF5">
        <v>572.76131399999997</v>
      </c>
      <c r="EZG5">
        <v>145.48837940000001</v>
      </c>
      <c r="EZH5">
        <v>0</v>
      </c>
      <c r="EZI5">
        <v>558.72026670000002</v>
      </c>
      <c r="EZJ5">
        <v>59.437325749999999</v>
      </c>
      <c r="EZK5">
        <v>0</v>
      </c>
      <c r="EZL5">
        <v>0</v>
      </c>
      <c r="EZM5">
        <v>58.465448019999997</v>
      </c>
      <c r="EZN5">
        <v>68.853733559999995</v>
      </c>
      <c r="EZO5">
        <v>272.19385299999999</v>
      </c>
      <c r="EZP5">
        <v>193.837851</v>
      </c>
      <c r="EZQ5">
        <v>173.05151330000001</v>
      </c>
      <c r="EZR5">
        <v>402.14337760000001</v>
      </c>
      <c r="EZS5">
        <v>155.01447450000001</v>
      </c>
      <c r="EZT5">
        <v>47.695273020000002</v>
      </c>
      <c r="EZU5">
        <v>117.211865</v>
      </c>
      <c r="EZV5">
        <v>145.3475115</v>
      </c>
      <c r="EZW5">
        <v>0</v>
      </c>
      <c r="EZX5">
        <v>9.5499020229999996</v>
      </c>
      <c r="EZY5">
        <v>7.2705434159999998</v>
      </c>
      <c r="EZZ5">
        <v>137.17132000000001</v>
      </c>
      <c r="FAA5">
        <v>161.68008879999999</v>
      </c>
      <c r="FAB5">
        <v>127.1745734</v>
      </c>
      <c r="FAC5">
        <v>81.978209070000005</v>
      </c>
      <c r="FAD5">
        <v>264.39715109999997</v>
      </c>
      <c r="FAE5">
        <v>10.153876479999999</v>
      </c>
      <c r="FAF5">
        <v>120.118621</v>
      </c>
      <c r="FAG5">
        <v>51.8725752</v>
      </c>
      <c r="FAH5">
        <v>605.25600799999995</v>
      </c>
      <c r="FAI5">
        <v>86.503613029999997</v>
      </c>
      <c r="FAJ5">
        <v>55.610472659999999</v>
      </c>
      <c r="FAK5">
        <v>799.9854133</v>
      </c>
      <c r="FAL5">
        <v>0</v>
      </c>
      <c r="FAM5">
        <v>0</v>
      </c>
      <c r="FAN5">
        <v>0</v>
      </c>
      <c r="FAO5">
        <v>271.78318030000003</v>
      </c>
      <c r="FAP5">
        <v>7.4951585840000003</v>
      </c>
      <c r="FAQ5">
        <v>64.715162969999994</v>
      </c>
      <c r="FAR5">
        <v>0</v>
      </c>
      <c r="FAS5">
        <v>256.11163549999998</v>
      </c>
      <c r="FAT5">
        <v>295.58591580000001</v>
      </c>
      <c r="FAU5">
        <v>0</v>
      </c>
      <c r="FAV5">
        <v>320.01660950000002</v>
      </c>
      <c r="FAW5">
        <v>147.32661730000001</v>
      </c>
      <c r="FAX5">
        <v>305.54224040000003</v>
      </c>
      <c r="FAY5">
        <v>9.765159207</v>
      </c>
      <c r="FAZ5">
        <v>22.697397079999998</v>
      </c>
      <c r="FBA5">
        <v>665.17044940000005</v>
      </c>
      <c r="FBB5">
        <v>34.802193160000002</v>
      </c>
      <c r="FBC5">
        <v>0</v>
      </c>
      <c r="FBD5">
        <v>60.189492749999999</v>
      </c>
      <c r="FBE5">
        <v>391.30637969999998</v>
      </c>
      <c r="FBF5">
        <v>0</v>
      </c>
      <c r="FBG5">
        <v>81.075892159999995</v>
      </c>
      <c r="FBH5">
        <v>109.117549</v>
      </c>
      <c r="FBI5">
        <v>31.544201080000001</v>
      </c>
      <c r="FBJ5">
        <v>627.73284550000005</v>
      </c>
      <c r="FBK5">
        <v>745.29134850000003</v>
      </c>
      <c r="FBL5">
        <v>132.03183039999999</v>
      </c>
      <c r="FBM5">
        <v>361.61893980000002</v>
      </c>
      <c r="FBN5">
        <v>63.964424610000002</v>
      </c>
      <c r="FBO5">
        <v>52.588863170000003</v>
      </c>
      <c r="FBP5">
        <v>496.8615868</v>
      </c>
      <c r="FBQ5">
        <v>391.27217460000003</v>
      </c>
      <c r="FBR5">
        <v>161.88905729999999</v>
      </c>
      <c r="FBS5">
        <v>35.096810949999998</v>
      </c>
      <c r="FBT5">
        <v>144.62932620000001</v>
      </c>
      <c r="FBU5">
        <v>146.29045930000001</v>
      </c>
      <c r="FBV5">
        <v>0</v>
      </c>
      <c r="FBW5">
        <v>468.7355207</v>
      </c>
      <c r="FBX5">
        <v>575.63704700000005</v>
      </c>
      <c r="FBY5">
        <v>55.781622949999999</v>
      </c>
      <c r="FBZ5">
        <v>70.163547510000001</v>
      </c>
      <c r="FCA5">
        <v>98.444075679999997</v>
      </c>
      <c r="FCB5">
        <v>333.8886359</v>
      </c>
      <c r="FCC5">
        <v>77.392117150000004</v>
      </c>
      <c r="FCD5">
        <v>10.072685440000001</v>
      </c>
      <c r="FCE5">
        <v>0</v>
      </c>
      <c r="FCF5">
        <v>239.20065869999999</v>
      </c>
      <c r="FCG5">
        <v>76.739325160000007</v>
      </c>
      <c r="FCH5">
        <v>35.849763549999999</v>
      </c>
      <c r="FCI5">
        <v>138.31913539999999</v>
      </c>
      <c r="FCJ5">
        <v>55.503040130000002</v>
      </c>
      <c r="FCK5">
        <v>178.26572250000001</v>
      </c>
      <c r="FCL5">
        <v>428.54847330000001</v>
      </c>
      <c r="FCM5">
        <v>775.57444929999997</v>
      </c>
      <c r="FCN5">
        <v>73.398132880000006</v>
      </c>
      <c r="FCO5">
        <v>163.8479557</v>
      </c>
      <c r="FCP5">
        <v>170.00132909999999</v>
      </c>
      <c r="FCQ5">
        <v>63.020533129999997</v>
      </c>
      <c r="FCR5">
        <v>278.50632639999998</v>
      </c>
      <c r="FCS5">
        <v>194.99935919999999</v>
      </c>
      <c r="FCT5">
        <v>84.475698379999997</v>
      </c>
      <c r="FCU5">
        <v>186.5450941</v>
      </c>
      <c r="FCV5">
        <v>31.285671690000001</v>
      </c>
      <c r="FCW5">
        <v>116.99939980000001</v>
      </c>
      <c r="FCX5">
        <v>70.265643560000001</v>
      </c>
      <c r="FCY5">
        <v>276.27722679999999</v>
      </c>
      <c r="FCZ5">
        <v>152.60011170000001</v>
      </c>
      <c r="FDA5">
        <v>183.2783919</v>
      </c>
      <c r="FDB5">
        <v>23.615505070000001</v>
      </c>
      <c r="FDC5">
        <v>915.57754650000004</v>
      </c>
      <c r="FDD5">
        <v>630.58873449999999</v>
      </c>
      <c r="FDE5">
        <v>202.11258240000001</v>
      </c>
      <c r="FDF5">
        <v>4.3240842810000002</v>
      </c>
      <c r="FDG5">
        <v>25.83807509</v>
      </c>
      <c r="FDH5">
        <v>63.911394180000002</v>
      </c>
      <c r="FDI5">
        <v>30.103257330000002</v>
      </c>
      <c r="FDJ5">
        <v>188.08773339999999</v>
      </c>
      <c r="FDK5">
        <v>184.9334064</v>
      </c>
      <c r="FDL5">
        <v>34.231128740000003</v>
      </c>
      <c r="FDM5">
        <v>24.633231030000001</v>
      </c>
      <c r="FDN5">
        <v>0</v>
      </c>
      <c r="FDO5">
        <v>56.082780790000001</v>
      </c>
      <c r="FDP5">
        <v>0</v>
      </c>
      <c r="FDQ5">
        <v>239.01835679999999</v>
      </c>
      <c r="FDR5">
        <v>47.039249609999999</v>
      </c>
      <c r="FDS5">
        <v>136.74158310000001</v>
      </c>
      <c r="FDT5">
        <v>43.197499309999998</v>
      </c>
      <c r="FDU5">
        <v>45.86351638</v>
      </c>
      <c r="FDV5">
        <v>0</v>
      </c>
      <c r="FDW5">
        <v>34.581716800000002</v>
      </c>
      <c r="FDX5">
        <v>249.58994079999999</v>
      </c>
      <c r="FDY5">
        <v>189.36221889999999</v>
      </c>
      <c r="FDZ5">
        <v>165.4758803</v>
      </c>
      <c r="FEA5">
        <v>3.6217648599999999</v>
      </c>
      <c r="FEB5">
        <v>421.7039997</v>
      </c>
      <c r="FEC5">
        <v>131.5067104</v>
      </c>
      <c r="FED5">
        <v>216.84549770000001</v>
      </c>
      <c r="FEE5">
        <v>56.409707439999998</v>
      </c>
      <c r="FEF5">
        <v>9.3004157139999997</v>
      </c>
      <c r="FEG5">
        <v>38.780363719999997</v>
      </c>
      <c r="FEH5">
        <v>29.128729969999998</v>
      </c>
      <c r="FEI5">
        <v>391.6437128</v>
      </c>
      <c r="FEJ5">
        <v>226.24021870000001</v>
      </c>
      <c r="FEK5">
        <v>240.36288479999999</v>
      </c>
      <c r="FEL5">
        <v>185.67088419999999</v>
      </c>
      <c r="FEM5">
        <v>159.24132109999999</v>
      </c>
      <c r="FEN5">
        <v>67.452217439999998</v>
      </c>
      <c r="FEO5">
        <v>103.0081962</v>
      </c>
      <c r="FEP5">
        <v>149.47660440000001</v>
      </c>
      <c r="FEQ5">
        <v>476.78098039999998</v>
      </c>
      <c r="FER5">
        <v>295.58678250000003</v>
      </c>
      <c r="FES5">
        <v>52.749788979999998</v>
      </c>
      <c r="FET5">
        <v>168.04988950000001</v>
      </c>
      <c r="FEU5">
        <v>186.97014279999999</v>
      </c>
      <c r="FEV5">
        <v>35.066749440000002</v>
      </c>
      <c r="FEW5">
        <v>141.2488295</v>
      </c>
      <c r="FEX5">
        <v>85.476202729999997</v>
      </c>
      <c r="FEY5">
        <v>332.22169760000003</v>
      </c>
      <c r="FEZ5">
        <v>62.17225509</v>
      </c>
      <c r="FFA5">
        <v>34.902327339999999</v>
      </c>
      <c r="FFB5">
        <v>22.403956480000002</v>
      </c>
      <c r="FFC5">
        <v>732.96907469999996</v>
      </c>
      <c r="FFD5">
        <v>62.564171880000004</v>
      </c>
      <c r="FFE5">
        <v>201.49088879999999</v>
      </c>
      <c r="FFF5">
        <v>187.76424979999999</v>
      </c>
      <c r="FFG5">
        <v>56.625767600000003</v>
      </c>
      <c r="FFH5">
        <v>0</v>
      </c>
      <c r="FFI5">
        <v>54.660120130000003</v>
      </c>
      <c r="FFJ5">
        <v>330.29281800000001</v>
      </c>
      <c r="FFK5">
        <v>32.185872619999998</v>
      </c>
      <c r="FFL5">
        <v>85.155705060000003</v>
      </c>
      <c r="FFM5">
        <v>328.99124690000002</v>
      </c>
      <c r="FFN5">
        <v>297.52403520000001</v>
      </c>
      <c r="FFO5">
        <v>103.47202179999999</v>
      </c>
      <c r="FFP5">
        <v>94.790084590000006</v>
      </c>
      <c r="FFQ5">
        <v>183.05580140000001</v>
      </c>
      <c r="FFR5">
        <v>85.093125430000001</v>
      </c>
      <c r="FFS5">
        <v>263.55541390000002</v>
      </c>
      <c r="FFT5">
        <v>234.10269410000001</v>
      </c>
      <c r="FFU5">
        <v>151.24341849999999</v>
      </c>
      <c r="FFV5">
        <v>232.79852339999999</v>
      </c>
      <c r="FFW5">
        <v>184.52024779999999</v>
      </c>
      <c r="FFX5">
        <v>301.33609480000001</v>
      </c>
      <c r="FFY5">
        <v>173.8506988</v>
      </c>
      <c r="FFZ5">
        <v>7.312913118</v>
      </c>
      <c r="FGA5">
        <v>181.40022400000001</v>
      </c>
      <c r="FGB5">
        <v>180.5282843</v>
      </c>
      <c r="FGC5">
        <v>6.3859663040000001</v>
      </c>
      <c r="FGD5">
        <v>0</v>
      </c>
      <c r="FGE5">
        <v>173.71923480000001</v>
      </c>
      <c r="FGF5">
        <v>177.83259219999999</v>
      </c>
      <c r="FGG5">
        <v>212.03502789999999</v>
      </c>
      <c r="FGH5">
        <v>203.483485</v>
      </c>
      <c r="FGI5">
        <v>203.4440093</v>
      </c>
      <c r="FGJ5">
        <v>105.13721099999999</v>
      </c>
      <c r="FGK5">
        <v>285.07212750000002</v>
      </c>
      <c r="FGL5">
        <v>195.29985679999999</v>
      </c>
      <c r="FGM5">
        <v>185.8514979</v>
      </c>
      <c r="FGN5">
        <v>82.024402649999999</v>
      </c>
      <c r="FGO5">
        <v>220.03268829999999</v>
      </c>
      <c r="FGP5">
        <v>41.285728800000001</v>
      </c>
      <c r="FGQ5">
        <v>41.345708790000003</v>
      </c>
      <c r="FGR5">
        <v>40.464966619999998</v>
      </c>
      <c r="FGS5">
        <v>182.35429970000001</v>
      </c>
      <c r="FGT5">
        <v>1006.448305</v>
      </c>
      <c r="FGU5">
        <v>208.6292894</v>
      </c>
      <c r="FGV5">
        <v>186.63580400000001</v>
      </c>
      <c r="FGW5">
        <v>202.3748392</v>
      </c>
      <c r="FGX5">
        <v>203.29472490000001</v>
      </c>
      <c r="FGY5">
        <v>231.50308380000001</v>
      </c>
      <c r="FGZ5">
        <v>311.24953549999998</v>
      </c>
      <c r="FHA5">
        <v>230.68451049999999</v>
      </c>
      <c r="FHB5">
        <v>284.68758980000001</v>
      </c>
      <c r="FHC5">
        <v>273.28507439999998</v>
      </c>
      <c r="FHD5">
        <v>212.28371100000001</v>
      </c>
      <c r="FHE5">
        <v>153.3943759</v>
      </c>
      <c r="FHF5">
        <v>251.51008730000001</v>
      </c>
      <c r="FHG5">
        <v>61.699510850000003</v>
      </c>
      <c r="FHH5">
        <v>79.702329610000007</v>
      </c>
      <c r="FHI5">
        <v>0</v>
      </c>
      <c r="FHJ5">
        <v>98.969613150000001</v>
      </c>
      <c r="FHK5">
        <v>233.3917165</v>
      </c>
      <c r="FHL5">
        <v>257.51981110000003</v>
      </c>
      <c r="FHM5">
        <v>242.9987534</v>
      </c>
      <c r="FHN5">
        <v>327.69026389999999</v>
      </c>
      <c r="FHO5">
        <v>91.589328800000004</v>
      </c>
      <c r="FHP5">
        <v>208.73847029999999</v>
      </c>
      <c r="FHQ5">
        <v>54.369760919999997</v>
      </c>
      <c r="FHR5">
        <v>213.32552029999999</v>
      </c>
      <c r="FHS5">
        <v>349.33403429999998</v>
      </c>
      <c r="FHT5">
        <v>31.801076980000001</v>
      </c>
      <c r="FHU5">
        <v>156.95740430000001</v>
      </c>
      <c r="FHV5">
        <v>251.2017846</v>
      </c>
      <c r="FHW5">
        <v>31.692099209999999</v>
      </c>
      <c r="FHX5">
        <v>234.8297378</v>
      </c>
      <c r="FHY5">
        <v>232.6339413</v>
      </c>
      <c r="FHZ5">
        <v>366.63726969999999</v>
      </c>
      <c r="FIA5">
        <v>20.459984989999999</v>
      </c>
      <c r="FIB5">
        <v>35.354430030000003</v>
      </c>
      <c r="FIC5">
        <v>41.978952759999999</v>
      </c>
      <c r="FID5">
        <v>314.91285140000002</v>
      </c>
      <c r="FIE5">
        <v>2229.4293550000002</v>
      </c>
      <c r="FIF5">
        <v>255.10497179999999</v>
      </c>
      <c r="FIG5">
        <v>81.585895559999997</v>
      </c>
      <c r="FIH5">
        <v>50.741067080000001</v>
      </c>
      <c r="FII5">
        <v>19.042060450000001</v>
      </c>
      <c r="FIJ5">
        <v>256.20566150000002</v>
      </c>
      <c r="FIK5">
        <v>377.73732100000001</v>
      </c>
      <c r="FIL5">
        <v>234.55896240000001</v>
      </c>
      <c r="FIM5">
        <v>4.3928442639999998</v>
      </c>
      <c r="FIN5">
        <v>356.44652960000002</v>
      </c>
      <c r="FIO5">
        <v>398.94149449999998</v>
      </c>
      <c r="FIP5">
        <v>87.117595410000007</v>
      </c>
      <c r="FIQ5">
        <v>130.61462950000001</v>
      </c>
      <c r="FIR5">
        <v>1335.014021</v>
      </c>
      <c r="FIS5">
        <v>501.08768759999998</v>
      </c>
      <c r="FIT5">
        <v>218.94655520000001</v>
      </c>
      <c r="FIU5">
        <v>171.99369390000001</v>
      </c>
      <c r="FIV5">
        <v>102.8395629</v>
      </c>
      <c r="FIW5">
        <v>314.6120866</v>
      </c>
      <c r="FIX5">
        <v>252.68325419999999</v>
      </c>
      <c r="FIY5">
        <v>181.41035600000001</v>
      </c>
      <c r="FIZ5">
        <v>1224.7669450000001</v>
      </c>
      <c r="FJA5">
        <v>201.58900320000001</v>
      </c>
      <c r="FJB5">
        <v>48.738607109999997</v>
      </c>
      <c r="FJC5">
        <v>90.34257101</v>
      </c>
      <c r="FJD5">
        <v>830.8833065</v>
      </c>
      <c r="FJE5">
        <v>65.847092840000002</v>
      </c>
      <c r="FJF5">
        <v>232.67355800000001</v>
      </c>
      <c r="FJG5">
        <v>220.47456080000001</v>
      </c>
      <c r="FJH5">
        <v>266.33290469999997</v>
      </c>
      <c r="FJI5">
        <v>33.89669645</v>
      </c>
      <c r="FJJ5">
        <v>311.69184639999997</v>
      </c>
      <c r="FJK5">
        <v>489.38657560000001</v>
      </c>
      <c r="FJL5">
        <v>192.47356619999999</v>
      </c>
      <c r="FJM5">
        <v>45.273777219999999</v>
      </c>
      <c r="FJN5">
        <v>6.8508082290000001</v>
      </c>
      <c r="FJO5">
        <v>330.72626250000002</v>
      </c>
      <c r="FJP5">
        <v>228.2410787</v>
      </c>
      <c r="FJQ5">
        <v>4.801410851</v>
      </c>
      <c r="FJR5">
        <v>203.4280479</v>
      </c>
      <c r="FJS5">
        <v>348.6920351</v>
      </c>
      <c r="FJT5">
        <v>375.88958109999999</v>
      </c>
      <c r="FJU5">
        <v>208.47658480000001</v>
      </c>
      <c r="FJV5">
        <v>41.89350726</v>
      </c>
      <c r="FJW5">
        <v>209.7533531</v>
      </c>
      <c r="FJX5">
        <v>44.488378130000001</v>
      </c>
      <c r="FJY5">
        <v>45.841997390000003</v>
      </c>
      <c r="FJZ5">
        <v>6.0991329570000001</v>
      </c>
      <c r="FKA5">
        <v>259.12509920000002</v>
      </c>
      <c r="FKB5">
        <v>52.674741650000001</v>
      </c>
      <c r="FKC5">
        <v>231.19819720000001</v>
      </c>
      <c r="FKD5">
        <v>137.74350269999999</v>
      </c>
      <c r="FKE5">
        <v>21.788414039999999</v>
      </c>
      <c r="FKF5">
        <v>37.525600339999997</v>
      </c>
      <c r="FKG5">
        <v>570.39578529999994</v>
      </c>
      <c r="FKH5">
        <v>50.383792159999999</v>
      </c>
      <c r="FKI5">
        <v>229.86840280000001</v>
      </c>
      <c r="FKJ5">
        <v>64.353888999999995</v>
      </c>
      <c r="FKK5">
        <v>100.1163353</v>
      </c>
      <c r="FKL5">
        <v>45.413677180000001</v>
      </c>
      <c r="FKM5">
        <v>415.88935409999999</v>
      </c>
      <c r="FKN5">
        <v>41.353969669999998</v>
      </c>
      <c r="FKO5">
        <v>82.557834189999994</v>
      </c>
      <c r="FKP5">
        <v>78.27998083</v>
      </c>
      <c r="FKQ5">
        <v>71.011090830000001</v>
      </c>
      <c r="FKR5">
        <v>44.758314169999998</v>
      </c>
      <c r="FKS5">
        <v>51.246410160000003</v>
      </c>
      <c r="FKT5">
        <v>51.680476820000003</v>
      </c>
      <c r="FKU5">
        <v>74.705405729999995</v>
      </c>
      <c r="FKV5">
        <v>45.80081216</v>
      </c>
      <c r="FKW5">
        <v>66.271397039999997</v>
      </c>
      <c r="FKX5">
        <v>4371.0243609999998</v>
      </c>
      <c r="FKY5">
        <v>109.6863496</v>
      </c>
      <c r="FKZ5">
        <v>51.001812540000003</v>
      </c>
      <c r="FLA5">
        <v>13.53178978</v>
      </c>
      <c r="FLB5">
        <v>55.126252209999997</v>
      </c>
      <c r="FLC5">
        <v>102.1300008</v>
      </c>
      <c r="FLD5">
        <v>99.152949660000004</v>
      </c>
      <c r="FLE5">
        <v>18.579727689999999</v>
      </c>
      <c r="FLF5">
        <v>58.190388839999997</v>
      </c>
      <c r="FLG5">
        <v>111.1598465</v>
      </c>
      <c r="FLH5">
        <v>81.723759909999998</v>
      </c>
      <c r="FLI5">
        <v>696.91289700000004</v>
      </c>
      <c r="FLJ5">
        <v>132.3651572</v>
      </c>
      <c r="FLK5">
        <v>1236.194628</v>
      </c>
      <c r="FLL5">
        <v>52.24528814</v>
      </c>
      <c r="FLM5">
        <v>35.74022695</v>
      </c>
      <c r="FLN5">
        <v>50.767021589999999</v>
      </c>
      <c r="FLO5">
        <v>89.920576990000001</v>
      </c>
      <c r="FLP5">
        <v>66.175263970000003</v>
      </c>
      <c r="FLQ5">
        <v>89.24245157</v>
      </c>
      <c r="FLR5">
        <v>50.221332160000003</v>
      </c>
      <c r="FLS5">
        <v>100.0612126</v>
      </c>
      <c r="FLT5">
        <v>79.783688699999999</v>
      </c>
      <c r="FLU5">
        <v>110.8548054</v>
      </c>
      <c r="FLV5">
        <v>63.095157559999997</v>
      </c>
      <c r="FLW5">
        <v>70.920859440000001</v>
      </c>
      <c r="FLX5">
        <v>155.5707396</v>
      </c>
      <c r="FLY5">
        <v>35.615859049999997</v>
      </c>
      <c r="FLZ5">
        <v>190.39667030000001</v>
      </c>
      <c r="FMA5">
        <v>19.21699254</v>
      </c>
      <c r="FMB5">
        <v>132.888679</v>
      </c>
      <c r="FMC5">
        <v>168.4791357</v>
      </c>
      <c r="FMD5">
        <v>0</v>
      </c>
      <c r="FME5">
        <v>15.381019999999999</v>
      </c>
      <c r="FMF5">
        <v>135.6456507</v>
      </c>
      <c r="FMG5">
        <v>108.6711609</v>
      </c>
      <c r="FMH5">
        <v>149.650553</v>
      </c>
      <c r="FMI5">
        <v>22.359601300000001</v>
      </c>
      <c r="FMJ5">
        <v>129.67023599999999</v>
      </c>
      <c r="FMK5">
        <v>1880.546859</v>
      </c>
      <c r="FML5">
        <v>137.4261185</v>
      </c>
      <c r="FMM5">
        <v>200.17957430000001</v>
      </c>
      <c r="FMN5">
        <v>358.901703</v>
      </c>
      <c r="FMO5">
        <v>0</v>
      </c>
      <c r="FMP5">
        <v>367.24882309999998</v>
      </c>
      <c r="FMQ5">
        <v>323.38412299999999</v>
      </c>
      <c r="FMR5">
        <v>175.5022128</v>
      </c>
      <c r="FMS5">
        <v>632.68229610000003</v>
      </c>
      <c r="FMT5">
        <v>644.44701510000004</v>
      </c>
      <c r="FMU5">
        <v>259.00735959999997</v>
      </c>
      <c r="FMV5">
        <v>120.40196299999999</v>
      </c>
      <c r="FMW5">
        <v>62.371160840000002</v>
      </c>
      <c r="FMX5">
        <v>278.17238589999999</v>
      </c>
      <c r="FMY5">
        <v>73.313637709999995</v>
      </c>
      <c r="FMZ5">
        <v>49.544691380000003</v>
      </c>
      <c r="FNA5">
        <v>34.519755459999999</v>
      </c>
      <c r="FNB5">
        <v>0</v>
      </c>
      <c r="FNC5">
        <v>107.3284309</v>
      </c>
      <c r="FND5">
        <v>53.152132389999998</v>
      </c>
      <c r="FNE5">
        <v>515.83781899999997</v>
      </c>
      <c r="FNF5">
        <v>58.195351780000003</v>
      </c>
      <c r="FNG5">
        <v>66.246650439999996</v>
      </c>
      <c r="FNH5">
        <v>87.44451737</v>
      </c>
      <c r="FNI5">
        <v>217.9698818</v>
      </c>
      <c r="FNJ5">
        <v>9.8818319999999993</v>
      </c>
      <c r="FNK5">
        <v>619.48939140000004</v>
      </c>
      <c r="FNL5">
        <v>334.26006569999998</v>
      </c>
      <c r="FNM5">
        <v>245.00556539999999</v>
      </c>
      <c r="FNN5">
        <v>67.370860800000003</v>
      </c>
      <c r="FNO5">
        <v>271.44326189999998</v>
      </c>
      <c r="FNP5">
        <v>197.5889478</v>
      </c>
      <c r="FNQ5">
        <v>10.60358197</v>
      </c>
      <c r="FNR5">
        <v>83.722760679999993</v>
      </c>
      <c r="FNS5">
        <v>212.9636716</v>
      </c>
      <c r="FNT5">
        <v>247.75857199999999</v>
      </c>
      <c r="FNU5">
        <v>149.81527929999999</v>
      </c>
      <c r="FNV5">
        <v>266.13497269999999</v>
      </c>
      <c r="FNW5">
        <v>504.54755249999999</v>
      </c>
      <c r="FNX5">
        <v>0</v>
      </c>
      <c r="FNY5">
        <v>82.458066410000001</v>
      </c>
      <c r="FNZ5">
        <v>0</v>
      </c>
      <c r="FOA5">
        <v>160.92010629999999</v>
      </c>
      <c r="FOB5">
        <v>0</v>
      </c>
      <c r="FOC5">
        <v>209.52281139999999</v>
      </c>
      <c r="FOD5">
        <v>207.6437699</v>
      </c>
      <c r="FOE5">
        <v>495.2859158</v>
      </c>
      <c r="FOF5">
        <v>362.46507279999997</v>
      </c>
      <c r="FOG5">
        <v>213.664175</v>
      </c>
      <c r="FOH5">
        <v>0</v>
      </c>
      <c r="FOI5">
        <v>108.8696449</v>
      </c>
      <c r="FOJ5">
        <v>308.15892459999998</v>
      </c>
      <c r="FOK5">
        <v>113.47310830000001</v>
      </c>
      <c r="FOL5">
        <v>24.655483270000001</v>
      </c>
      <c r="FOM5">
        <v>159.2238404</v>
      </c>
      <c r="FON5">
        <v>243.79669060000001</v>
      </c>
      <c r="FOO5">
        <v>127.1026421</v>
      </c>
      <c r="FOP5">
        <v>95.815115289999994</v>
      </c>
      <c r="FOQ5">
        <v>246.64987719999999</v>
      </c>
      <c r="FOR5">
        <v>47.30263429</v>
      </c>
      <c r="FOS5">
        <v>896.92269290000002</v>
      </c>
      <c r="FOT5">
        <v>458.75866610000003</v>
      </c>
      <c r="FOU5">
        <v>285.52361280000002</v>
      </c>
      <c r="FOV5">
        <v>37.434102379999999</v>
      </c>
      <c r="FOW5">
        <v>156.37596289999999</v>
      </c>
      <c r="FOX5">
        <v>66.830607209999997</v>
      </c>
      <c r="FOY5">
        <v>907.47822789999998</v>
      </c>
      <c r="FOZ5">
        <v>65.578135470000007</v>
      </c>
      <c r="FPA5">
        <v>61.353673690000001</v>
      </c>
      <c r="FPB5">
        <v>354.5053585</v>
      </c>
      <c r="FPC5">
        <v>40.102292069999997</v>
      </c>
      <c r="FPD5">
        <v>141.8882303</v>
      </c>
      <c r="FPE5">
        <v>16.893100879999999</v>
      </c>
      <c r="FPF5">
        <v>399.5466328</v>
      </c>
      <c r="FPG5">
        <v>78.244779039999997</v>
      </c>
      <c r="FPH5">
        <v>671.94808220000004</v>
      </c>
      <c r="FPI5">
        <v>174.7076916</v>
      </c>
      <c r="FPJ5">
        <v>34.947016619999999</v>
      </c>
      <c r="FPK5">
        <v>218.3649867</v>
      </c>
      <c r="FPL5">
        <v>189.81914269999999</v>
      </c>
      <c r="FPM5">
        <v>146.5298138</v>
      </c>
      <c r="FPN5">
        <v>199.66004369999999</v>
      </c>
      <c r="FPO5">
        <v>209.99517900000001</v>
      </c>
      <c r="FPP5">
        <v>404.8042514</v>
      </c>
      <c r="FPQ5">
        <v>166.9334556</v>
      </c>
      <c r="FPR5">
        <v>264.41299700000002</v>
      </c>
      <c r="FPS5">
        <v>292.0071064</v>
      </c>
      <c r="FPT5">
        <v>231.75510109999999</v>
      </c>
      <c r="FPU5">
        <v>14.614274999999999</v>
      </c>
      <c r="FPV5">
        <v>235.15616539999999</v>
      </c>
      <c r="FPW5">
        <v>234.79006140000001</v>
      </c>
      <c r="FPX5">
        <v>383.76201939999999</v>
      </c>
      <c r="FPY5">
        <v>219.82456379999999</v>
      </c>
      <c r="FPZ5">
        <v>380.36655990000003</v>
      </c>
      <c r="FQA5">
        <v>307.50017270000001</v>
      </c>
      <c r="FQB5">
        <v>228.24868720000001</v>
      </c>
      <c r="FQC5">
        <v>166.62771660000001</v>
      </c>
      <c r="FQD5">
        <v>254.62893690000001</v>
      </c>
      <c r="FQE5">
        <v>596.96116949999998</v>
      </c>
      <c r="FQF5">
        <v>231.6538807</v>
      </c>
      <c r="FQG5">
        <v>116.30803969999999</v>
      </c>
      <c r="FQH5">
        <v>45.88705444</v>
      </c>
      <c r="FQI5">
        <v>411.0564559</v>
      </c>
      <c r="FQJ5">
        <v>150.1220586</v>
      </c>
      <c r="FQK5">
        <v>413.34699410000002</v>
      </c>
      <c r="FQL5">
        <v>89.428636900000001</v>
      </c>
      <c r="FQM5">
        <v>44.597418269999999</v>
      </c>
      <c r="FQN5">
        <v>88.103768209999998</v>
      </c>
      <c r="FQO5">
        <v>76.369908789999997</v>
      </c>
      <c r="FQP5">
        <v>0</v>
      </c>
      <c r="FQQ5">
        <v>4.8073306880000004</v>
      </c>
      <c r="FQR5">
        <v>14.82621118</v>
      </c>
      <c r="FQS5">
        <v>15.22798214</v>
      </c>
      <c r="FQT5">
        <v>10.101265720000001</v>
      </c>
      <c r="FQU5">
        <v>217.5246559</v>
      </c>
      <c r="FQV5">
        <v>51.44885953</v>
      </c>
      <c r="FQW5">
        <v>73.033386800000002</v>
      </c>
      <c r="FQX5">
        <v>147.04395349999999</v>
      </c>
      <c r="FQY5">
        <v>0</v>
      </c>
      <c r="FQZ5">
        <v>13.592440229999999</v>
      </c>
      <c r="FRA5">
        <v>213.8280245</v>
      </c>
      <c r="FRB5">
        <v>10.68243444</v>
      </c>
      <c r="FRC5">
        <v>95.016953810000004</v>
      </c>
      <c r="FRD5">
        <v>76.640561550000001</v>
      </c>
      <c r="FRE5">
        <v>433.9974909</v>
      </c>
      <c r="FRF5">
        <v>9.5868001340000006</v>
      </c>
      <c r="FRG5">
        <v>89.428636900000001</v>
      </c>
      <c r="FRH5">
        <v>17.247153229999999</v>
      </c>
      <c r="FRI5">
        <v>53.152132389999998</v>
      </c>
      <c r="FRJ5">
        <v>176.2809967</v>
      </c>
      <c r="FRK5">
        <v>30.675605489999999</v>
      </c>
      <c r="FRL5">
        <v>84.207080550000001</v>
      </c>
      <c r="FRM5">
        <v>13.379225480000001</v>
      </c>
      <c r="FRN5">
        <v>67.452217439999998</v>
      </c>
      <c r="FRO5">
        <v>176.89345779999999</v>
      </c>
      <c r="FRP5">
        <v>77.833517060000005</v>
      </c>
      <c r="FRQ5">
        <v>51.806934480000002</v>
      </c>
      <c r="FRR5">
        <v>0</v>
      </c>
      <c r="FRS5">
        <v>106.0358197</v>
      </c>
      <c r="FRT5">
        <v>200.5479425</v>
      </c>
      <c r="FRU5">
        <v>103.18948949999999</v>
      </c>
      <c r="FRV5">
        <v>185.02755339999999</v>
      </c>
      <c r="FRW5">
        <v>87.30466208</v>
      </c>
      <c r="FRX5">
        <v>167.88126790000001</v>
      </c>
      <c r="FRY5">
        <v>100.1433688</v>
      </c>
      <c r="FRZ5">
        <v>8.4213576000000003</v>
      </c>
      <c r="FSA5">
        <v>139.3321497</v>
      </c>
      <c r="FSB5">
        <v>67.510720809999995</v>
      </c>
      <c r="FSC5">
        <v>149.22312410000001</v>
      </c>
      <c r="FSD5">
        <v>17.935351919999999</v>
      </c>
      <c r="FSE5">
        <v>177.375272</v>
      </c>
      <c r="FSF5">
        <v>519.42875400000003</v>
      </c>
      <c r="FSG5">
        <v>0</v>
      </c>
      <c r="FSH5">
        <v>252.65461049999999</v>
      </c>
      <c r="FSI5">
        <v>0</v>
      </c>
      <c r="FSJ5">
        <v>142.08991839999999</v>
      </c>
      <c r="FSK5">
        <v>155.55329230000001</v>
      </c>
      <c r="FSL5">
        <v>12.543023890000001</v>
      </c>
      <c r="FSM5">
        <v>134.12098270000001</v>
      </c>
      <c r="FSN5">
        <v>228.99409059999999</v>
      </c>
      <c r="FSO5">
        <v>193.80876090000001</v>
      </c>
      <c r="FSP5">
        <v>247.15713579999999</v>
      </c>
      <c r="FSQ5">
        <v>210.68282360000001</v>
      </c>
      <c r="FSR5">
        <v>7.5271980100000002</v>
      </c>
      <c r="FSS5">
        <v>242.36137959999999</v>
      </c>
      <c r="FST5">
        <v>285.02736049999999</v>
      </c>
      <c r="FSU5">
        <v>0</v>
      </c>
      <c r="FSV5">
        <v>473.55739920000002</v>
      </c>
      <c r="FSW5">
        <v>291.82367670000002</v>
      </c>
      <c r="FSX5">
        <v>814.1307213</v>
      </c>
      <c r="FSY5">
        <v>8.2408272900000004</v>
      </c>
      <c r="FSZ5">
        <v>16.789185960000001</v>
      </c>
      <c r="FTA5">
        <v>199.58586249999999</v>
      </c>
      <c r="FTB5">
        <v>0</v>
      </c>
      <c r="FTC5">
        <v>3.853942387</v>
      </c>
      <c r="FTD5">
        <v>11.42948911</v>
      </c>
      <c r="FTE5">
        <v>0</v>
      </c>
      <c r="FTF5">
        <v>0</v>
      </c>
      <c r="FTG5">
        <v>0</v>
      </c>
      <c r="FTH5">
        <v>0</v>
      </c>
      <c r="FTI5">
        <v>0</v>
      </c>
      <c r="FTJ5">
        <v>0</v>
      </c>
      <c r="FTK5">
        <v>0</v>
      </c>
      <c r="FTL5">
        <v>9.0167228220000002</v>
      </c>
      <c r="FTM5">
        <v>0</v>
      </c>
      <c r="FTN5">
        <v>0</v>
      </c>
      <c r="FTO5">
        <v>49.919743910000001</v>
      </c>
      <c r="FTP5">
        <v>144.27189799999999</v>
      </c>
      <c r="FTQ5">
        <v>0</v>
      </c>
      <c r="FTR5">
        <v>244.90785629999999</v>
      </c>
      <c r="FTS5">
        <v>25.94450569</v>
      </c>
      <c r="FTT5">
        <v>117.44242680000001</v>
      </c>
      <c r="FTU5">
        <v>51.617262109999999</v>
      </c>
      <c r="FTV5">
        <v>44.406126280000002</v>
      </c>
      <c r="FTW5">
        <v>125.34383459999999</v>
      </c>
      <c r="FTX5">
        <v>208.6292894</v>
      </c>
      <c r="FTY5">
        <v>82.819480729999995</v>
      </c>
      <c r="FTZ5">
        <v>318.90693540000001</v>
      </c>
      <c r="FUA5">
        <v>20.475333819999999</v>
      </c>
      <c r="FUB5">
        <v>421.65229499999998</v>
      </c>
      <c r="FUC5">
        <v>399.25652960000002</v>
      </c>
      <c r="FUD5">
        <v>533.74190190000002</v>
      </c>
      <c r="FUE5">
        <v>21.12509287</v>
      </c>
      <c r="FUF5">
        <v>27.130834969999999</v>
      </c>
      <c r="FUG5">
        <v>416.94131579999998</v>
      </c>
      <c r="FUH5">
        <v>328.54339540000001</v>
      </c>
      <c r="FUI5">
        <v>709.91573900000003</v>
      </c>
      <c r="FUJ5">
        <v>92.790354480000005</v>
      </c>
      <c r="FUK5">
        <v>492.35095469999999</v>
      </c>
      <c r="FUL5">
        <v>277.79765889999999</v>
      </c>
      <c r="FUM5">
        <v>12.37805895</v>
      </c>
      <c r="FUN5">
        <v>422.89109689999998</v>
      </c>
      <c r="FUO5">
        <v>107.58069190000001</v>
      </c>
      <c r="FUP5">
        <v>474.7239055</v>
      </c>
      <c r="FUQ5">
        <v>46.75852665</v>
      </c>
      <c r="FUR5">
        <v>501.3113874</v>
      </c>
      <c r="FUS5">
        <v>577.71067700000003</v>
      </c>
      <c r="FUT5">
        <v>478.27605110000002</v>
      </c>
      <c r="FUU5">
        <v>417.89529329999999</v>
      </c>
      <c r="FUV5">
        <v>274.54328249999998</v>
      </c>
      <c r="FUW5">
        <v>271.9901471</v>
      </c>
      <c r="FUX5">
        <v>537.89305890000003</v>
      </c>
      <c r="FUY5">
        <v>9.0361264630000004</v>
      </c>
      <c r="FUZ5">
        <v>14.366953540000001</v>
      </c>
      <c r="FVA5">
        <v>204.4101354</v>
      </c>
      <c r="FVB5">
        <v>0</v>
      </c>
      <c r="FVC5">
        <v>132.5791126</v>
      </c>
      <c r="FVD5">
        <v>359.5771767</v>
      </c>
      <c r="FVE5">
        <v>478.2361449</v>
      </c>
      <c r="FVF5">
        <v>295.15318500000001</v>
      </c>
      <c r="FVG5">
        <v>67.922737409999996</v>
      </c>
      <c r="FVH5">
        <v>91.501599560000002</v>
      </c>
      <c r="FVI5">
        <v>23.69923588</v>
      </c>
      <c r="FVJ5">
        <v>399.59603349999998</v>
      </c>
      <c r="FVK5">
        <v>262.60699149999999</v>
      </c>
      <c r="FVL5">
        <v>399.79723189999999</v>
      </c>
      <c r="FVM5">
        <v>71.379195769999995</v>
      </c>
      <c r="FVN5">
        <v>93.288740180000005</v>
      </c>
      <c r="FVO5">
        <v>76.613670130000003</v>
      </c>
      <c r="FVP5">
        <v>202.77578</v>
      </c>
      <c r="FVQ5">
        <v>119.9479903</v>
      </c>
      <c r="FVR5">
        <v>44.379869890000002</v>
      </c>
      <c r="FVS5">
        <v>374.4157897</v>
      </c>
      <c r="FVT5">
        <v>295.6414643</v>
      </c>
      <c r="FVU5">
        <v>236.1039791</v>
      </c>
      <c r="FVV5">
        <v>13.56541749</v>
      </c>
      <c r="FVW5">
        <v>296.66978239999997</v>
      </c>
      <c r="FVX5">
        <v>241.89323469999999</v>
      </c>
      <c r="FVY5">
        <v>10.318948949999999</v>
      </c>
      <c r="FVZ5">
        <v>45.394794150000003</v>
      </c>
      <c r="FWA5">
        <v>199.22350349999999</v>
      </c>
      <c r="FWB5">
        <v>320.79948259999998</v>
      </c>
      <c r="FWC5">
        <v>516.33686109999996</v>
      </c>
      <c r="FWD5">
        <v>166.62771660000001</v>
      </c>
      <c r="FWE5">
        <v>226.0029256</v>
      </c>
      <c r="FWF5">
        <v>142.85453810000001</v>
      </c>
      <c r="FWG5">
        <v>0</v>
      </c>
      <c r="FWH5">
        <v>60.091633600000002</v>
      </c>
      <c r="FWI5">
        <v>39.651748159999997</v>
      </c>
      <c r="FWJ5">
        <v>264.40318789999998</v>
      </c>
      <c r="FWK5">
        <v>128.24853469999999</v>
      </c>
      <c r="FWL5">
        <v>487.577428</v>
      </c>
      <c r="FWM5">
        <v>303.48356159999997</v>
      </c>
      <c r="FWN5">
        <v>118.1541991</v>
      </c>
      <c r="FWO5">
        <v>389.14207449999998</v>
      </c>
      <c r="FWP5">
        <v>331.94027779999999</v>
      </c>
      <c r="FWQ5">
        <v>12.641787860000001</v>
      </c>
      <c r="FWR5">
        <v>0</v>
      </c>
      <c r="FWS5">
        <v>67.165507790000007</v>
      </c>
      <c r="FWT5">
        <v>84.96068477</v>
      </c>
      <c r="FWU5">
        <v>135.60515799999999</v>
      </c>
      <c r="FWV5">
        <v>37.57726478</v>
      </c>
      <c r="FWW5">
        <v>366.71829070000001</v>
      </c>
      <c r="FWX5">
        <v>248.8335036</v>
      </c>
      <c r="FWY5">
        <v>262.95730709999998</v>
      </c>
      <c r="FWZ5">
        <v>63.591845249999999</v>
      </c>
      <c r="FXA5">
        <v>59.376983279999997</v>
      </c>
      <c r="FXB5">
        <v>71.741407670000001</v>
      </c>
      <c r="FXC5">
        <v>274.72790350000002</v>
      </c>
      <c r="FXD5">
        <v>354.4625972</v>
      </c>
      <c r="FXE5">
        <v>33.475412900000002</v>
      </c>
      <c r="FXF5">
        <v>13.789299420000001</v>
      </c>
      <c r="FXG5">
        <v>240.77158549999999</v>
      </c>
      <c r="FXH5">
        <v>39.941882900000003</v>
      </c>
      <c r="FXI5">
        <v>25.932180509999998</v>
      </c>
      <c r="FXJ5">
        <v>246.24341380000001</v>
      </c>
      <c r="FXK5">
        <v>45.705196729999997</v>
      </c>
      <c r="FXL5">
        <v>651.66162440000005</v>
      </c>
      <c r="FXM5">
        <v>90.935430690000004</v>
      </c>
      <c r="FXN5">
        <v>32.502077980000003</v>
      </c>
      <c r="FXO5">
        <v>350.00795049999999</v>
      </c>
      <c r="FXP5">
        <v>82.707939339999996</v>
      </c>
      <c r="FXQ5">
        <v>84.601111059999994</v>
      </c>
      <c r="FXR5">
        <v>38.67777985</v>
      </c>
      <c r="FXS5">
        <v>224.94741740000001</v>
      </c>
      <c r="FXT5">
        <v>320.05991499999999</v>
      </c>
      <c r="FXU5">
        <v>104.74046679999999</v>
      </c>
      <c r="FXV5">
        <v>12.69470697</v>
      </c>
      <c r="FXW5">
        <v>27.239141700000001</v>
      </c>
      <c r="FXX5">
        <v>58.086071570000001</v>
      </c>
      <c r="FXY5">
        <v>0</v>
      </c>
      <c r="FXZ5">
        <v>89.683307720000002</v>
      </c>
      <c r="FYA5">
        <v>42.136040110000003</v>
      </c>
      <c r="FYB5">
        <v>36.916528380000003</v>
      </c>
      <c r="FYC5">
        <v>144.31905660000001</v>
      </c>
      <c r="FYD5">
        <v>93.953941420000007</v>
      </c>
      <c r="FYE5">
        <v>654.3806012</v>
      </c>
      <c r="FYF5">
        <v>0</v>
      </c>
      <c r="FYG5">
        <v>58.220179139999999</v>
      </c>
      <c r="FYH5">
        <v>337.28701119999999</v>
      </c>
      <c r="FYI5">
        <v>322.28238850000002</v>
      </c>
      <c r="FYJ5">
        <v>50.525027739999999</v>
      </c>
      <c r="FYK5">
        <v>234.75978689999999</v>
      </c>
      <c r="FYL5">
        <v>223.3114362</v>
      </c>
      <c r="FYM5">
        <v>91.512556520000004</v>
      </c>
      <c r="FYN5">
        <v>32.772007180000003</v>
      </c>
      <c r="FYO5">
        <v>144.41068770000001</v>
      </c>
      <c r="FYP5">
        <v>13.41209827</v>
      </c>
      <c r="FYQ5">
        <v>18.03940514</v>
      </c>
      <c r="FYR5">
        <v>44.202580410000003</v>
      </c>
      <c r="FYS5">
        <v>20.150328519999999</v>
      </c>
      <c r="FYT5">
        <v>158.7497631</v>
      </c>
      <c r="FYU5">
        <v>117.34144449999999</v>
      </c>
      <c r="FYV5">
        <v>227.84089760000001</v>
      </c>
      <c r="FYW5">
        <v>86.372215139999994</v>
      </c>
      <c r="FYX5">
        <v>26.353672339999999</v>
      </c>
      <c r="FYY5">
        <v>0</v>
      </c>
      <c r="FYZ5">
        <v>54.649696759999998</v>
      </c>
      <c r="FZA5">
        <v>83.965171859999998</v>
      </c>
      <c r="FZB5">
        <v>49.489791449999998</v>
      </c>
      <c r="FZC5">
        <v>144.68408930000001</v>
      </c>
      <c r="FZD5">
        <v>39.570308060000002</v>
      </c>
      <c r="FZE5">
        <v>463.21950720000001</v>
      </c>
      <c r="FZF5">
        <v>265.31897759999998</v>
      </c>
      <c r="FZG5">
        <v>119.3598542</v>
      </c>
      <c r="FZH5">
        <v>70.408427880000005</v>
      </c>
      <c r="FZI5">
        <v>279.90748050000002</v>
      </c>
      <c r="FZJ5">
        <v>24.391081310000001</v>
      </c>
      <c r="FZK5">
        <v>112.1348397</v>
      </c>
      <c r="FZL5">
        <v>383.41037590000002</v>
      </c>
      <c r="FZM5">
        <v>38.013398299999999</v>
      </c>
      <c r="FZN5">
        <v>167.7886474</v>
      </c>
      <c r="FZO5">
        <v>102.68480049999999</v>
      </c>
      <c r="FZP5">
        <v>501.38092710000001</v>
      </c>
      <c r="FZQ5">
        <v>8.4841840170000005</v>
      </c>
      <c r="FZR5">
        <v>129.10436920000001</v>
      </c>
      <c r="FZS5">
        <v>99.277297079999997</v>
      </c>
      <c r="FZT5">
        <v>39.316652240000003</v>
      </c>
      <c r="FZU5">
        <v>43.357617130000001</v>
      </c>
      <c r="FZV5">
        <v>0</v>
      </c>
      <c r="FZW5">
        <v>215.56321980000001</v>
      </c>
      <c r="FZX5">
        <v>0</v>
      </c>
      <c r="FZY5">
        <v>369.99936709999997</v>
      </c>
      <c r="FZZ5">
        <v>26.55021399</v>
      </c>
      <c r="GAA5">
        <v>38.423679</v>
      </c>
      <c r="GAB5">
        <v>62.577964690000002</v>
      </c>
      <c r="GAC5">
        <v>68.405062610000002</v>
      </c>
      <c r="GAD5">
        <v>68.959944109999995</v>
      </c>
      <c r="GAE5">
        <v>137.9611036</v>
      </c>
      <c r="GAF5">
        <v>7.6385470929999997</v>
      </c>
      <c r="GAG5">
        <v>96.486504580000002</v>
      </c>
      <c r="GAH5">
        <v>95.560748660000002</v>
      </c>
      <c r="GAI5">
        <v>47.139240039999997</v>
      </c>
      <c r="GAJ5">
        <v>47.883543830000001</v>
      </c>
      <c r="GAK5">
        <v>8.9428636899999994</v>
      </c>
      <c r="GAL5">
        <v>101.1811677</v>
      </c>
      <c r="GAM5">
        <v>99.289644240000001</v>
      </c>
      <c r="GAN5">
        <v>90.556137969999995</v>
      </c>
      <c r="GAO5">
        <v>0</v>
      </c>
      <c r="GAP5">
        <v>78.429942479999994</v>
      </c>
      <c r="GAQ5">
        <v>11.67391787</v>
      </c>
      <c r="GAR5">
        <v>138.10019310000001</v>
      </c>
      <c r="GAS5">
        <v>22.326069520000001</v>
      </c>
      <c r="GAT5">
        <v>36.336123980000004</v>
      </c>
      <c r="GAU5">
        <v>12.74807099</v>
      </c>
      <c r="GAV5">
        <v>89.634219979999997</v>
      </c>
      <c r="GAW5">
        <v>0</v>
      </c>
      <c r="GAX5">
        <v>99.172250129999995</v>
      </c>
      <c r="GAY5">
        <v>194.95442840000001</v>
      </c>
      <c r="GAZ5">
        <v>63.680867900000003</v>
      </c>
      <c r="GBA5">
        <v>156.02298010000001</v>
      </c>
      <c r="GBB5">
        <v>244.0198479</v>
      </c>
      <c r="GBC5">
        <v>40.805262540000001</v>
      </c>
      <c r="GBD5">
        <v>0</v>
      </c>
      <c r="GBE5">
        <v>19.864352239999999</v>
      </c>
      <c r="GBF5">
        <v>715.74178280000001</v>
      </c>
      <c r="GBG5">
        <v>64.856126689999996</v>
      </c>
      <c r="GBH5">
        <v>89.194836550000005</v>
      </c>
      <c r="GBI5">
        <v>29.688491639999999</v>
      </c>
      <c r="GBJ5">
        <v>0</v>
      </c>
      <c r="GBK5">
        <v>356.52043520000001</v>
      </c>
      <c r="GBL5">
        <v>70.193621899999997</v>
      </c>
      <c r="GBM5">
        <v>80.36398964</v>
      </c>
      <c r="GBN5">
        <v>0</v>
      </c>
      <c r="GBO5">
        <v>170.11258989999999</v>
      </c>
      <c r="GBP5">
        <v>98.509215530000006</v>
      </c>
      <c r="GBQ5">
        <v>253.7720357</v>
      </c>
      <c r="GBR5">
        <v>561.01078589999997</v>
      </c>
      <c r="GBS5">
        <v>23.179295100000001</v>
      </c>
      <c r="GBT5">
        <v>67.317780170000006</v>
      </c>
      <c r="GBU5">
        <v>132.1325022</v>
      </c>
      <c r="GBV5">
        <v>163.94909029999999</v>
      </c>
      <c r="GBW5">
        <v>194.52023149999999</v>
      </c>
      <c r="GBX5">
        <v>37.375720620000003</v>
      </c>
      <c r="GBY5">
        <v>66.896127410000005</v>
      </c>
      <c r="GBZ5">
        <v>175.6830712</v>
      </c>
      <c r="GCA5">
        <v>44.927769519999998</v>
      </c>
      <c r="GCB5">
        <v>172.3528464</v>
      </c>
      <c r="GCC5">
        <v>125.24796929999999</v>
      </c>
      <c r="GCD5">
        <v>0</v>
      </c>
      <c r="GCE5">
        <v>449.43805989999998</v>
      </c>
      <c r="GCF5">
        <v>209.83562860000001</v>
      </c>
      <c r="GCG5">
        <v>115.40642699999999</v>
      </c>
      <c r="GCH5">
        <v>22.198958910000002</v>
      </c>
      <c r="GCI5">
        <v>77.131748029999997</v>
      </c>
      <c r="GCJ5">
        <v>67.692509880000003</v>
      </c>
      <c r="GCK5">
        <v>0</v>
      </c>
      <c r="GCL5">
        <v>0</v>
      </c>
      <c r="GCM5">
        <v>296.1388298</v>
      </c>
      <c r="GCN5">
        <v>13.05290291</v>
      </c>
      <c r="GCO5">
        <v>145.43068890000001</v>
      </c>
      <c r="GCP5">
        <v>198.5727363</v>
      </c>
      <c r="GCQ5">
        <v>56.756603480000003</v>
      </c>
      <c r="GCR5">
        <v>120.3177551</v>
      </c>
      <c r="GCS5">
        <v>310.05114579999997</v>
      </c>
      <c r="GCT5">
        <v>43.203197439999997</v>
      </c>
      <c r="GCU5">
        <v>96.398469449999993</v>
      </c>
      <c r="GCV5">
        <v>45.053846129999997</v>
      </c>
      <c r="GCW5">
        <v>0</v>
      </c>
      <c r="GCX5">
        <v>46.29960981</v>
      </c>
      <c r="GCY5">
        <v>0</v>
      </c>
      <c r="GCZ5">
        <v>201.66070970000001</v>
      </c>
      <c r="GDA5">
        <v>87.760835959999994</v>
      </c>
      <c r="GDB5">
        <v>50.66884898</v>
      </c>
      <c r="GDC5">
        <v>0</v>
      </c>
      <c r="GDD5">
        <v>219.535639</v>
      </c>
      <c r="GDE5">
        <v>160.15816129999999</v>
      </c>
      <c r="GDF5">
        <v>37.713253039999998</v>
      </c>
      <c r="GDG5">
        <v>50.873476199999999</v>
      </c>
      <c r="GDH5">
        <v>54.234714320000002</v>
      </c>
      <c r="GDI5">
        <v>64.818607920000005</v>
      </c>
      <c r="GDJ5">
        <v>58.6014385</v>
      </c>
      <c r="GDK5">
        <v>102.15577709999999</v>
      </c>
      <c r="GDL5">
        <v>265.1846486</v>
      </c>
      <c r="GDM5">
        <v>122.0185364</v>
      </c>
      <c r="GDN5">
        <v>43.323206319999997</v>
      </c>
      <c r="GDO5">
        <v>588.96758910000005</v>
      </c>
      <c r="GDP5">
        <v>614.84495049999998</v>
      </c>
      <c r="GDQ5">
        <v>95.741246570000001</v>
      </c>
      <c r="GDR5">
        <v>80.854361100000006</v>
      </c>
      <c r="GDS5">
        <v>71.366234700000007</v>
      </c>
      <c r="GDT5">
        <v>9.2772331690000005</v>
      </c>
      <c r="GDU5">
        <v>11.487213799999999</v>
      </c>
      <c r="GDV5">
        <v>120.53119719999999</v>
      </c>
      <c r="GDW5">
        <v>274.6527797</v>
      </c>
      <c r="GDX5">
        <v>228.2393309</v>
      </c>
      <c r="GDY5">
        <v>221.15019570000001</v>
      </c>
      <c r="GDZ5">
        <v>174.77237980000001</v>
      </c>
      <c r="GEA5">
        <v>260.21459729999998</v>
      </c>
      <c r="GEB5">
        <v>192.76756950000001</v>
      </c>
      <c r="GEC5">
        <v>115.4742413</v>
      </c>
      <c r="GED5">
        <v>77.907573690000007</v>
      </c>
      <c r="GEE5">
        <v>500.68833080000002</v>
      </c>
      <c r="GEF5">
        <v>71.342546630000001</v>
      </c>
      <c r="GEG5">
        <v>609.77703269999995</v>
      </c>
      <c r="GEH5">
        <v>109.5314714</v>
      </c>
      <c r="GEI5">
        <v>121.12553250000001</v>
      </c>
      <c r="GEJ5">
        <v>0</v>
      </c>
      <c r="GEK5">
        <v>89.604793119999997</v>
      </c>
      <c r="GEL5">
        <v>529.83711760000006</v>
      </c>
      <c r="GEM5">
        <v>133.31697149999999</v>
      </c>
      <c r="GEN5">
        <v>61.726995809999998</v>
      </c>
      <c r="GEO5">
        <v>92.14147088</v>
      </c>
      <c r="GEP5">
        <v>119.9959312</v>
      </c>
      <c r="GEQ5">
        <v>0</v>
      </c>
      <c r="GER5">
        <v>64.861264219999995</v>
      </c>
      <c r="GES5">
        <v>25.611779779999999</v>
      </c>
      <c r="GET5">
        <v>189.65876170000001</v>
      </c>
      <c r="GEU5">
        <v>80.840044379999995</v>
      </c>
      <c r="GEV5">
        <v>502.59351379999998</v>
      </c>
      <c r="GEW5">
        <v>45.381315890000003</v>
      </c>
      <c r="GEX5">
        <v>0</v>
      </c>
      <c r="GEY5">
        <v>31.885070070000001</v>
      </c>
      <c r="GEZ5">
        <v>0</v>
      </c>
      <c r="GFA5">
        <v>141.7515674</v>
      </c>
      <c r="GFB5">
        <v>65.651747869999994</v>
      </c>
      <c r="GFC5">
        <v>0</v>
      </c>
      <c r="GFD5">
        <v>120.76823</v>
      </c>
      <c r="GFE5">
        <v>46.767683320000003</v>
      </c>
      <c r="GFF5">
        <v>0</v>
      </c>
      <c r="GFG5">
        <v>0</v>
      </c>
      <c r="GFH5">
        <v>0</v>
      </c>
      <c r="GFI5">
        <v>0</v>
      </c>
      <c r="GFJ5">
        <v>0</v>
      </c>
      <c r="GFK5">
        <v>305.49559920000002</v>
      </c>
      <c r="GFL5">
        <v>160.8209932</v>
      </c>
      <c r="GFM5">
        <v>5.8670722230000001</v>
      </c>
      <c r="GFN5">
        <v>139.89306809999999</v>
      </c>
      <c r="GFO5">
        <v>598.58300099999997</v>
      </c>
      <c r="GFP5">
        <v>0</v>
      </c>
      <c r="GFQ5">
        <v>29.000506959999999</v>
      </c>
      <c r="GFR5">
        <v>721.95480359999999</v>
      </c>
      <c r="GFS5">
        <v>163.46060829999999</v>
      </c>
      <c r="GFT5">
        <v>135.94523359999999</v>
      </c>
      <c r="GFU5">
        <v>57.603572489999998</v>
      </c>
      <c r="GFV5">
        <v>465.85142960000002</v>
      </c>
      <c r="GFW5">
        <v>19.21409362</v>
      </c>
      <c r="GFX5">
        <v>0</v>
      </c>
      <c r="GFY5">
        <v>0</v>
      </c>
      <c r="GFZ5">
        <v>522.39679079999996</v>
      </c>
      <c r="GGA5">
        <v>75.292744780000007</v>
      </c>
      <c r="GGB5">
        <v>108.718896</v>
      </c>
      <c r="GGC5">
        <v>590.59325809999996</v>
      </c>
      <c r="GGD5">
        <v>114.87213800000001</v>
      </c>
      <c r="GGE5">
        <v>346.05669849999998</v>
      </c>
      <c r="GGF5">
        <v>207.24085030000001</v>
      </c>
      <c r="GGG5">
        <v>54.916740410000003</v>
      </c>
      <c r="GGH5">
        <v>0</v>
      </c>
      <c r="GGI5">
        <v>27.050168469999999</v>
      </c>
      <c r="GGJ5">
        <v>0</v>
      </c>
      <c r="GGK5">
        <v>79.599021339999993</v>
      </c>
      <c r="GGL5">
        <v>441.81254969999998</v>
      </c>
      <c r="GGM5">
        <v>0</v>
      </c>
      <c r="GGN5">
        <v>0</v>
      </c>
      <c r="GGO5">
        <v>12.157514470000001</v>
      </c>
      <c r="GGP5">
        <v>318.89152669999999</v>
      </c>
      <c r="GGQ5">
        <v>827.24763580000001</v>
      </c>
      <c r="GGR5">
        <v>47.74616889</v>
      </c>
      <c r="GGS5">
        <v>197.09220099999999</v>
      </c>
      <c r="GGT5">
        <v>196.70496439999999</v>
      </c>
      <c r="GGU5">
        <v>52.766785849999998</v>
      </c>
      <c r="GGV5">
        <v>101.0251202</v>
      </c>
      <c r="GGW5">
        <v>0</v>
      </c>
      <c r="GGX5">
        <v>379.07805530000002</v>
      </c>
      <c r="GGY5">
        <v>76.157342729999996</v>
      </c>
      <c r="GGZ5">
        <v>0</v>
      </c>
      <c r="GHA5">
        <v>67.948665559999995</v>
      </c>
      <c r="GHB5">
        <v>0</v>
      </c>
      <c r="GHC5">
        <v>99.328047409999996</v>
      </c>
      <c r="GHD5">
        <v>39.618609110000001</v>
      </c>
      <c r="GHE5">
        <v>0</v>
      </c>
      <c r="GHF5">
        <v>381.3955631</v>
      </c>
      <c r="GHG5">
        <v>0</v>
      </c>
      <c r="GHH5">
        <v>0</v>
      </c>
      <c r="GHI5">
        <v>51.016112120000003</v>
      </c>
      <c r="GHJ5">
        <v>18.410536239999999</v>
      </c>
      <c r="GHK5">
        <v>39.271395660000003</v>
      </c>
      <c r="GHL5">
        <v>38.349124830000001</v>
      </c>
      <c r="GHM5">
        <v>15.017122410000001</v>
      </c>
      <c r="GHN5">
        <v>150.70734569999999</v>
      </c>
      <c r="GHO5">
        <v>113.63463950000001</v>
      </c>
      <c r="GHP5">
        <v>46.072957430000002</v>
      </c>
      <c r="GHQ5">
        <v>284.30854149999999</v>
      </c>
      <c r="GHR5">
        <v>0</v>
      </c>
      <c r="GHS5">
        <v>113.8182651</v>
      </c>
      <c r="GHT5">
        <v>212.01294089999999</v>
      </c>
      <c r="GHU5">
        <v>53.631621969999998</v>
      </c>
      <c r="GHV5">
        <v>165.5702565</v>
      </c>
      <c r="GHW5">
        <v>65.015769370000001</v>
      </c>
      <c r="GHX5">
        <v>49.362417890000003</v>
      </c>
      <c r="GHY5">
        <v>65.497202560000005</v>
      </c>
      <c r="GHZ5">
        <v>68.801663680000004</v>
      </c>
      <c r="GIA5">
        <v>289.30068290000003</v>
      </c>
      <c r="GIB5">
        <v>0</v>
      </c>
      <c r="GIC5">
        <v>89.170552630000003</v>
      </c>
      <c r="GID5">
        <v>177.53581969999999</v>
      </c>
      <c r="GIE5">
        <v>89.798524099999995</v>
      </c>
      <c r="GIF5">
        <v>270.55531309999998</v>
      </c>
      <c r="GIG5">
        <v>143.37622719999999</v>
      </c>
      <c r="GIH5">
        <v>463.40053610000001</v>
      </c>
      <c r="GII5">
        <v>52.981076799999997</v>
      </c>
      <c r="GIJ5">
        <v>99.763460190000004</v>
      </c>
      <c r="GIK5">
        <v>84.032081230000003</v>
      </c>
      <c r="GIL5">
        <v>56.304528070000003</v>
      </c>
      <c r="GIM5">
        <v>5.4696633229999998</v>
      </c>
      <c r="GIN5">
        <v>22.974427590000001</v>
      </c>
      <c r="GIO5">
        <v>217.1906099</v>
      </c>
      <c r="GIP5">
        <v>85.559937250000004</v>
      </c>
      <c r="GIQ5">
        <v>544.54558810000003</v>
      </c>
      <c r="GIR5">
        <v>40.757023369999999</v>
      </c>
      <c r="GIS5">
        <v>102.48430449999999</v>
      </c>
      <c r="GIT5">
        <v>144.60196020000001</v>
      </c>
      <c r="GIU5">
        <v>108.4694286</v>
      </c>
      <c r="GIV5">
        <v>12.52575493</v>
      </c>
      <c r="GIW5">
        <v>166.95776860000001</v>
      </c>
      <c r="GIX5">
        <v>65.805513160000004</v>
      </c>
      <c r="GIY5">
        <v>12.485645010000001</v>
      </c>
      <c r="GIZ5">
        <v>64.432530650000004</v>
      </c>
      <c r="GJA5">
        <v>601.56716059999997</v>
      </c>
      <c r="GJB5">
        <v>81.199829120000004</v>
      </c>
      <c r="GJC5">
        <v>96.867395270000003</v>
      </c>
      <c r="GJD5">
        <v>135.82890509999999</v>
      </c>
      <c r="GJE5">
        <v>74.572732189999996</v>
      </c>
      <c r="GJF5">
        <v>68.063890229999998</v>
      </c>
      <c r="GJG5">
        <v>185.90967219999999</v>
      </c>
      <c r="GJH5">
        <v>0</v>
      </c>
      <c r="GJI5">
        <v>0</v>
      </c>
      <c r="GJJ5">
        <v>208.1716778</v>
      </c>
      <c r="GJK5">
        <v>291.36979939999998</v>
      </c>
      <c r="GJL5">
        <v>12.65937847</v>
      </c>
      <c r="GJM5">
        <v>8.2259252509999996</v>
      </c>
      <c r="GJN5">
        <v>9.2614930379999993</v>
      </c>
      <c r="GJO5">
        <v>165.7699039</v>
      </c>
      <c r="GJP5">
        <v>387.1158135</v>
      </c>
      <c r="GJQ5">
        <v>0</v>
      </c>
      <c r="GJR5">
        <v>130.01547980000001</v>
      </c>
      <c r="GJS5">
        <v>10.72440864</v>
      </c>
      <c r="GJT5">
        <v>38.320280779999997</v>
      </c>
      <c r="GJU5">
        <v>90.189574500000006</v>
      </c>
      <c r="GJV5">
        <v>0</v>
      </c>
      <c r="GJW5">
        <v>354.63317590000003</v>
      </c>
      <c r="GJX5">
        <v>259.80900789999998</v>
      </c>
      <c r="GJY5">
        <v>112.61211280000001</v>
      </c>
      <c r="GJZ5">
        <v>34.007714470000003</v>
      </c>
      <c r="GKA5">
        <v>0</v>
      </c>
      <c r="GKB5">
        <v>25.985674370000002</v>
      </c>
      <c r="GKC5">
        <v>85.221544489999999</v>
      </c>
      <c r="GKD5">
        <v>52.219936189999999</v>
      </c>
      <c r="GKE5">
        <v>0</v>
      </c>
      <c r="GKF5">
        <v>240.3547748</v>
      </c>
      <c r="GKG5">
        <v>342.72810479999998</v>
      </c>
      <c r="GKH5">
        <v>0</v>
      </c>
      <c r="GKI5">
        <v>64.928594250000003</v>
      </c>
      <c r="GKJ5">
        <v>32.589396989999997</v>
      </c>
      <c r="GKK5">
        <v>82.458066410000001</v>
      </c>
      <c r="GKL5">
        <v>141.0308631</v>
      </c>
      <c r="GKM5">
        <v>199.84481070000001</v>
      </c>
      <c r="GKN5">
        <v>76.381399209999998</v>
      </c>
      <c r="GKO5">
        <v>215.36259849999999</v>
      </c>
      <c r="GKP5">
        <v>0</v>
      </c>
      <c r="GKQ5">
        <v>0</v>
      </c>
      <c r="GKR5">
        <v>101.9369561</v>
      </c>
      <c r="GKS5">
        <v>211.5784495</v>
      </c>
      <c r="GKT5">
        <v>92.208175620000006</v>
      </c>
      <c r="GKU5">
        <v>16.498259109999999</v>
      </c>
      <c r="GKV5">
        <v>0</v>
      </c>
      <c r="GKW5">
        <v>68.451429500000003</v>
      </c>
      <c r="GKX5">
        <v>11.208878840000001</v>
      </c>
      <c r="GKY5">
        <v>842.33148619999997</v>
      </c>
      <c r="GKZ5">
        <v>107.2019638</v>
      </c>
      <c r="GLA5">
        <v>81.269711720000004</v>
      </c>
      <c r="GLB5">
        <v>9.1774108890000008</v>
      </c>
      <c r="GLC5">
        <v>127.8661924</v>
      </c>
      <c r="GLD5">
        <v>377.2371832</v>
      </c>
      <c r="GLE5">
        <v>107.8799209</v>
      </c>
      <c r="GLF5">
        <v>0</v>
      </c>
      <c r="GLG5">
        <v>194.16193079999999</v>
      </c>
      <c r="GLH5">
        <v>107.32999409999999</v>
      </c>
      <c r="GLI5">
        <v>149.5028825</v>
      </c>
      <c r="GLJ5">
        <v>564.77271429999996</v>
      </c>
      <c r="GLK5">
        <v>65.124361690000001</v>
      </c>
      <c r="GLL5">
        <v>54.569050279999999</v>
      </c>
      <c r="GLM5">
        <v>0</v>
      </c>
      <c r="GLN5">
        <v>110.73783760000001</v>
      </c>
      <c r="GLO5">
        <v>176.75868180000001</v>
      </c>
      <c r="GLP5">
        <v>97.876711</v>
      </c>
      <c r="GLQ5">
        <v>185.3439989</v>
      </c>
      <c r="GLR5">
        <v>115.401236</v>
      </c>
      <c r="GLS5">
        <v>270.82974619999999</v>
      </c>
      <c r="GLT5">
        <v>0</v>
      </c>
      <c r="GLU5">
        <v>156.65212349999999</v>
      </c>
      <c r="GLV5">
        <v>46.195125500000003</v>
      </c>
      <c r="GLW5">
        <v>11.58964755</v>
      </c>
      <c r="GLX5">
        <v>871.21130960000005</v>
      </c>
      <c r="GLY5">
        <v>245.51415710000001</v>
      </c>
      <c r="GLZ5">
        <v>31.328764899999999</v>
      </c>
      <c r="GMA5">
        <v>0</v>
      </c>
      <c r="GMB5">
        <v>710.46299299999998</v>
      </c>
      <c r="GMC5">
        <v>32.91409324</v>
      </c>
      <c r="GMD5">
        <v>74.725858950000003</v>
      </c>
      <c r="GME5">
        <v>324.12570820000002</v>
      </c>
      <c r="GMF5">
        <v>434.86944540000002</v>
      </c>
      <c r="GMG5">
        <v>26.679980430000001</v>
      </c>
      <c r="GMH5">
        <v>10.66157031</v>
      </c>
      <c r="GMI5">
        <v>54.409692550000003</v>
      </c>
      <c r="GMJ5">
        <v>13.87576003</v>
      </c>
      <c r="GMK5">
        <v>338.15104400000001</v>
      </c>
      <c r="GML5">
        <v>53.569420970000003</v>
      </c>
      <c r="GMM5">
        <v>94.069591279999997</v>
      </c>
      <c r="GMN5">
        <v>25.508056060000001</v>
      </c>
      <c r="GMO5">
        <v>137.73954180000001</v>
      </c>
      <c r="GMP5">
        <v>0</v>
      </c>
      <c r="GMQ5">
        <v>197.21941330000001</v>
      </c>
      <c r="GMR5">
        <v>738.2354709</v>
      </c>
      <c r="GMS5">
        <v>0</v>
      </c>
      <c r="GMT5">
        <v>5.8494684919999997</v>
      </c>
      <c r="GMU5">
        <v>297.12305939999999</v>
      </c>
      <c r="GMV5">
        <v>107.5822624</v>
      </c>
      <c r="GMW5">
        <v>324.08733310000002</v>
      </c>
      <c r="GMX5">
        <v>46.462874480000004</v>
      </c>
      <c r="GMY5">
        <v>0</v>
      </c>
      <c r="GMZ5">
        <v>9.7026732960000004</v>
      </c>
      <c r="GNA5">
        <v>249.15337740000001</v>
      </c>
      <c r="GNB5">
        <v>25.53988146</v>
      </c>
      <c r="GNC5">
        <v>348.95091200000002</v>
      </c>
      <c r="GND5">
        <v>47.922347350000003</v>
      </c>
      <c r="GNE5">
        <v>46.948111529999998</v>
      </c>
      <c r="GNF5">
        <v>140.9981903</v>
      </c>
      <c r="GNG5">
        <v>39.714940390000002</v>
      </c>
      <c r="GNH5">
        <v>0</v>
      </c>
      <c r="GNI5">
        <v>79.972934230000007</v>
      </c>
      <c r="GNJ5">
        <v>190.13091030000001</v>
      </c>
      <c r="GNK5">
        <v>0</v>
      </c>
      <c r="GNL5">
        <v>37.522161099999998</v>
      </c>
      <c r="GNM5">
        <v>394.31737409999999</v>
      </c>
      <c r="GNN5">
        <v>152.4215561</v>
      </c>
      <c r="GNO5">
        <v>3.7013317039999998</v>
      </c>
      <c r="GNP5">
        <v>123.8061113</v>
      </c>
      <c r="GNQ5">
        <v>273.03371190000001</v>
      </c>
      <c r="GNR5">
        <v>38.68143422</v>
      </c>
      <c r="GNS5">
        <v>0</v>
      </c>
      <c r="GNT5">
        <v>397.64775739999999</v>
      </c>
      <c r="GNU5">
        <v>61.670542249999997</v>
      </c>
      <c r="GNV5">
        <v>17.51274943</v>
      </c>
      <c r="GNW5">
        <v>0</v>
      </c>
      <c r="GNX5">
        <v>50.865302970000002</v>
      </c>
      <c r="GNY5">
        <v>15.199714119999999</v>
      </c>
      <c r="GNZ5">
        <v>359.6632439</v>
      </c>
      <c r="GOA5">
        <v>0</v>
      </c>
      <c r="GOB5">
        <v>0</v>
      </c>
      <c r="GOC5">
        <v>138.7475235</v>
      </c>
      <c r="GOD5">
        <v>74.198465029999994</v>
      </c>
      <c r="GOE5">
        <v>1405.817125</v>
      </c>
      <c r="GOF5">
        <v>49.11448326</v>
      </c>
      <c r="GOG5">
        <v>7.0782209500000004</v>
      </c>
      <c r="GOH5">
        <v>133.72670249999999</v>
      </c>
      <c r="GOI5">
        <v>504.99208779999998</v>
      </c>
      <c r="GOJ5">
        <v>4.9933443070000001</v>
      </c>
      <c r="GOK5">
        <v>126.40812029999999</v>
      </c>
      <c r="GOL5">
        <v>81.058693199999993</v>
      </c>
      <c r="GOM5">
        <v>12.250278270000001</v>
      </c>
      <c r="GON5">
        <v>152.14777319999999</v>
      </c>
      <c r="GOO5">
        <v>22.93581511</v>
      </c>
      <c r="GOP5">
        <v>23.93127574</v>
      </c>
      <c r="GOQ5">
        <v>0</v>
      </c>
      <c r="GOR5">
        <v>273.97057849999999</v>
      </c>
      <c r="GOS5">
        <v>1.516480719</v>
      </c>
      <c r="GOT5">
        <v>83.134268930000005</v>
      </c>
      <c r="GOU5">
        <v>36.246507280000003</v>
      </c>
      <c r="GOV5">
        <v>9.2835442120000007</v>
      </c>
      <c r="GOW5">
        <v>276.05684239999999</v>
      </c>
      <c r="GOX5">
        <v>31.192708549999999</v>
      </c>
      <c r="GOY5">
        <v>42.787028030000002</v>
      </c>
      <c r="GOZ5">
        <v>292.18610810000001</v>
      </c>
      <c r="GPA5">
        <v>170.06548040000001</v>
      </c>
      <c r="GPB5">
        <v>71.857732769999998</v>
      </c>
      <c r="GPC5">
        <v>595.81852690000005</v>
      </c>
      <c r="GPD5">
        <v>29.232724009999998</v>
      </c>
      <c r="GPE5">
        <v>0</v>
      </c>
      <c r="GPF5">
        <v>22.280506110000001</v>
      </c>
      <c r="GPG5">
        <v>69.765004219999994</v>
      </c>
      <c r="GPH5">
        <v>420.63909059999997</v>
      </c>
      <c r="GPI5">
        <v>10.413437610000001</v>
      </c>
      <c r="GPJ5">
        <v>205.39476010000001</v>
      </c>
      <c r="GPK5">
        <v>384.7158422</v>
      </c>
      <c r="GPL5">
        <v>213.06213009999999</v>
      </c>
      <c r="GPM5">
        <v>506.47954609999999</v>
      </c>
      <c r="GPN5">
        <v>50.543740710000002</v>
      </c>
      <c r="GPO5">
        <v>231.99169979999999</v>
      </c>
      <c r="GPP5">
        <v>23.235204299999999</v>
      </c>
      <c r="GPQ5">
        <v>130.10237649999999</v>
      </c>
      <c r="GPR5">
        <v>117.8626403</v>
      </c>
      <c r="GPS5">
        <v>0</v>
      </c>
      <c r="GPT5">
        <v>0</v>
      </c>
      <c r="GPU5">
        <v>145.17882969999999</v>
      </c>
      <c r="GPV5">
        <v>68.195204590000003</v>
      </c>
      <c r="GPW5">
        <v>118.04623650000001</v>
      </c>
      <c r="GPX5">
        <v>397.42555759999999</v>
      </c>
      <c r="GPY5">
        <v>23.661569119999999</v>
      </c>
      <c r="GPZ5">
        <v>40.226411179999999</v>
      </c>
      <c r="GQA5">
        <v>34.374836250000001</v>
      </c>
      <c r="GQB5">
        <v>199.75087809999999</v>
      </c>
      <c r="GQC5">
        <v>173.43046849999999</v>
      </c>
      <c r="GQD5">
        <v>29.30071925</v>
      </c>
      <c r="GQE5">
        <v>63.609135709999997</v>
      </c>
      <c r="GQF5">
        <v>4.4890822339999996</v>
      </c>
      <c r="GQG5">
        <v>913.48350879999998</v>
      </c>
      <c r="GQH5">
        <v>145.54749100000001</v>
      </c>
      <c r="GQI5">
        <v>125.7770506</v>
      </c>
      <c r="GQJ5">
        <v>37.247224410000001</v>
      </c>
      <c r="GQK5">
        <v>7.0055492770000001</v>
      </c>
      <c r="GQL5">
        <v>473.96106559999998</v>
      </c>
      <c r="GQM5">
        <v>61.820203810000002</v>
      </c>
      <c r="GQN5">
        <v>245.50509700000001</v>
      </c>
      <c r="GQO5">
        <v>0</v>
      </c>
      <c r="GQP5">
        <v>36.519310900000001</v>
      </c>
      <c r="GQQ5">
        <v>90.404734959999999</v>
      </c>
      <c r="GQR5">
        <v>71.497791750000005</v>
      </c>
      <c r="GQS5">
        <v>45.882145610000002</v>
      </c>
      <c r="GQT5">
        <v>37.008298279999998</v>
      </c>
      <c r="GQU5">
        <v>34.505208580000001</v>
      </c>
      <c r="GQV5">
        <v>0</v>
      </c>
      <c r="GQW5">
        <v>149.4858237</v>
      </c>
      <c r="GQX5">
        <v>23.407907359999999</v>
      </c>
      <c r="GQY5">
        <v>0</v>
      </c>
      <c r="GQZ5">
        <v>258.2563644</v>
      </c>
      <c r="GRA5">
        <v>0</v>
      </c>
      <c r="GRB5">
        <v>0</v>
      </c>
      <c r="GRC5">
        <v>76.399216190000004</v>
      </c>
      <c r="GRD5">
        <v>25.260175830000001</v>
      </c>
      <c r="GRE5">
        <v>5.683802579</v>
      </c>
      <c r="GRF5">
        <v>39.821447310000003</v>
      </c>
      <c r="GRG5">
        <v>119.3163715</v>
      </c>
      <c r="GRH5">
        <v>0</v>
      </c>
      <c r="GRI5">
        <v>125.6068056</v>
      </c>
      <c r="GRJ5">
        <v>80.174292859999994</v>
      </c>
      <c r="GRK5">
        <v>52.439500430000002</v>
      </c>
      <c r="GRL5">
        <v>5.2356838640000003</v>
      </c>
      <c r="GRM5">
        <v>442.14708380000002</v>
      </c>
      <c r="GRN5">
        <v>18.491612450000002</v>
      </c>
      <c r="GRO5">
        <v>719.31213739999998</v>
      </c>
      <c r="GRP5">
        <v>141.43537860000001</v>
      </c>
      <c r="GRQ5">
        <v>227.85371480000001</v>
      </c>
      <c r="GRR5">
        <v>533.98541990000001</v>
      </c>
      <c r="GRS5">
        <v>480.34026369999998</v>
      </c>
      <c r="GRT5">
        <v>74.674746880000001</v>
      </c>
      <c r="GRU5">
        <v>4.2793383479999996</v>
      </c>
      <c r="GRV5">
        <v>80.541851660000006</v>
      </c>
      <c r="GRW5">
        <v>200.30107100000001</v>
      </c>
      <c r="GRX5">
        <v>143.6245653</v>
      </c>
      <c r="GRY5">
        <v>175.92572730000001</v>
      </c>
      <c r="GRZ5">
        <v>244.8856605</v>
      </c>
      <c r="GSA5">
        <v>145.879693</v>
      </c>
      <c r="GSB5">
        <v>9.5188165480000002</v>
      </c>
      <c r="GSC5">
        <v>4.020863286</v>
      </c>
      <c r="GSD5">
        <v>92.332949869999993</v>
      </c>
      <c r="GSE5">
        <v>0</v>
      </c>
      <c r="GSF5">
        <v>0</v>
      </c>
      <c r="GSG5">
        <v>41.219921149999998</v>
      </c>
      <c r="GSH5">
        <v>71.762366299999996</v>
      </c>
      <c r="GSI5">
        <v>193.27088420000001</v>
      </c>
      <c r="GSJ5">
        <v>198.84337189999999</v>
      </c>
      <c r="GSK5">
        <v>33.1444957</v>
      </c>
      <c r="GSL5">
        <v>150.8297116</v>
      </c>
      <c r="GSM5">
        <v>0</v>
      </c>
      <c r="GSN5">
        <v>39.873805670000003</v>
      </c>
      <c r="GSO5">
        <v>47.887044340000003</v>
      </c>
      <c r="GSP5">
        <v>215.43332090000001</v>
      </c>
      <c r="GSQ5">
        <v>23.852846830000001</v>
      </c>
      <c r="GSR5">
        <v>38.226358519999998</v>
      </c>
      <c r="GSS5">
        <v>456.83765640000001</v>
      </c>
      <c r="GST5">
        <v>166.67859530000001</v>
      </c>
      <c r="GSU5">
        <v>388.52128090000002</v>
      </c>
      <c r="GSV5">
        <v>10.540111980000001</v>
      </c>
      <c r="GSW5">
        <v>191.8315886</v>
      </c>
      <c r="GSX5">
        <v>104.3189089</v>
      </c>
      <c r="GSY5">
        <v>109.2649061</v>
      </c>
      <c r="GSZ5">
        <v>17.316455520000002</v>
      </c>
      <c r="GTA5">
        <v>5.4828485300000001</v>
      </c>
      <c r="GTB5">
        <v>249.15337740000001</v>
      </c>
      <c r="GTC5">
        <v>563.54014470000004</v>
      </c>
      <c r="GTD5">
        <v>44.924925270000003</v>
      </c>
      <c r="GTE5">
        <v>46.956765560000001</v>
      </c>
      <c r="GTF5">
        <v>199.04189600000001</v>
      </c>
      <c r="GTG5">
        <v>247.69490909999999</v>
      </c>
      <c r="GTH5">
        <v>339.7609276</v>
      </c>
      <c r="GTI5">
        <v>38.053147410000001</v>
      </c>
      <c r="GTJ5">
        <v>32.778566830000003</v>
      </c>
      <c r="GTK5">
        <v>230.2318965</v>
      </c>
      <c r="GTL5">
        <v>67.391654279999997</v>
      </c>
      <c r="GTM5">
        <v>267.95106379999999</v>
      </c>
      <c r="GTN5">
        <v>269.5315903</v>
      </c>
      <c r="GTO5">
        <v>48.891392709999998</v>
      </c>
      <c r="GTP5">
        <v>170.4519593</v>
      </c>
      <c r="GTQ5">
        <v>392.49103480000002</v>
      </c>
      <c r="GTR5">
        <v>220.37312789999999</v>
      </c>
      <c r="GTS5">
        <v>304.28697949999997</v>
      </c>
      <c r="GTT5">
        <v>0</v>
      </c>
      <c r="GTU5">
        <v>217.00970000000001</v>
      </c>
      <c r="GTV5">
        <v>235.78258099999999</v>
      </c>
      <c r="GTW5">
        <v>192.50170399999999</v>
      </c>
      <c r="GTX5">
        <v>33.907926099999997</v>
      </c>
      <c r="GTY5">
        <v>27.867897729999999</v>
      </c>
      <c r="GTZ5">
        <v>27.224650870000001</v>
      </c>
      <c r="GUA5">
        <v>26.537306739999998</v>
      </c>
      <c r="GUB5">
        <v>36.763210209999997</v>
      </c>
      <c r="GUC5">
        <v>24.958603929999999</v>
      </c>
      <c r="GUD5">
        <v>144.66583030000001</v>
      </c>
      <c r="GUE5">
        <v>0</v>
      </c>
      <c r="GUF5">
        <v>241.22464529999999</v>
      </c>
      <c r="GUG5">
        <v>143.02333619999999</v>
      </c>
      <c r="GUH5">
        <v>0</v>
      </c>
      <c r="GUI5">
        <v>50.657299960000003</v>
      </c>
      <c r="GUJ5">
        <v>172.2347762</v>
      </c>
      <c r="GUK5">
        <v>130.43819389999999</v>
      </c>
      <c r="GUL5">
        <v>8.7358220370000002</v>
      </c>
      <c r="GUM5">
        <v>13.577226700000001</v>
      </c>
      <c r="GUN5">
        <v>173.7403146</v>
      </c>
      <c r="GUO5">
        <v>63.532634969999997</v>
      </c>
      <c r="GUP5">
        <v>210.31809039999999</v>
      </c>
      <c r="GUQ5">
        <v>212.8227819</v>
      </c>
      <c r="GUR5">
        <v>186.94260259999999</v>
      </c>
      <c r="GUS5">
        <v>212.7200598</v>
      </c>
      <c r="GUT5">
        <v>264.76111959999997</v>
      </c>
      <c r="GUU5">
        <v>37.29607103</v>
      </c>
      <c r="GUV5">
        <v>152.78871240000001</v>
      </c>
      <c r="GUW5">
        <v>233.44507469999999</v>
      </c>
      <c r="GUX5">
        <v>175.31398909999999</v>
      </c>
      <c r="GUY5">
        <v>720.21720760000005</v>
      </c>
      <c r="GUZ5">
        <v>143.4203401</v>
      </c>
      <c r="GVA5">
        <v>6.1182739259999996</v>
      </c>
      <c r="GVB5">
        <v>24.089691070000001</v>
      </c>
      <c r="GVC5">
        <v>194.68857220000001</v>
      </c>
      <c r="GVD5">
        <v>272.9361998</v>
      </c>
      <c r="GVE5">
        <v>369.25965389999999</v>
      </c>
      <c r="GVF5">
        <v>363.59174039999999</v>
      </c>
      <c r="GVG5">
        <v>109.8089315</v>
      </c>
      <c r="GVH5">
        <v>79.559591859999998</v>
      </c>
      <c r="GVI5">
        <v>10.815065369999999</v>
      </c>
      <c r="GVJ5">
        <v>23.308645370000001</v>
      </c>
      <c r="GVK5">
        <v>220.80663369999999</v>
      </c>
      <c r="GVL5">
        <v>635.66760769999996</v>
      </c>
      <c r="GVM5">
        <v>15.346426749999999</v>
      </c>
      <c r="GVN5">
        <v>143.21094880000001</v>
      </c>
      <c r="GVO5">
        <v>504.14966850000002</v>
      </c>
      <c r="GVP5">
        <v>207.66884769999999</v>
      </c>
      <c r="GVQ5">
        <v>0</v>
      </c>
      <c r="GVR5">
        <v>165.1183681</v>
      </c>
      <c r="GVS5">
        <v>249.24553510000001</v>
      </c>
      <c r="GVT5">
        <v>43.467770340000001</v>
      </c>
      <c r="GVU5">
        <v>37.320355489999997</v>
      </c>
      <c r="GVV5">
        <v>171.6935862</v>
      </c>
      <c r="GVW5">
        <v>40.331786649999998</v>
      </c>
      <c r="GVX5">
        <v>333.19856370000002</v>
      </c>
      <c r="GVY5">
        <v>190.246791</v>
      </c>
      <c r="GVZ5">
        <v>263.29944030000001</v>
      </c>
      <c r="GWA5">
        <v>253.61718629999999</v>
      </c>
      <c r="GWB5">
        <v>282.55368759999999</v>
      </c>
      <c r="GWC5">
        <v>38.586644649999997</v>
      </c>
      <c r="GWD5">
        <v>20.420185530000001</v>
      </c>
      <c r="GWE5">
        <v>84.500371459999997</v>
      </c>
      <c r="GWF5">
        <v>84.313918749999999</v>
      </c>
      <c r="GWG5">
        <v>365.79672199999999</v>
      </c>
      <c r="GWH5">
        <v>222.61128009999999</v>
      </c>
      <c r="GWI5">
        <v>253.1875694</v>
      </c>
      <c r="GWJ5">
        <v>194.19376159999999</v>
      </c>
      <c r="GWK5">
        <v>195.88017790000001</v>
      </c>
      <c r="GWL5">
        <v>35.567512600000001</v>
      </c>
      <c r="GWM5">
        <v>422.663186</v>
      </c>
      <c r="GWN5">
        <v>328.35926339999997</v>
      </c>
      <c r="GWO5">
        <v>4.7931194719999999</v>
      </c>
      <c r="GWP5">
        <v>198.5485061</v>
      </c>
      <c r="GWQ5">
        <v>33.704149149999999</v>
      </c>
      <c r="GWR5">
        <v>257.75969450000002</v>
      </c>
      <c r="GWS5">
        <v>0</v>
      </c>
      <c r="GWT5">
        <v>188.1837946</v>
      </c>
      <c r="GWU5">
        <v>225.59196589999999</v>
      </c>
      <c r="GWV5">
        <v>3.5679800230000001</v>
      </c>
      <c r="GWW5">
        <v>249.53396079999999</v>
      </c>
      <c r="GWX5">
        <v>0</v>
      </c>
      <c r="GWY5">
        <v>247.92347580000001</v>
      </c>
      <c r="GWZ5">
        <v>193.17402269999999</v>
      </c>
      <c r="GXA5">
        <v>36.983224909999997</v>
      </c>
      <c r="GXB5">
        <v>39.647908170000001</v>
      </c>
      <c r="GXC5">
        <v>16.31417811</v>
      </c>
      <c r="GXD5">
        <v>267.80400730000002</v>
      </c>
      <c r="GXE5">
        <v>266.71726460000002</v>
      </c>
      <c r="GXF5">
        <v>32.749724000000001</v>
      </c>
      <c r="GXG5">
        <v>292.38917329999998</v>
      </c>
      <c r="GXH5">
        <v>336.43907530000001</v>
      </c>
      <c r="GXI5">
        <v>219.82125099999999</v>
      </c>
      <c r="GXJ5">
        <v>454.66519140000003</v>
      </c>
      <c r="GXK5">
        <v>23.49185481</v>
      </c>
      <c r="GXL5">
        <v>236.1039791</v>
      </c>
      <c r="GXM5">
        <v>56.053247990000003</v>
      </c>
      <c r="GXN5">
        <v>25.855251519999999</v>
      </c>
      <c r="GXO5">
        <v>221.40842169999999</v>
      </c>
      <c r="GXP5">
        <v>231.73145120000001</v>
      </c>
      <c r="GXQ5">
        <v>196.1218202</v>
      </c>
      <c r="GXR5">
        <v>774.47649660000002</v>
      </c>
      <c r="GXS5">
        <v>186.1774897</v>
      </c>
      <c r="GXT5">
        <v>163.78511779999999</v>
      </c>
      <c r="GXU5">
        <v>296.18837100000002</v>
      </c>
      <c r="GXV5">
        <v>181.35295669999999</v>
      </c>
      <c r="GXW5">
        <v>278.59247119999998</v>
      </c>
      <c r="GXX5">
        <v>363.08026580000001</v>
      </c>
      <c r="GXY5">
        <v>170.97882609999999</v>
      </c>
      <c r="GXZ5">
        <v>231.61178190000001</v>
      </c>
      <c r="GYA5">
        <v>345.96917710000002</v>
      </c>
      <c r="GYB5">
        <v>33.631240400000003</v>
      </c>
      <c r="GYC5">
        <v>247.28012380000001</v>
      </c>
      <c r="GYD5">
        <v>454.62545080000001</v>
      </c>
      <c r="GYE5">
        <v>270.69496199999998</v>
      </c>
      <c r="GYF5">
        <v>236.1348121</v>
      </c>
      <c r="GYG5">
        <v>307.88892329999999</v>
      </c>
      <c r="GYH5">
        <v>47.40670446</v>
      </c>
      <c r="GYI5">
        <v>239.61790120000001</v>
      </c>
      <c r="GYJ5">
        <v>82.209698739999993</v>
      </c>
      <c r="GYK5">
        <v>359.41210969999997</v>
      </c>
      <c r="GYL5">
        <v>100.42295420000001</v>
      </c>
      <c r="GYM5">
        <v>266.17101969999999</v>
      </c>
      <c r="GYN5">
        <v>403.39295379999999</v>
      </c>
      <c r="GYO5">
        <v>311.3814266</v>
      </c>
      <c r="GYP5">
        <v>261.24248840000001</v>
      </c>
      <c r="GYQ5">
        <v>346.19567080000002</v>
      </c>
      <c r="GYR5">
        <v>246.9297669</v>
      </c>
      <c r="GYS5">
        <v>278.74516390000002</v>
      </c>
      <c r="GYT5">
        <v>37.63080102</v>
      </c>
      <c r="GYU5">
        <v>49.133429309999997</v>
      </c>
      <c r="GYV5">
        <v>96.100695900000005</v>
      </c>
      <c r="GYW5">
        <v>538.92623920000005</v>
      </c>
      <c r="GYX5">
        <v>242.71172129999999</v>
      </c>
      <c r="GYY5">
        <v>260.87561849999997</v>
      </c>
      <c r="GYZ5">
        <v>37.838828499999998</v>
      </c>
      <c r="GZA5">
        <v>268.90989860000002</v>
      </c>
      <c r="GZB5">
        <v>4.3631396340000004</v>
      </c>
      <c r="GZC5">
        <v>259.23383969999998</v>
      </c>
      <c r="GZD5">
        <v>272.9361998</v>
      </c>
      <c r="GZE5">
        <v>92.478731949999997</v>
      </c>
      <c r="GZF5">
        <v>29.450898280000001</v>
      </c>
      <c r="GZG5">
        <v>625.86041350000005</v>
      </c>
      <c r="GZH5">
        <v>4.8415834880000004</v>
      </c>
      <c r="GZI5">
        <v>421.58337499999999</v>
      </c>
      <c r="GZJ5">
        <v>13.569567839999999</v>
      </c>
      <c r="GZK5">
        <v>25.596656459999998</v>
      </c>
      <c r="GZL5">
        <v>277.6397437</v>
      </c>
      <c r="GZM5">
        <v>841.36432390000004</v>
      </c>
      <c r="GZN5">
        <v>217.9338478</v>
      </c>
      <c r="GZO5">
        <v>192.64859580000001</v>
      </c>
      <c r="GZP5">
        <v>344.16868909999999</v>
      </c>
      <c r="GZQ5">
        <v>511.66200570000001</v>
      </c>
      <c r="GZR5">
        <v>183.076266</v>
      </c>
      <c r="GZS5">
        <v>100.2480453</v>
      </c>
      <c r="GZT5">
        <v>82.471179969999994</v>
      </c>
      <c r="GZU5">
        <v>56.533611450000002</v>
      </c>
      <c r="GZV5">
        <v>76.3671516</v>
      </c>
      <c r="GZW5">
        <v>136.1708538</v>
      </c>
      <c r="GZX5">
        <v>645.53074100000003</v>
      </c>
      <c r="GZY5">
        <v>59.669054439999996</v>
      </c>
      <c r="GZZ5">
        <v>49.725218589999997</v>
      </c>
      <c r="HAA5">
        <v>370.42040750000001</v>
      </c>
      <c r="HAB5">
        <v>50.528145600000002</v>
      </c>
      <c r="HAC5">
        <v>74.136452109999993</v>
      </c>
      <c r="HAD5">
        <v>442.8762261</v>
      </c>
      <c r="HAE5">
        <v>367.59084150000001</v>
      </c>
      <c r="HAF5">
        <v>61.690455239999999</v>
      </c>
      <c r="HAG5">
        <v>263.57475169999998</v>
      </c>
      <c r="HAH5">
        <v>396.76655040000003</v>
      </c>
      <c r="HAI5">
        <v>25.398992440000001</v>
      </c>
      <c r="HAJ5">
        <v>430.39429860000001</v>
      </c>
      <c r="HAK5">
        <v>658.86593479999999</v>
      </c>
      <c r="HAL5">
        <v>695.92765859999997</v>
      </c>
      <c r="HAM5">
        <v>590.37229090000005</v>
      </c>
      <c r="HAN5">
        <v>518.35258950000002</v>
      </c>
      <c r="HAO5">
        <v>67.621232539999994</v>
      </c>
      <c r="HAP5">
        <v>94.879327869999997</v>
      </c>
      <c r="HAQ5">
        <v>454.04437469999999</v>
      </c>
      <c r="HAR5">
        <v>70.394678709999994</v>
      </c>
      <c r="HAS5">
        <v>64.330738909999994</v>
      </c>
      <c r="HAT5">
        <v>251.5144378</v>
      </c>
      <c r="HAU5">
        <v>420.55612509999997</v>
      </c>
      <c r="HAV5">
        <v>226.380548</v>
      </c>
      <c r="HAW5">
        <v>48.565160110000001</v>
      </c>
      <c r="HAX5">
        <v>130.81604780000001</v>
      </c>
      <c r="HAY5">
        <v>29.430256610000001</v>
      </c>
      <c r="HAZ5">
        <v>40.988249600000003</v>
      </c>
      <c r="HBA5">
        <v>14.51788297</v>
      </c>
      <c r="HBB5">
        <v>51.264465620000003</v>
      </c>
      <c r="HBC5">
        <v>38.165269649999999</v>
      </c>
      <c r="HBD5">
        <v>165.3156874</v>
      </c>
      <c r="HBE5">
        <v>123.2976673</v>
      </c>
      <c r="HBF5">
        <v>43.527476049999997</v>
      </c>
      <c r="HBG5">
        <v>106.565246</v>
      </c>
      <c r="HBH5">
        <v>380.46201100000002</v>
      </c>
      <c r="HBI5">
        <v>87.401736290000002</v>
      </c>
      <c r="HBJ5">
        <v>58.61828311</v>
      </c>
      <c r="HBK5">
        <v>96.332281370000004</v>
      </c>
      <c r="HBL5">
        <v>70.163547510000001</v>
      </c>
      <c r="HBM5">
        <v>68.132915159999996</v>
      </c>
      <c r="HBN5">
        <v>102.48038390000001</v>
      </c>
      <c r="HBO5">
        <v>53.317318380000003</v>
      </c>
      <c r="HBP5">
        <v>44.71431845</v>
      </c>
      <c r="HBQ5">
        <v>114.6142485</v>
      </c>
      <c r="HBR5">
        <v>121.170344</v>
      </c>
      <c r="HBS5">
        <v>67.308557289999996</v>
      </c>
      <c r="HBT5">
        <v>12.533743899999999</v>
      </c>
      <c r="HBU5">
        <v>66.031015179999997</v>
      </c>
      <c r="HBV5">
        <v>98.81037001</v>
      </c>
      <c r="HBW5">
        <v>105.58025840000001</v>
      </c>
      <c r="HBX5">
        <v>122.396282</v>
      </c>
      <c r="HBY5">
        <v>163.8272508</v>
      </c>
      <c r="HBZ5">
        <v>23.51884531</v>
      </c>
      <c r="HCA5">
        <v>116.8418303</v>
      </c>
      <c r="HCB5">
        <v>60.255932710000003</v>
      </c>
      <c r="HCC5">
        <v>79.883765800000006</v>
      </c>
      <c r="HCD5">
        <v>53.712493639999998</v>
      </c>
      <c r="HCE5">
        <v>699.74714500000005</v>
      </c>
      <c r="HCF5">
        <v>76.530030749999995</v>
      </c>
      <c r="HCG5">
        <v>11.584728350000001</v>
      </c>
      <c r="HCH5">
        <v>4.3718756980000002</v>
      </c>
      <c r="HCI5">
        <v>68.831053999999995</v>
      </c>
      <c r="HCJ5">
        <v>113.11527</v>
      </c>
      <c r="HCK5">
        <v>11.42948911</v>
      </c>
      <c r="HCL5">
        <v>71.522386920000002</v>
      </c>
      <c r="HCM5">
        <v>0</v>
      </c>
      <c r="HCN5">
        <v>195.22703329999999</v>
      </c>
      <c r="HCO5">
        <v>235.47026439999999</v>
      </c>
    </row>
    <row r="6" spans="1:5501" x14ac:dyDescent="0.2">
      <c r="A6" s="2" t="s">
        <v>151</v>
      </c>
      <c r="B6" s="2" t="s">
        <v>159</v>
      </c>
      <c r="C6" s="2" t="s">
        <v>163</v>
      </c>
      <c r="D6" s="2">
        <v>223.49873030000001</v>
      </c>
      <c r="E6" s="2">
        <v>91.038521669999994</v>
      </c>
      <c r="F6" s="2">
        <v>104.3297182</v>
      </c>
      <c r="G6" s="2">
        <v>164.9634925</v>
      </c>
      <c r="H6" s="2">
        <v>95.564042409999999</v>
      </c>
      <c r="I6" s="2">
        <v>58.474248199999998</v>
      </c>
      <c r="J6" s="2">
        <v>183.9850558</v>
      </c>
      <c r="K6" s="2">
        <v>175.14524850000001</v>
      </c>
      <c r="L6" s="2">
        <v>109.5089562</v>
      </c>
      <c r="M6" s="2">
        <v>187.98312010000001</v>
      </c>
      <c r="N6" s="2">
        <v>123.3732389</v>
      </c>
      <c r="O6" s="2">
        <v>197.30762859999999</v>
      </c>
      <c r="P6" s="2">
        <v>350.36112000000003</v>
      </c>
      <c r="Q6" s="2">
        <v>651.74172329999999</v>
      </c>
      <c r="R6" s="2">
        <v>545.41972520000002</v>
      </c>
      <c r="S6" s="2">
        <v>138.02104729999999</v>
      </c>
      <c r="T6" s="2">
        <v>25.035847780000001</v>
      </c>
      <c r="U6" s="2">
        <v>22.114875319999999</v>
      </c>
      <c r="V6" s="2">
        <v>52.12792039</v>
      </c>
      <c r="W6" s="2">
        <v>192.14905820000001</v>
      </c>
      <c r="X6" s="2">
        <v>132.72855559999999</v>
      </c>
      <c r="Y6" s="2">
        <v>17.74198621</v>
      </c>
      <c r="Z6" s="2">
        <v>59.437868770000001</v>
      </c>
      <c r="AA6" s="2">
        <v>107.79724880000001</v>
      </c>
      <c r="AB6" s="2">
        <v>310.31274489999998</v>
      </c>
      <c r="AC6" s="2">
        <v>101.8813411</v>
      </c>
      <c r="AD6" s="2">
        <v>66.086865090000003</v>
      </c>
      <c r="AE6" s="2">
        <v>44.207932479999997</v>
      </c>
      <c r="AF6" s="2">
        <v>63.940011939999998</v>
      </c>
      <c r="AG6" s="2">
        <v>46.497372669999997</v>
      </c>
      <c r="AH6" s="2">
        <v>48.784391339999999</v>
      </c>
      <c r="AI6" s="2">
        <v>2121.9866769999999</v>
      </c>
      <c r="AJ6" s="2">
        <v>129.4506581</v>
      </c>
      <c r="AK6" s="2">
        <v>25.64626852</v>
      </c>
      <c r="AL6" s="2">
        <v>257.92960699999998</v>
      </c>
      <c r="AM6" s="2">
        <v>71.024188249999995</v>
      </c>
      <c r="AN6" s="2">
        <v>21.044278049999999</v>
      </c>
      <c r="AO6" s="2">
        <v>8.8193119909999993</v>
      </c>
      <c r="AP6" s="2">
        <v>8.5059150280000004</v>
      </c>
      <c r="AQ6" s="2">
        <v>698.18480750000003</v>
      </c>
      <c r="AR6" s="2">
        <v>145.77204470000001</v>
      </c>
      <c r="AS6" s="2">
        <v>33.812202560000003</v>
      </c>
      <c r="AT6" s="2">
        <v>32.856108200000001</v>
      </c>
      <c r="AU6" s="2">
        <v>15.650028069999999</v>
      </c>
      <c r="AV6" s="2">
        <v>104.8535401</v>
      </c>
      <c r="AW6" s="2">
        <v>27.497030169999999</v>
      </c>
      <c r="AX6" s="2">
        <v>54.813975910000003</v>
      </c>
      <c r="AY6" s="2">
        <v>149.0340903</v>
      </c>
      <c r="AZ6" s="2">
        <v>132.19841249999999</v>
      </c>
      <c r="BA6" s="2">
        <v>17.292822000000001</v>
      </c>
      <c r="BB6" s="2">
        <v>133.6788794</v>
      </c>
      <c r="BC6" s="2">
        <v>50.735009470000001</v>
      </c>
      <c r="BD6" s="2">
        <v>44.126667900000001</v>
      </c>
      <c r="BE6" s="2">
        <v>160.9524438</v>
      </c>
      <c r="BF6" s="2">
        <v>107.6656103</v>
      </c>
      <c r="BG6" s="2">
        <v>796.63171320000004</v>
      </c>
      <c r="BH6" s="2">
        <v>40.694166269999997</v>
      </c>
      <c r="BI6" s="2">
        <v>220.132338</v>
      </c>
      <c r="BJ6" s="2">
        <v>47.219229859999999</v>
      </c>
      <c r="BK6" s="2">
        <v>27.769682920000001</v>
      </c>
      <c r="BL6" s="2">
        <v>57.02154642</v>
      </c>
      <c r="BM6" s="2">
        <v>135.83643280000001</v>
      </c>
      <c r="BN6" s="2">
        <v>87.458476610000005</v>
      </c>
      <c r="BO6" s="2">
        <v>151.48465300000001</v>
      </c>
      <c r="BP6" s="2">
        <v>43.844579609999997</v>
      </c>
      <c r="BQ6" s="2">
        <v>172.7337248</v>
      </c>
      <c r="BR6" s="2">
        <v>109.2693142</v>
      </c>
      <c r="BS6" s="2">
        <v>38.620976480000003</v>
      </c>
      <c r="BT6" s="2">
        <v>102.5448289</v>
      </c>
      <c r="BU6" s="2">
        <v>59.43647747</v>
      </c>
      <c r="BV6" s="2">
        <v>0</v>
      </c>
      <c r="BW6" s="2">
        <v>183.90626130000001</v>
      </c>
      <c r="BX6" s="2">
        <v>53.306162700000002</v>
      </c>
      <c r="BY6" s="2">
        <v>19.314293259999999</v>
      </c>
      <c r="BZ6" s="2">
        <v>189.4876486</v>
      </c>
      <c r="CA6" s="2">
        <v>78.040360489999998</v>
      </c>
      <c r="CB6" s="2">
        <v>60.63485841</v>
      </c>
      <c r="CC6" s="2">
        <v>75.96197402</v>
      </c>
      <c r="CD6" s="2">
        <v>286.31556890000002</v>
      </c>
      <c r="CE6" s="2">
        <v>56.13693301</v>
      </c>
      <c r="CF6" s="2">
        <v>136.8700857</v>
      </c>
      <c r="CG6" s="2">
        <v>53.480060909999999</v>
      </c>
      <c r="CH6" s="2">
        <v>55.519704500000003</v>
      </c>
      <c r="CI6" s="2">
        <v>74.196285529999997</v>
      </c>
      <c r="CJ6" s="2">
        <v>10.09579136</v>
      </c>
      <c r="CK6" s="2">
        <v>101.6910865</v>
      </c>
      <c r="CL6" s="2">
        <v>44.75545382</v>
      </c>
      <c r="CM6" s="2">
        <v>379.16085579999998</v>
      </c>
      <c r="CN6" s="2">
        <v>56.670893579999998</v>
      </c>
      <c r="CO6" s="2">
        <v>237.1434151</v>
      </c>
      <c r="CP6" s="2">
        <v>81.490956049999994</v>
      </c>
      <c r="CQ6" s="2">
        <v>5.3728010030000002</v>
      </c>
      <c r="CR6" s="2">
        <v>17.883604869999999</v>
      </c>
      <c r="CS6" s="2">
        <v>142.11129159999999</v>
      </c>
      <c r="CT6" s="2">
        <v>139.2165297</v>
      </c>
      <c r="CU6" s="2">
        <v>61.52504064</v>
      </c>
      <c r="CV6" s="2">
        <v>69.127675490000001</v>
      </c>
      <c r="CW6" s="2">
        <v>317.2467595</v>
      </c>
      <c r="CX6" s="2">
        <v>434.44987750000001</v>
      </c>
      <c r="CY6" s="2">
        <v>8.1282035199999996</v>
      </c>
      <c r="CZ6" s="2">
        <v>47.36515644</v>
      </c>
      <c r="DA6" s="2">
        <v>93.745543900000001</v>
      </c>
      <c r="DB6" s="2">
        <v>58.990469150000003</v>
      </c>
      <c r="DC6" s="2">
        <v>50.237135049999999</v>
      </c>
      <c r="DD6" s="2">
        <v>285.1581415</v>
      </c>
      <c r="DE6" s="2">
        <v>60.787620650000001</v>
      </c>
      <c r="DF6" s="2">
        <v>272.59934570000001</v>
      </c>
      <c r="DG6" s="2">
        <v>36.34746947</v>
      </c>
      <c r="DH6" s="2">
        <v>55.383767759999998</v>
      </c>
      <c r="DI6" s="2">
        <v>550.69932259999996</v>
      </c>
      <c r="DJ6" s="2">
        <v>60.313837530000001</v>
      </c>
      <c r="DK6" s="2">
        <v>38.41663269</v>
      </c>
      <c r="DL6" s="2">
        <v>41.324664640000002</v>
      </c>
      <c r="DM6" s="2">
        <v>25.716919399999998</v>
      </c>
      <c r="DN6" s="2">
        <v>8.4788753339999996</v>
      </c>
      <c r="DO6" s="2">
        <v>111.3476314</v>
      </c>
      <c r="DP6" s="2">
        <v>33.080232969999997</v>
      </c>
      <c r="DQ6" s="2">
        <v>94.562821540000002</v>
      </c>
      <c r="DR6" s="2">
        <v>61.777335059999999</v>
      </c>
      <c r="DS6" s="2">
        <v>7.4148067849999997</v>
      </c>
      <c r="DT6" s="2">
        <v>5.454421118</v>
      </c>
      <c r="DU6" s="2">
        <v>41.340253740000001</v>
      </c>
      <c r="DV6" s="2">
        <v>97.719246240000004</v>
      </c>
      <c r="DW6" s="2">
        <v>60.833921310000001</v>
      </c>
      <c r="DX6" s="2">
        <v>9.3352417429999992</v>
      </c>
      <c r="DY6" s="2">
        <v>106.2781368</v>
      </c>
      <c r="DZ6" s="2">
        <v>398.89404830000001</v>
      </c>
      <c r="EA6" s="2">
        <v>39.712642950000003</v>
      </c>
      <c r="EB6" s="2">
        <v>18.056560430000001</v>
      </c>
      <c r="EC6" s="2">
        <v>36.54509599</v>
      </c>
      <c r="ED6" s="2">
        <v>42.33669725</v>
      </c>
      <c r="EE6" s="2">
        <v>26.586662140000001</v>
      </c>
      <c r="EF6" s="2">
        <v>14.03795751</v>
      </c>
      <c r="EG6" s="2">
        <v>357.84853500000003</v>
      </c>
      <c r="EH6" s="2">
        <v>84.495009530000004</v>
      </c>
      <c r="EI6" s="2">
        <v>60.250231450000001</v>
      </c>
      <c r="EJ6" s="2">
        <v>137.434549</v>
      </c>
      <c r="EK6" s="2">
        <v>135.65080470000001</v>
      </c>
      <c r="EL6" s="2">
        <v>400.60455589999998</v>
      </c>
      <c r="EM6" s="2">
        <v>0</v>
      </c>
      <c r="EN6" s="2">
        <v>42.432917009999997</v>
      </c>
      <c r="EO6" s="2">
        <v>23.99119808</v>
      </c>
      <c r="EP6" s="2">
        <v>0</v>
      </c>
      <c r="EQ6" s="2">
        <v>7.2058986819999999</v>
      </c>
      <c r="ER6" s="2">
        <v>36.02794841</v>
      </c>
      <c r="ES6" s="2">
        <v>169.53698439999999</v>
      </c>
      <c r="ET6" s="2">
        <v>21.601022159999999</v>
      </c>
      <c r="EU6" s="2">
        <v>6.093499832</v>
      </c>
      <c r="EV6" s="2">
        <v>149.0927901</v>
      </c>
      <c r="EW6" s="2">
        <v>0</v>
      </c>
      <c r="EX6" s="2">
        <v>59.406083819999999</v>
      </c>
      <c r="EY6" s="2">
        <v>33.54709545</v>
      </c>
      <c r="EZ6" s="2">
        <v>44.794826020000002</v>
      </c>
      <c r="FA6" s="2">
        <v>407.6590956</v>
      </c>
      <c r="FB6" s="2">
        <v>48.936614230000004</v>
      </c>
      <c r="FC6" s="2">
        <v>40.765247789999997</v>
      </c>
      <c r="FD6" s="2">
        <v>338.44769430000002</v>
      </c>
      <c r="FE6" s="2">
        <v>0</v>
      </c>
      <c r="FF6" s="2">
        <v>43.622624969999997</v>
      </c>
      <c r="FG6" s="2">
        <v>95.640969190000007</v>
      </c>
      <c r="FH6" s="2">
        <v>32.845786480000001</v>
      </c>
      <c r="FI6" s="2">
        <v>40.267038429999999</v>
      </c>
      <c r="FJ6" s="2">
        <v>102.5850741</v>
      </c>
      <c r="FK6" s="2">
        <v>51.035490170000003</v>
      </c>
      <c r="FL6" s="2">
        <v>0</v>
      </c>
      <c r="FM6" s="2">
        <v>12.36865418</v>
      </c>
      <c r="FN6" s="2">
        <v>102.85909100000001</v>
      </c>
      <c r="FO6" s="2">
        <v>306.18261690000003</v>
      </c>
      <c r="FP6" s="2">
        <v>0</v>
      </c>
      <c r="FQ6" s="2">
        <v>86.722353620000007</v>
      </c>
      <c r="FR6" s="2">
        <v>433.30781869999998</v>
      </c>
      <c r="FS6" s="2">
        <v>17.832362450000002</v>
      </c>
      <c r="FT6" s="2">
        <v>89.091518710000003</v>
      </c>
      <c r="FU6" s="2">
        <v>90.3489261</v>
      </c>
      <c r="FV6" s="2">
        <v>797.7032567</v>
      </c>
      <c r="FW6" s="2">
        <v>57.01491292</v>
      </c>
      <c r="FX6" s="2">
        <v>134.99988060000001</v>
      </c>
      <c r="FY6" s="2">
        <v>60.009589349999999</v>
      </c>
      <c r="FZ6" s="2">
        <v>123.13008360000001</v>
      </c>
      <c r="GA6" s="2">
        <v>567.70852769999999</v>
      </c>
      <c r="GB6" s="2">
        <v>7.8745185510000004</v>
      </c>
      <c r="GC6" s="2">
        <v>583.90176410000004</v>
      </c>
      <c r="GD6" s="2">
        <v>176.7165104</v>
      </c>
      <c r="GE6" s="2">
        <v>508.39041129999998</v>
      </c>
      <c r="GF6" s="2">
        <v>61.341330509999999</v>
      </c>
      <c r="GG6" s="2">
        <v>242.3941159</v>
      </c>
      <c r="GH6" s="2">
        <v>77.829713459999994</v>
      </c>
      <c r="GI6" s="2">
        <v>317.26717409999998</v>
      </c>
      <c r="GJ6" s="2">
        <v>646.65319369999997</v>
      </c>
      <c r="GK6" s="2">
        <v>52.685667680000002</v>
      </c>
      <c r="GL6" s="2">
        <v>537.90085160000001</v>
      </c>
      <c r="GM6" s="2">
        <v>166.58633169999999</v>
      </c>
      <c r="GN6" s="2">
        <v>42.626674620000003</v>
      </c>
      <c r="GO6" s="2">
        <v>122.4164526</v>
      </c>
      <c r="GP6" s="2">
        <v>36.934685430000002</v>
      </c>
      <c r="GQ6" s="2">
        <v>58.745800439999996</v>
      </c>
      <c r="GR6" s="2">
        <v>133.76289070000001</v>
      </c>
      <c r="GS6" s="2">
        <v>489.07345079999999</v>
      </c>
      <c r="GT6" s="2">
        <v>140.4568482</v>
      </c>
      <c r="GU6" s="2">
        <v>102.0653097</v>
      </c>
      <c r="GV6" s="2">
        <v>25.658016700000001</v>
      </c>
      <c r="GW6" s="2">
        <v>61.341939840000002</v>
      </c>
      <c r="GX6" s="2">
        <v>55.102263120000003</v>
      </c>
      <c r="GY6" s="2">
        <v>105.3803077</v>
      </c>
      <c r="GZ6" s="2">
        <v>6.4760608690000003</v>
      </c>
      <c r="HA6" s="2">
        <v>198.30962</v>
      </c>
      <c r="HB6" s="2">
        <v>40.658718389999997</v>
      </c>
      <c r="HC6" s="2">
        <v>127.5794702</v>
      </c>
      <c r="HD6" s="2">
        <v>714.24082369999996</v>
      </c>
      <c r="HE6" s="2">
        <v>36.160501570000001</v>
      </c>
      <c r="HF6" s="2">
        <v>341.2389905</v>
      </c>
      <c r="HG6" s="2">
        <v>98.155001429999999</v>
      </c>
      <c r="HH6" s="2">
        <v>49.062426739999999</v>
      </c>
      <c r="HI6" s="2">
        <v>31.221544290000001</v>
      </c>
      <c r="HJ6" s="2">
        <v>156.49153569999999</v>
      </c>
      <c r="HK6" s="2">
        <v>319.58485250000001</v>
      </c>
      <c r="HL6" s="2">
        <v>163.99087489999999</v>
      </c>
      <c r="HM6" s="2">
        <v>0</v>
      </c>
      <c r="HN6" s="2">
        <v>23.021557940000001</v>
      </c>
      <c r="HO6" s="2">
        <v>802.36631209999996</v>
      </c>
      <c r="HP6" s="2">
        <v>56.205615309999999</v>
      </c>
      <c r="HQ6" s="2">
        <v>57.525079099999999</v>
      </c>
      <c r="HR6" s="2">
        <v>87.670096369999996</v>
      </c>
      <c r="HS6" s="2">
        <v>0</v>
      </c>
      <c r="HT6" s="2">
        <v>415.76507930000002</v>
      </c>
      <c r="HU6" s="2">
        <v>132.49402610000001</v>
      </c>
      <c r="HV6" s="2">
        <v>61.289338020000002</v>
      </c>
      <c r="HW6" s="2">
        <v>161.2861393</v>
      </c>
      <c r="HX6" s="2">
        <v>8.0684889739999992</v>
      </c>
      <c r="HY6" s="2">
        <v>121.7079523</v>
      </c>
      <c r="HZ6" s="2">
        <v>55.661577680000001</v>
      </c>
      <c r="IA6" s="2">
        <v>40.533781779999998</v>
      </c>
      <c r="IB6" s="2">
        <v>89.18006441</v>
      </c>
      <c r="IC6" s="2">
        <v>31.758877250000001</v>
      </c>
      <c r="ID6" s="2">
        <v>180.57114820000001</v>
      </c>
      <c r="IE6" s="2">
        <v>29.79785326</v>
      </c>
      <c r="IF6" s="2">
        <v>64.037481470000003</v>
      </c>
      <c r="IG6" s="2">
        <v>94.760284510000005</v>
      </c>
      <c r="IH6" s="2">
        <v>14.95433199</v>
      </c>
      <c r="II6" s="2">
        <v>74.57817301</v>
      </c>
      <c r="IJ6" s="2">
        <v>153.2350696</v>
      </c>
      <c r="IK6" s="2">
        <v>121.64648990000001</v>
      </c>
      <c r="IL6" s="2">
        <v>9.7305451390000002</v>
      </c>
      <c r="IM6" s="2">
        <v>111.4581795</v>
      </c>
      <c r="IN6" s="2">
        <v>84.311368549999997</v>
      </c>
      <c r="IO6" s="2">
        <v>208.76030180000001</v>
      </c>
      <c r="IP6" s="2">
        <v>101.7196816</v>
      </c>
      <c r="IQ6" s="2">
        <v>57.111249960000002</v>
      </c>
      <c r="IR6" s="2">
        <v>100.95025219999999</v>
      </c>
      <c r="IS6" s="2">
        <v>178.5176463</v>
      </c>
      <c r="IT6" s="2">
        <v>71.65000732</v>
      </c>
      <c r="IU6" s="2">
        <v>37.906112649999997</v>
      </c>
      <c r="IV6" s="2">
        <v>64.17270911</v>
      </c>
      <c r="IW6" s="2">
        <v>20.3124027</v>
      </c>
      <c r="IX6" s="2">
        <v>2.710581226</v>
      </c>
      <c r="IY6" s="2">
        <v>296.35688069999998</v>
      </c>
      <c r="IZ6" s="2">
        <v>63.863938159999996</v>
      </c>
      <c r="JA6" s="2">
        <v>258.72319229999999</v>
      </c>
      <c r="JB6" s="2">
        <v>124.2101041</v>
      </c>
      <c r="JC6" s="2">
        <v>249.1070459</v>
      </c>
      <c r="JD6" s="2">
        <v>0</v>
      </c>
      <c r="JE6" s="2">
        <v>218.1314357</v>
      </c>
      <c r="JF6" s="2">
        <v>0</v>
      </c>
      <c r="JG6" s="2">
        <v>48.228565670000002</v>
      </c>
      <c r="JH6" s="2">
        <v>119.6580412</v>
      </c>
      <c r="JI6" s="2">
        <v>14.54653953</v>
      </c>
      <c r="JJ6" s="2">
        <v>106.3753375</v>
      </c>
      <c r="JK6" s="2">
        <v>68.422740630000007</v>
      </c>
      <c r="JL6" s="2">
        <v>134.82811319999999</v>
      </c>
      <c r="JM6" s="2">
        <v>70.058099380000002</v>
      </c>
      <c r="JN6" s="2">
        <v>8.2176423790000008</v>
      </c>
      <c r="JO6" s="2">
        <v>127.7311097</v>
      </c>
      <c r="JP6" s="2">
        <v>108.8811175</v>
      </c>
      <c r="JQ6" s="2">
        <v>116.6666147</v>
      </c>
      <c r="JR6" s="2">
        <v>105.6516472</v>
      </c>
      <c r="JS6" s="2">
        <v>22.06586909</v>
      </c>
      <c r="JT6" s="2">
        <v>40.018573330000002</v>
      </c>
      <c r="JU6" s="2">
        <v>187.70885899999999</v>
      </c>
      <c r="JV6" s="2">
        <v>111.2455226</v>
      </c>
      <c r="JW6" s="2">
        <v>9.84211043</v>
      </c>
      <c r="JX6" s="2">
        <v>46.263144920000002</v>
      </c>
      <c r="JY6" s="2">
        <v>13.56669342</v>
      </c>
      <c r="JZ6" s="2">
        <v>109.15219810000001</v>
      </c>
      <c r="KA6" s="2">
        <v>190.04298109999999</v>
      </c>
      <c r="KB6" s="2">
        <v>157.0414499</v>
      </c>
      <c r="KC6" s="2">
        <v>284.470732</v>
      </c>
      <c r="KD6" s="2">
        <v>399.02126729999998</v>
      </c>
      <c r="KE6" s="2">
        <v>118.2914588</v>
      </c>
      <c r="KF6" s="2">
        <v>54.996035839999998</v>
      </c>
      <c r="KG6" s="2">
        <v>163.66781750000001</v>
      </c>
      <c r="KH6" s="2">
        <v>9.2519739770000005</v>
      </c>
      <c r="KI6" s="2">
        <v>12.33732389</v>
      </c>
      <c r="KJ6" s="2">
        <v>6.77202883</v>
      </c>
      <c r="KK6" s="2">
        <v>149.4207901</v>
      </c>
      <c r="KL6" s="2">
        <v>434.68507690000001</v>
      </c>
      <c r="KM6" s="2">
        <v>0</v>
      </c>
      <c r="KN6" s="2">
        <v>89.190207729999997</v>
      </c>
      <c r="KO6" s="2">
        <v>139.45440210000001</v>
      </c>
      <c r="KP6" s="2">
        <v>220.45965810000001</v>
      </c>
      <c r="KQ6" s="2">
        <v>261.6517326</v>
      </c>
      <c r="KR6" s="2">
        <v>124.0675088</v>
      </c>
      <c r="KS6" s="2">
        <v>664.14806620000002</v>
      </c>
      <c r="KT6" s="2">
        <v>475.72502229999998</v>
      </c>
      <c r="KU6" s="2">
        <v>89.875275619999996</v>
      </c>
      <c r="KV6" s="2">
        <v>100.7400188</v>
      </c>
      <c r="KW6" s="2">
        <v>115.67619689999999</v>
      </c>
      <c r="KX6" s="2">
        <v>233.94340750000001</v>
      </c>
      <c r="KY6" s="2">
        <v>132.1361685</v>
      </c>
      <c r="KZ6" s="2">
        <v>75.022333790000005</v>
      </c>
      <c r="LA6" s="2">
        <v>115.7921345</v>
      </c>
      <c r="LB6" s="2">
        <v>190.21652449999999</v>
      </c>
      <c r="LC6" s="2">
        <v>166.39123789999999</v>
      </c>
      <c r="LD6" s="2">
        <v>268.49589900000001</v>
      </c>
      <c r="LE6" s="2">
        <v>231.28749300000001</v>
      </c>
      <c r="LF6" s="2">
        <v>144.1580122</v>
      </c>
      <c r="LG6" s="2">
        <v>320.55389430000002</v>
      </c>
      <c r="LH6" s="2">
        <v>225.87483710000001</v>
      </c>
      <c r="LI6" s="2">
        <v>157.7250276</v>
      </c>
      <c r="LJ6" s="2">
        <v>121.52385700000001</v>
      </c>
      <c r="LK6" s="2">
        <v>271.75762739999999</v>
      </c>
      <c r="LL6" s="2">
        <v>650.42967329999999</v>
      </c>
      <c r="LM6" s="2">
        <v>165.07011360000001</v>
      </c>
      <c r="LN6" s="2">
        <v>175.53305800000001</v>
      </c>
      <c r="LO6" s="2">
        <v>43.735858749999998</v>
      </c>
      <c r="LP6" s="2">
        <v>16.406400250000001</v>
      </c>
      <c r="LQ6" s="2">
        <v>0</v>
      </c>
      <c r="LR6" s="2">
        <v>65.354118799999995</v>
      </c>
      <c r="LS6" s="2">
        <v>157.4296239</v>
      </c>
      <c r="LT6" s="2">
        <v>269.5820635</v>
      </c>
      <c r="LU6" s="2">
        <v>140.5573583</v>
      </c>
      <c r="LV6" s="2">
        <v>0</v>
      </c>
      <c r="LW6" s="2">
        <v>903.38926649999996</v>
      </c>
      <c r="LX6" s="2">
        <v>240.23006860000001</v>
      </c>
      <c r="LY6" s="2">
        <v>205.56456829999999</v>
      </c>
      <c r="LZ6" s="2">
        <v>264.37445680000002</v>
      </c>
      <c r="MA6" s="2">
        <v>162.2736372</v>
      </c>
      <c r="MB6" s="2">
        <v>248.3638636</v>
      </c>
      <c r="MC6" s="2">
        <v>186.0359416</v>
      </c>
      <c r="MD6" s="2">
        <v>145.7292099</v>
      </c>
      <c r="ME6" s="2">
        <v>57.82239878</v>
      </c>
      <c r="MF6" s="2">
        <v>87.086441739999998</v>
      </c>
      <c r="MG6" s="2">
        <v>398.05547039999999</v>
      </c>
      <c r="MH6" s="2">
        <v>290.72380859999998</v>
      </c>
      <c r="MI6" s="2">
        <v>92.368492189999998</v>
      </c>
      <c r="MJ6" s="2">
        <v>91.657616219999994</v>
      </c>
      <c r="MK6" s="2">
        <v>39.141474809999998</v>
      </c>
      <c r="ML6" s="2">
        <v>8.0476221920000004</v>
      </c>
      <c r="MM6" s="2">
        <v>0</v>
      </c>
      <c r="MN6" s="2">
        <v>108.09682429999999</v>
      </c>
      <c r="MO6" s="2">
        <v>50.873252000000001</v>
      </c>
      <c r="MP6" s="2">
        <v>329.99893159999999</v>
      </c>
      <c r="MQ6" s="2">
        <v>64.18730893</v>
      </c>
      <c r="MR6" s="2">
        <v>240.5215264</v>
      </c>
      <c r="MS6" s="2">
        <v>279.897311</v>
      </c>
      <c r="MT6" s="2">
        <v>351.99265200000002</v>
      </c>
      <c r="MU6" s="2">
        <v>266.8667729</v>
      </c>
      <c r="MV6" s="2">
        <v>1300.8441270000001</v>
      </c>
      <c r="MW6" s="2">
        <v>53.105804310000003</v>
      </c>
      <c r="MX6" s="2">
        <v>165.25850550000001</v>
      </c>
      <c r="MY6" s="2">
        <v>306.66634379999999</v>
      </c>
      <c r="MZ6" s="2">
        <v>26.439202479999999</v>
      </c>
      <c r="NA6" s="2">
        <v>336.75887999999998</v>
      </c>
      <c r="NB6" s="2">
        <v>733.95322710000005</v>
      </c>
      <c r="NC6" s="2">
        <v>284.26436489999998</v>
      </c>
      <c r="ND6" s="2">
        <v>299.90910359999998</v>
      </c>
      <c r="NE6" s="2">
        <v>41.941540449999998</v>
      </c>
      <c r="NF6" s="2">
        <v>202.64634749999999</v>
      </c>
      <c r="NG6" s="2">
        <v>308.60303279999999</v>
      </c>
      <c r="NH6" s="2">
        <v>337.47067090000002</v>
      </c>
      <c r="NI6" s="2">
        <v>274.96585160000001</v>
      </c>
      <c r="NJ6" s="2">
        <v>263.1410424</v>
      </c>
      <c r="NK6" s="2">
        <v>334.05621769999999</v>
      </c>
      <c r="NL6" s="2">
        <v>292.17013930000002</v>
      </c>
      <c r="NM6" s="2">
        <v>390.22935109999997</v>
      </c>
      <c r="NN6" s="2">
        <v>293.87990550000001</v>
      </c>
      <c r="NO6" s="2">
        <v>359.11630609999997</v>
      </c>
      <c r="NP6" s="2">
        <v>69.407001809999997</v>
      </c>
      <c r="NQ6" s="2">
        <v>289.23130780000002</v>
      </c>
      <c r="NR6" s="2">
        <v>458.03611110000003</v>
      </c>
      <c r="NS6" s="2">
        <v>517.47714180000003</v>
      </c>
      <c r="NT6" s="2">
        <v>43.057178610000001</v>
      </c>
      <c r="NU6" s="2">
        <v>327.81375630000002</v>
      </c>
      <c r="NV6" s="2">
        <v>50.252072669999997</v>
      </c>
      <c r="NW6" s="2">
        <v>127.0968736</v>
      </c>
      <c r="NX6" s="2">
        <v>667.06123219999995</v>
      </c>
      <c r="NY6" s="2">
        <v>718.53534850000005</v>
      </c>
      <c r="NZ6" s="2">
        <v>283.97145339999997</v>
      </c>
      <c r="OA6" s="2">
        <v>290.63641790000003</v>
      </c>
      <c r="OB6" s="2">
        <v>280.46362479999999</v>
      </c>
      <c r="OC6" s="2">
        <v>297.0630347</v>
      </c>
      <c r="OD6" s="2">
        <v>341.78489389999999</v>
      </c>
      <c r="OE6" s="2">
        <v>368.35790420000001</v>
      </c>
      <c r="OF6" s="2">
        <v>129.40822679999999</v>
      </c>
      <c r="OG6" s="2">
        <v>127.0854239</v>
      </c>
      <c r="OH6" s="2">
        <v>325.08657030000001</v>
      </c>
      <c r="OI6" s="2">
        <v>69.688524610000002</v>
      </c>
      <c r="OJ6" s="2">
        <v>396.3074325</v>
      </c>
      <c r="OK6" s="2">
        <v>500.0564435</v>
      </c>
      <c r="OL6" s="2">
        <v>71.847667340000001</v>
      </c>
      <c r="OM6" s="2">
        <v>236.33523400000001</v>
      </c>
      <c r="ON6" s="2">
        <v>165.79283229999999</v>
      </c>
      <c r="OO6" s="2">
        <v>322.90201180000003</v>
      </c>
      <c r="OP6" s="2">
        <v>63.998458020000001</v>
      </c>
      <c r="OQ6" s="2">
        <v>320.79868529999999</v>
      </c>
      <c r="OR6" s="2">
        <v>156.44922080000001</v>
      </c>
      <c r="OS6" s="2">
        <v>32.835883719999998</v>
      </c>
      <c r="OT6" s="2">
        <v>331.19428349999998</v>
      </c>
      <c r="OU6" s="2">
        <v>68.522652500000007</v>
      </c>
      <c r="OV6" s="2">
        <v>29.589364209999999</v>
      </c>
      <c r="OW6" s="2">
        <v>57.873466329999999</v>
      </c>
      <c r="OX6" s="2">
        <v>100.7659093</v>
      </c>
      <c r="OY6" s="2">
        <v>525.87544060000005</v>
      </c>
      <c r="OZ6" s="2">
        <v>525.05172809999999</v>
      </c>
      <c r="PA6" s="2">
        <v>208.88545540000001</v>
      </c>
      <c r="PB6" s="2">
        <v>115.7722772</v>
      </c>
      <c r="PC6" s="2">
        <v>532.30173869999999</v>
      </c>
      <c r="PD6" s="2">
        <v>366.13980939999999</v>
      </c>
      <c r="PE6" s="2">
        <v>699.30663949999996</v>
      </c>
      <c r="PF6" s="2">
        <v>134.25563389999999</v>
      </c>
      <c r="PG6" s="2">
        <v>233.83813459999999</v>
      </c>
      <c r="PH6" s="2">
        <v>462.46013240000002</v>
      </c>
      <c r="PI6" s="2">
        <v>136.2538888</v>
      </c>
      <c r="PJ6" s="2">
        <v>265.67420069999997</v>
      </c>
      <c r="PK6" s="2">
        <v>530.21391649999998</v>
      </c>
      <c r="PL6" s="2">
        <v>75.90913157</v>
      </c>
      <c r="PM6" s="2">
        <v>223.73110310000001</v>
      </c>
      <c r="PN6" s="2">
        <v>106.9336753</v>
      </c>
      <c r="PO6" s="2">
        <v>35.138927510000002</v>
      </c>
      <c r="PP6" s="2">
        <v>84.148390120000002</v>
      </c>
      <c r="PQ6" s="2">
        <v>108.3029307</v>
      </c>
      <c r="PR6" s="2">
        <v>170.84102540000001</v>
      </c>
      <c r="PS6" s="2">
        <v>295.63015960000001</v>
      </c>
      <c r="PT6" s="2">
        <v>106.60375879999999</v>
      </c>
      <c r="PU6" s="2">
        <v>151.11245489999999</v>
      </c>
      <c r="PV6" s="2">
        <v>247.32926370000001</v>
      </c>
      <c r="PW6" s="2">
        <v>232.94774839999999</v>
      </c>
      <c r="PX6" s="2">
        <v>553.73812610000004</v>
      </c>
      <c r="PY6" s="2">
        <v>259.43944679999998</v>
      </c>
      <c r="PZ6" s="2">
        <v>186.36751810000001</v>
      </c>
      <c r="QA6" s="2">
        <v>880.05631059999996</v>
      </c>
      <c r="QB6" s="2">
        <v>460.42595019999999</v>
      </c>
      <c r="QC6" s="2">
        <v>239.3651729</v>
      </c>
      <c r="QD6" s="2">
        <v>179.04274359999999</v>
      </c>
      <c r="QE6" s="2">
        <v>179.95111399999999</v>
      </c>
      <c r="QF6" s="2">
        <v>197.12425999999999</v>
      </c>
      <c r="QG6" s="2">
        <v>99.691792980000002</v>
      </c>
      <c r="QH6" s="2">
        <v>180.5909451</v>
      </c>
      <c r="QI6" s="2">
        <v>301.47607579999999</v>
      </c>
      <c r="QJ6" s="2">
        <v>122.26904709999999</v>
      </c>
      <c r="QK6" s="2">
        <v>203.26139979999999</v>
      </c>
      <c r="QL6" s="2">
        <v>943.0940319</v>
      </c>
      <c r="QM6" s="2">
        <v>140.95895519999999</v>
      </c>
      <c r="QN6" s="2">
        <v>214.18382650000001</v>
      </c>
      <c r="QO6" s="2">
        <v>231.8408422</v>
      </c>
      <c r="QP6" s="2">
        <v>509.99186639999999</v>
      </c>
      <c r="QQ6" s="2">
        <v>1471.5461749999999</v>
      </c>
      <c r="QR6" s="2">
        <v>99.817736159999995</v>
      </c>
      <c r="QS6" s="2">
        <v>99.047657749999999</v>
      </c>
      <c r="QT6" s="2">
        <v>238.4102824</v>
      </c>
      <c r="QU6" s="2">
        <v>258.06874210000001</v>
      </c>
      <c r="QV6" s="2">
        <v>6137.9100129999997</v>
      </c>
      <c r="QW6" s="2">
        <v>396.23726360000001</v>
      </c>
      <c r="QX6" s="2">
        <v>278.34065659999999</v>
      </c>
      <c r="QY6" s="2">
        <v>187.87269209999999</v>
      </c>
      <c r="QZ6" s="2">
        <v>312.51374520000002</v>
      </c>
      <c r="RA6" s="2">
        <v>545.83107459999997</v>
      </c>
      <c r="RB6" s="2">
        <v>308.69020230000001</v>
      </c>
      <c r="RC6" s="2">
        <v>262.39772440000002</v>
      </c>
      <c r="RD6" s="2">
        <v>366.78585759999999</v>
      </c>
      <c r="RE6" s="2">
        <v>252.87336550000001</v>
      </c>
      <c r="RF6" s="2">
        <v>270.88023500000003</v>
      </c>
      <c r="RG6" s="2">
        <v>314.90020520000002</v>
      </c>
      <c r="RH6" s="2">
        <v>196.19507859999999</v>
      </c>
      <c r="RI6" s="2">
        <v>185.28967739999999</v>
      </c>
      <c r="RJ6" s="2">
        <v>271.5400037</v>
      </c>
      <c r="RK6" s="2">
        <v>179.38589049999999</v>
      </c>
      <c r="RL6" s="2">
        <v>647.23259189999999</v>
      </c>
      <c r="RM6" s="2">
        <v>218.5256081</v>
      </c>
      <c r="RN6" s="2">
        <v>369.90219660000002</v>
      </c>
      <c r="RO6" s="2">
        <v>661.94924509999998</v>
      </c>
      <c r="RP6" s="2">
        <v>265.93440450000003</v>
      </c>
      <c r="RQ6" s="2">
        <v>37.133022050000001</v>
      </c>
      <c r="RR6" s="2">
        <v>622.27179899999999</v>
      </c>
      <c r="RS6" s="2">
        <v>32.818043840000001</v>
      </c>
      <c r="RT6" s="2">
        <v>2930.7656019999999</v>
      </c>
      <c r="RU6" s="2">
        <v>231.63034909999999</v>
      </c>
      <c r="RV6" s="2">
        <v>489.30074339999999</v>
      </c>
      <c r="RW6" s="2">
        <v>563.13577829999997</v>
      </c>
      <c r="RX6" s="2">
        <v>594.45331620000002</v>
      </c>
      <c r="RY6" s="2">
        <v>5005.8756750000002</v>
      </c>
      <c r="RZ6" s="2">
        <v>119.098769</v>
      </c>
      <c r="SA6" s="2">
        <v>655.98996030000001</v>
      </c>
      <c r="SB6" s="2">
        <v>65.025628159999997</v>
      </c>
      <c r="SC6" s="2">
        <v>335.15707550000002</v>
      </c>
      <c r="SD6" s="2">
        <v>228.8612943</v>
      </c>
      <c r="SE6" s="2">
        <v>109.2693142</v>
      </c>
      <c r="SF6" s="2">
        <v>118.25834070000001</v>
      </c>
      <c r="SG6" s="2">
        <v>87.999136620000002</v>
      </c>
      <c r="SH6" s="2">
        <v>112.5924864</v>
      </c>
      <c r="SI6" s="2">
        <v>185.7357786</v>
      </c>
      <c r="SJ6" s="2">
        <v>8.1744673750000008</v>
      </c>
      <c r="SK6" s="2">
        <v>84.582543209999997</v>
      </c>
      <c r="SL6" s="2">
        <v>265.52334300000001</v>
      </c>
      <c r="SM6" s="2">
        <v>57.171209269999999</v>
      </c>
      <c r="SN6" s="2">
        <v>112.00566929999999</v>
      </c>
      <c r="SO6" s="2">
        <v>183.89236339999999</v>
      </c>
      <c r="SP6" s="2">
        <v>47.074531669999999</v>
      </c>
      <c r="SQ6" s="2">
        <v>45.377896669999998</v>
      </c>
      <c r="SR6" s="2">
        <v>57.27142173</v>
      </c>
      <c r="SS6" s="2">
        <v>69.665983159999996</v>
      </c>
      <c r="ST6" s="2">
        <v>110.33115650000001</v>
      </c>
      <c r="SU6" s="2">
        <v>68.484120989999994</v>
      </c>
      <c r="SV6" s="2">
        <v>38.753309819999998</v>
      </c>
      <c r="SW6" s="2">
        <v>111.277044</v>
      </c>
      <c r="SX6" s="2">
        <v>133.24523249999999</v>
      </c>
      <c r="SY6" s="2">
        <v>85.920310560000004</v>
      </c>
      <c r="SZ6" s="2">
        <v>163.72394639999999</v>
      </c>
      <c r="TA6" s="2">
        <v>113.45699740000001</v>
      </c>
      <c r="TB6" s="2">
        <v>99.359128369999993</v>
      </c>
      <c r="TC6" s="2">
        <v>83.249014329999994</v>
      </c>
      <c r="TD6" s="2">
        <v>61.501245879999999</v>
      </c>
      <c r="TE6" s="2">
        <v>70.554495930000002</v>
      </c>
      <c r="TF6" s="2">
        <v>93.787861070000005</v>
      </c>
      <c r="TG6" s="2">
        <v>72.098912049999996</v>
      </c>
      <c r="TH6" s="2">
        <v>91.521977870000001</v>
      </c>
      <c r="TI6" s="2">
        <v>90.874034660000007</v>
      </c>
      <c r="TJ6" s="2">
        <v>129.65613529999999</v>
      </c>
      <c r="TK6" s="2">
        <v>63.424147720000001</v>
      </c>
      <c r="TL6" s="2">
        <v>92.795643569999996</v>
      </c>
      <c r="TM6" s="2">
        <v>73.845023670000003</v>
      </c>
      <c r="TN6" s="2">
        <v>72.300277730000005</v>
      </c>
      <c r="TO6" s="2">
        <v>137.17089910000001</v>
      </c>
      <c r="TP6" s="2">
        <v>80.016357799999994</v>
      </c>
      <c r="TQ6" s="2">
        <v>77.734791200000004</v>
      </c>
      <c r="TR6" s="2">
        <v>37.026243899999997</v>
      </c>
      <c r="TS6" s="2">
        <v>70.614536630000003</v>
      </c>
      <c r="TT6" s="2">
        <v>401.10717570000003</v>
      </c>
      <c r="TU6" s="2">
        <v>103.17149790000001</v>
      </c>
      <c r="TV6" s="2">
        <v>55.566915139999999</v>
      </c>
      <c r="TW6" s="2">
        <v>46.559809190000003</v>
      </c>
      <c r="TX6" s="2">
        <v>63.877509480000001</v>
      </c>
      <c r="TY6" s="2">
        <v>165.55108509999999</v>
      </c>
      <c r="TZ6" s="2">
        <v>62.116627569999999</v>
      </c>
      <c r="UA6" s="2">
        <v>81.423826800000001</v>
      </c>
      <c r="UB6" s="2">
        <v>64.455063820000007</v>
      </c>
      <c r="UC6" s="2">
        <v>84.558349120000003</v>
      </c>
      <c r="UD6" s="2">
        <v>88.520664490000001</v>
      </c>
      <c r="UE6" s="2">
        <v>161.64920770000001</v>
      </c>
      <c r="UF6" s="2">
        <v>136.1483968</v>
      </c>
      <c r="UG6" s="2">
        <v>207.9890474</v>
      </c>
      <c r="UH6" s="2">
        <v>305.76970469999998</v>
      </c>
      <c r="UI6" s="2">
        <v>84.435978140000003</v>
      </c>
      <c r="UJ6" s="2">
        <v>162.42264890000001</v>
      </c>
      <c r="UK6" s="2">
        <v>216.19364849999999</v>
      </c>
      <c r="UL6" s="2">
        <v>154.57045149999999</v>
      </c>
      <c r="UM6" s="2">
        <v>8.0337708630000009</v>
      </c>
      <c r="UN6" s="2">
        <v>135.5553012</v>
      </c>
      <c r="UO6" s="2">
        <v>665.89411800000005</v>
      </c>
      <c r="UP6" s="2">
        <v>27.701014069999999</v>
      </c>
      <c r="UQ6" s="2">
        <v>80.824603830000001</v>
      </c>
      <c r="UR6" s="2">
        <v>162.7799655</v>
      </c>
      <c r="US6" s="2">
        <v>230.2723666</v>
      </c>
      <c r="UT6" s="2">
        <v>190.5914047</v>
      </c>
      <c r="UU6" s="2">
        <v>64.73174066</v>
      </c>
      <c r="UV6" s="2">
        <v>311.17472479999998</v>
      </c>
      <c r="UW6" s="2">
        <v>73.433563370000002</v>
      </c>
      <c r="UX6" s="2">
        <v>269.98051479999998</v>
      </c>
      <c r="UY6" s="2">
        <v>199.5158528</v>
      </c>
      <c r="UZ6" s="2">
        <v>196.61419000000001</v>
      </c>
      <c r="VA6" s="2">
        <v>93.352417430000003</v>
      </c>
      <c r="VB6" s="2">
        <v>98.339642139999995</v>
      </c>
      <c r="VC6" s="2">
        <v>55.02107118</v>
      </c>
      <c r="VD6" s="2">
        <v>65.947547630000003</v>
      </c>
      <c r="VE6" s="2">
        <v>88.562017400000002</v>
      </c>
      <c r="VF6" s="2">
        <v>97.061555440000006</v>
      </c>
      <c r="VG6" s="2">
        <v>18.52230505</v>
      </c>
      <c r="VH6" s="2">
        <v>120.8706311</v>
      </c>
      <c r="VI6" s="2">
        <v>101.3323391</v>
      </c>
      <c r="VJ6" s="2">
        <v>226.26465519999999</v>
      </c>
      <c r="VK6" s="2">
        <v>95.805026100000006</v>
      </c>
      <c r="VL6" s="2">
        <v>57.107922569999999</v>
      </c>
      <c r="VM6" s="2">
        <v>44.07574005</v>
      </c>
      <c r="VN6" s="2">
        <v>214.7678315</v>
      </c>
      <c r="VO6" s="2">
        <v>72.450459780000003</v>
      </c>
      <c r="VP6" s="2">
        <v>194.3342537</v>
      </c>
      <c r="VQ6" s="2">
        <v>66.207388249999994</v>
      </c>
      <c r="VR6" s="2">
        <v>67.675526489999996</v>
      </c>
      <c r="VS6" s="2">
        <v>53.883069220000003</v>
      </c>
      <c r="VT6" s="2">
        <v>73.0873019</v>
      </c>
      <c r="VU6" s="2">
        <v>34.784319490000001</v>
      </c>
      <c r="VV6" s="2">
        <v>492.97297409999999</v>
      </c>
      <c r="VW6" s="2">
        <v>226.6733624</v>
      </c>
      <c r="VX6" s="2">
        <v>98.093608509999996</v>
      </c>
      <c r="VY6" s="2">
        <v>92.063528039999994</v>
      </c>
      <c r="VZ6" s="2">
        <v>109.62485719999999</v>
      </c>
      <c r="WA6" s="2">
        <v>109.2061358</v>
      </c>
      <c r="WB6" s="2">
        <v>152.70735519999999</v>
      </c>
      <c r="WC6" s="2">
        <v>303.88639260000002</v>
      </c>
      <c r="WD6" s="2">
        <v>153.0965065</v>
      </c>
      <c r="WE6" s="2">
        <v>77.006118610000001</v>
      </c>
      <c r="WF6" s="2">
        <v>154.53074190000001</v>
      </c>
      <c r="WG6" s="2">
        <v>207.96330620000001</v>
      </c>
      <c r="WH6" s="2">
        <v>178.19984239999999</v>
      </c>
      <c r="WI6" s="2">
        <v>23.231626070000001</v>
      </c>
      <c r="WJ6" s="2">
        <v>83.765878049999998</v>
      </c>
      <c r="WK6" s="2">
        <v>18.586842690000001</v>
      </c>
      <c r="WL6" s="2">
        <v>139.7229821</v>
      </c>
      <c r="WM6" s="2">
        <v>15.1484653</v>
      </c>
      <c r="WN6" s="2">
        <v>37.062994510000003</v>
      </c>
      <c r="WO6" s="2">
        <v>346.21882540000001</v>
      </c>
      <c r="WP6" s="2">
        <v>48.140481700000002</v>
      </c>
      <c r="WQ6" s="2">
        <v>92.154410100000007</v>
      </c>
      <c r="WR6" s="2">
        <v>45.382798940000001</v>
      </c>
      <c r="WS6" s="2">
        <v>27.10778002</v>
      </c>
      <c r="WT6" s="2">
        <v>224.63330429999999</v>
      </c>
      <c r="WU6" s="2">
        <v>587.27818869999999</v>
      </c>
      <c r="WV6" s="2">
        <v>345.52117490000001</v>
      </c>
      <c r="WW6" s="2">
        <v>158.9677102</v>
      </c>
      <c r="WX6" s="2">
        <v>103.5970107</v>
      </c>
      <c r="WY6" s="2">
        <v>132.66237330000001</v>
      </c>
      <c r="WZ6" s="2">
        <v>579.97277229999997</v>
      </c>
      <c r="XA6" s="2">
        <v>36.608791150000002</v>
      </c>
      <c r="XB6" s="2">
        <v>79.652233300000006</v>
      </c>
      <c r="XC6" s="2">
        <v>26.876895609999998</v>
      </c>
      <c r="XD6" s="2">
        <v>89.848332459999995</v>
      </c>
      <c r="XE6" s="2">
        <v>54.500994329999997</v>
      </c>
      <c r="XF6" s="2">
        <v>228.74147590000001</v>
      </c>
      <c r="XG6" s="2">
        <v>54.091212419999998</v>
      </c>
      <c r="XH6" s="2">
        <v>193.7081287</v>
      </c>
      <c r="XI6" s="2">
        <v>2.9551255909999998</v>
      </c>
      <c r="XJ6" s="2">
        <v>47.108032340000001</v>
      </c>
      <c r="XK6" s="2">
        <v>92.112442239999993</v>
      </c>
      <c r="XL6" s="2">
        <v>43.178731470000002</v>
      </c>
      <c r="XM6" s="2">
        <v>0</v>
      </c>
      <c r="XN6" s="2">
        <v>420.5887563</v>
      </c>
      <c r="XO6" s="2">
        <v>154.60215260000001</v>
      </c>
      <c r="XP6" s="2">
        <v>152.69317799999999</v>
      </c>
      <c r="XQ6" s="2">
        <v>156.6554678</v>
      </c>
      <c r="XR6" s="2">
        <v>73.602431609999996</v>
      </c>
      <c r="XS6" s="2">
        <v>169.6504956</v>
      </c>
      <c r="XT6" s="2">
        <v>174.92070330000001</v>
      </c>
      <c r="XU6" s="2">
        <v>157.5014424</v>
      </c>
      <c r="XV6" s="2">
        <v>100.62484980000001</v>
      </c>
      <c r="XW6" s="2">
        <v>120.0931614</v>
      </c>
      <c r="XX6" s="2">
        <v>213.22188370000001</v>
      </c>
      <c r="XY6" s="2">
        <v>9.0589439519999999</v>
      </c>
      <c r="XZ6" s="2">
        <v>254.74096040000001</v>
      </c>
      <c r="YA6" s="2">
        <v>282.18647750000002</v>
      </c>
      <c r="YB6" s="2">
        <v>26.653081350000001</v>
      </c>
      <c r="YC6" s="2">
        <v>133.4906197</v>
      </c>
      <c r="YD6" s="2">
        <v>42.298331410000003</v>
      </c>
      <c r="YE6" s="2">
        <v>411.91696339999999</v>
      </c>
      <c r="YF6" s="2">
        <v>230.71077990000001</v>
      </c>
      <c r="YG6" s="2">
        <v>288.58358550000003</v>
      </c>
      <c r="YH6" s="2">
        <v>105.8871688</v>
      </c>
      <c r="YI6" s="2">
        <v>21.93946356</v>
      </c>
      <c r="YJ6" s="2">
        <v>221.87634420000001</v>
      </c>
      <c r="YK6" s="2">
        <v>186.27020440000001</v>
      </c>
      <c r="YL6" s="2">
        <v>290.7168709</v>
      </c>
      <c r="YM6" s="2">
        <v>263.58329629999997</v>
      </c>
      <c r="YN6" s="2">
        <v>328.57714390000001</v>
      </c>
      <c r="YO6" s="2">
        <v>182.09184149999999</v>
      </c>
      <c r="YP6" s="2">
        <v>57.75226885</v>
      </c>
      <c r="YQ6" s="2">
        <v>161.83357040000001</v>
      </c>
      <c r="YR6" s="2">
        <v>176.19820139999999</v>
      </c>
      <c r="YS6" s="2">
        <v>17.042887709999999</v>
      </c>
      <c r="YT6" s="2">
        <v>259.0819755</v>
      </c>
      <c r="YU6" s="2">
        <v>63.752870440000002</v>
      </c>
      <c r="YV6" s="2">
        <v>306.20444959999998</v>
      </c>
      <c r="YW6" s="2">
        <v>210.353689</v>
      </c>
      <c r="YX6" s="2">
        <v>287.56419119999998</v>
      </c>
      <c r="YY6" s="2">
        <v>252.89305049999999</v>
      </c>
      <c r="YZ6" s="2">
        <v>194.0630592</v>
      </c>
      <c r="ZA6" s="2">
        <v>35.579768430000001</v>
      </c>
      <c r="ZB6" s="2">
        <v>125.5207614</v>
      </c>
      <c r="ZC6" s="2">
        <v>88.893835969999998</v>
      </c>
      <c r="ZD6" s="2">
        <v>17.327594879999999</v>
      </c>
      <c r="ZE6" s="2">
        <v>159.7008696</v>
      </c>
      <c r="ZF6" s="2">
        <v>617.57062919999998</v>
      </c>
      <c r="ZG6" s="2">
        <v>20.737301169999999</v>
      </c>
      <c r="ZH6" s="2">
        <v>52.912301380000002</v>
      </c>
      <c r="ZI6" s="2">
        <v>4.1526876079999999</v>
      </c>
      <c r="ZJ6" s="2">
        <v>89.352815219999997</v>
      </c>
      <c r="ZK6" s="2">
        <v>279.5799207</v>
      </c>
      <c r="ZL6" s="2">
        <v>299.86406269999998</v>
      </c>
      <c r="ZM6" s="2">
        <v>300.60350160000002</v>
      </c>
      <c r="ZN6" s="2">
        <v>202.06150959999999</v>
      </c>
      <c r="ZO6" s="2">
        <v>0</v>
      </c>
      <c r="ZP6" s="2">
        <v>351.92379590000002</v>
      </c>
      <c r="ZQ6" s="2">
        <v>105.5531158</v>
      </c>
      <c r="ZR6" s="2">
        <v>26.457935970000001</v>
      </c>
      <c r="ZS6" s="2">
        <v>76.661186389999997</v>
      </c>
      <c r="ZT6" s="2">
        <v>384.37377409999999</v>
      </c>
      <c r="ZU6" s="2">
        <v>64.91823187</v>
      </c>
      <c r="ZV6" s="2">
        <v>23.445563190000001</v>
      </c>
      <c r="ZW6" s="2">
        <v>326.35950739999998</v>
      </c>
      <c r="ZX6" s="2">
        <v>76.921899659999994</v>
      </c>
      <c r="ZY6" s="2">
        <v>216.1752577</v>
      </c>
      <c r="ZZ6" s="2">
        <v>24.816770250000001</v>
      </c>
      <c r="AAA6" s="2">
        <v>24.916125650000001</v>
      </c>
      <c r="AAB6" s="2">
        <v>202.48151999999999</v>
      </c>
      <c r="AAC6" s="2">
        <v>208.209453</v>
      </c>
      <c r="AAD6" s="2">
        <v>41.783998850000003</v>
      </c>
      <c r="AAE6" s="2">
        <v>292.27275459999998</v>
      </c>
      <c r="AAF6" s="2">
        <v>0</v>
      </c>
      <c r="AAG6" s="2">
        <v>252.30383090000001</v>
      </c>
      <c r="AAH6" s="2">
        <v>156.5852093</v>
      </c>
      <c r="AAI6" s="2">
        <v>33.191970640000001</v>
      </c>
      <c r="AAJ6" s="2">
        <v>59.713699849999998</v>
      </c>
      <c r="AAK6" s="2">
        <v>8.9848332460000009</v>
      </c>
      <c r="AAL6" s="2">
        <v>0</v>
      </c>
      <c r="AAM6" s="2">
        <v>7.468193394</v>
      </c>
      <c r="AAN6" s="2">
        <v>233.1254236</v>
      </c>
      <c r="AAO6" s="2">
        <v>8.4177112199999993</v>
      </c>
      <c r="AAP6" s="2">
        <v>39.883542830000003</v>
      </c>
      <c r="AAQ6" s="2">
        <v>483.4805743</v>
      </c>
      <c r="AAR6" s="2">
        <v>31.458270410000001</v>
      </c>
      <c r="AAS6" s="2">
        <v>96.290512550000003</v>
      </c>
      <c r="AAT6" s="2">
        <v>151.14200919999999</v>
      </c>
      <c r="AAU6" s="2">
        <v>265.77200690000001</v>
      </c>
      <c r="AAV6" s="2">
        <v>38.311525619999998</v>
      </c>
      <c r="AAW6" s="2">
        <v>46.513411769999998</v>
      </c>
      <c r="AAX6" s="2">
        <v>1055.4921569999999</v>
      </c>
      <c r="AAY6" s="2">
        <v>256.50889469999998</v>
      </c>
      <c r="AAZ6" s="2">
        <v>298.80017220000002</v>
      </c>
      <c r="ABA6" s="2">
        <v>607.59360479999998</v>
      </c>
      <c r="ABB6" s="2">
        <v>165.45979689999999</v>
      </c>
      <c r="ABC6" s="2">
        <v>159.57678189999999</v>
      </c>
      <c r="ABD6" s="2">
        <v>9.192754055</v>
      </c>
      <c r="ABE6" s="2">
        <v>16.291870410000001</v>
      </c>
      <c r="ABF6" s="2">
        <v>106.58696569999999</v>
      </c>
      <c r="ABG6" s="2">
        <v>611.03400499999998</v>
      </c>
      <c r="ABH6" s="2">
        <v>22.306431880000002</v>
      </c>
      <c r="ABI6" s="2">
        <v>369.43118010000001</v>
      </c>
      <c r="ABJ6" s="2">
        <v>32.02484303</v>
      </c>
      <c r="ABK6" s="2">
        <v>50.774430610000003</v>
      </c>
      <c r="ABL6" s="2">
        <v>27.071749860000001</v>
      </c>
      <c r="ABM6" s="2">
        <v>14.36191037</v>
      </c>
      <c r="ABN6" s="2">
        <v>138.89553100000001</v>
      </c>
      <c r="ABO6" s="2">
        <v>54.201132629999996</v>
      </c>
      <c r="ABP6" s="2">
        <v>234.9543989</v>
      </c>
      <c r="ABQ6" s="2">
        <v>9.0457768830000003</v>
      </c>
      <c r="ABR6" s="2">
        <v>8.9503755920000003</v>
      </c>
      <c r="ABS6" s="2">
        <v>124.86419789999999</v>
      </c>
      <c r="ABT6" s="2">
        <v>75.932588339999995</v>
      </c>
      <c r="ABU6" s="2">
        <v>68.958387759999994</v>
      </c>
      <c r="ABV6" s="2">
        <v>435.23785029999999</v>
      </c>
      <c r="ABW6" s="2">
        <v>70.025254520000004</v>
      </c>
      <c r="ABX6" s="2">
        <v>31.698613730000002</v>
      </c>
      <c r="ABY6" s="2">
        <v>26.176632999999999</v>
      </c>
      <c r="ABZ6" s="2">
        <v>88.249305419999999</v>
      </c>
      <c r="ACA6" s="2">
        <v>844.91583179999998</v>
      </c>
      <c r="ACB6" s="2">
        <v>88.569655999999995</v>
      </c>
      <c r="ACC6" s="2">
        <v>372.3123281</v>
      </c>
      <c r="ACD6" s="2">
        <v>11.13326386</v>
      </c>
      <c r="ACE6" s="2">
        <v>140.32682059999999</v>
      </c>
      <c r="ACF6" s="2">
        <v>288.58358550000003</v>
      </c>
      <c r="ACG6" s="2">
        <v>155.58736239999999</v>
      </c>
      <c r="ACH6" s="2">
        <v>54.671986779999997</v>
      </c>
      <c r="ACI6" s="2">
        <v>17.400264199999999</v>
      </c>
      <c r="ACJ6" s="2">
        <v>12.696690569999999</v>
      </c>
      <c r="ACK6" s="2">
        <v>56.406294520000003</v>
      </c>
      <c r="ACL6" s="2">
        <v>57.221271629999997</v>
      </c>
      <c r="ACM6" s="2">
        <v>33.983406420000001</v>
      </c>
      <c r="ACN6" s="2">
        <v>29.659227139999999</v>
      </c>
      <c r="ACO6" s="2">
        <v>217.5947573</v>
      </c>
      <c r="ACP6" s="2">
        <v>861.15085750000003</v>
      </c>
      <c r="ACQ6" s="2">
        <v>91.484606709999994</v>
      </c>
      <c r="ACR6" s="2">
        <v>15.455698249999999</v>
      </c>
      <c r="ACS6" s="2">
        <v>130.44119810000001</v>
      </c>
      <c r="ACT6" s="2">
        <v>72.436405379999997</v>
      </c>
      <c r="ACU6" s="2">
        <v>123.5287187</v>
      </c>
      <c r="ACV6" s="2">
        <v>52.83476048</v>
      </c>
      <c r="ACW6" s="2">
        <v>101.0208157</v>
      </c>
      <c r="ACX6" s="2">
        <v>253.48502859999999</v>
      </c>
      <c r="ACY6" s="2">
        <v>546.10973909999996</v>
      </c>
      <c r="ACZ6" s="2">
        <v>154.63783179999999</v>
      </c>
      <c r="ADA6" s="2">
        <v>180.85252829999999</v>
      </c>
      <c r="ADB6" s="2">
        <v>29.944640710000002</v>
      </c>
      <c r="ADC6" s="2">
        <v>169.24579499999999</v>
      </c>
      <c r="ADD6" s="2">
        <v>30.358509730000002</v>
      </c>
      <c r="ADE6" s="2">
        <v>163.85602280000001</v>
      </c>
      <c r="ADF6" s="2">
        <v>225.16260840000001</v>
      </c>
      <c r="ADG6" s="2">
        <v>31.77217177</v>
      </c>
      <c r="ADH6" s="2">
        <v>52.21951061</v>
      </c>
      <c r="ADI6" s="2">
        <v>9.0633414979999998</v>
      </c>
      <c r="ADJ6" s="2">
        <v>52.741478770000001</v>
      </c>
      <c r="ADK6" s="2">
        <v>395.76855289999997</v>
      </c>
      <c r="ADL6" s="2">
        <v>32.972156269999999</v>
      </c>
      <c r="ADM6" s="2">
        <v>28.865929940000001</v>
      </c>
      <c r="ADN6" s="2">
        <v>27.296028490000001</v>
      </c>
      <c r="ADO6" s="2">
        <v>82.446936309999998</v>
      </c>
      <c r="ADP6" s="2">
        <v>69.536251340000007</v>
      </c>
      <c r="ADQ6" s="2">
        <v>101.42761609999999</v>
      </c>
      <c r="ADR6" s="2">
        <v>175.9982732</v>
      </c>
      <c r="ADS6" s="2">
        <v>18.651831649999998</v>
      </c>
      <c r="ADT6" s="2">
        <v>123.7626746</v>
      </c>
      <c r="ADU6" s="2">
        <v>67.160012539999997</v>
      </c>
      <c r="ADV6" s="2">
        <v>323.51627139999999</v>
      </c>
      <c r="ADW6" s="2">
        <v>223.24897469999999</v>
      </c>
      <c r="ADX6" s="2">
        <v>160.73926180000001</v>
      </c>
      <c r="ADY6" s="2">
        <v>9.2382402199999998</v>
      </c>
      <c r="ADZ6" s="2">
        <v>35.293919629999998</v>
      </c>
      <c r="AEA6" s="2">
        <v>71.431787610000001</v>
      </c>
      <c r="AEB6" s="2">
        <v>420.06712540000001</v>
      </c>
      <c r="AEC6" s="2">
        <v>35.767209739999998</v>
      </c>
      <c r="AED6" s="2">
        <v>20.360396389999998</v>
      </c>
      <c r="AEE6" s="2">
        <v>12.740009199999999</v>
      </c>
      <c r="AEF6" s="2">
        <v>0</v>
      </c>
      <c r="AEG6" s="2">
        <v>43.795793089999997</v>
      </c>
      <c r="AEH6" s="2">
        <v>441.27117920000001</v>
      </c>
      <c r="AEI6" s="2">
        <v>35.347375020000001</v>
      </c>
      <c r="AEJ6" s="2">
        <v>7.5011986679999998</v>
      </c>
      <c r="AEK6" s="2">
        <v>174.3159512</v>
      </c>
      <c r="AEL6" s="2">
        <v>28.044286119999999</v>
      </c>
      <c r="AEM6" s="2">
        <v>666.51268860000005</v>
      </c>
      <c r="AEN6" s="2">
        <v>89.91914113</v>
      </c>
      <c r="AEO6" s="2">
        <v>15.52854185</v>
      </c>
      <c r="AEP6" s="2">
        <v>687.70589640000003</v>
      </c>
      <c r="AEQ6" s="2">
        <v>121.29749390000001</v>
      </c>
      <c r="AER6" s="2">
        <v>1005.295253</v>
      </c>
      <c r="AES6" s="2">
        <v>36.740866160000003</v>
      </c>
      <c r="AET6" s="2">
        <v>110.229829</v>
      </c>
      <c r="AEU6" s="2">
        <v>116.46654770000001</v>
      </c>
      <c r="AEV6" s="2">
        <v>38.270390749999997</v>
      </c>
      <c r="AEW6" s="2">
        <v>23.618574930000001</v>
      </c>
      <c r="AEX6" s="2">
        <v>170.2037277</v>
      </c>
      <c r="AEY6" s="2">
        <v>75.10754335</v>
      </c>
      <c r="AEZ6" s="2">
        <v>308.80996379999999</v>
      </c>
      <c r="AFA6" s="2">
        <v>44.746515240000001</v>
      </c>
      <c r="AFB6" s="2">
        <v>85.819382719999993</v>
      </c>
      <c r="AFC6" s="2">
        <v>16.529865860000001</v>
      </c>
      <c r="AFD6" s="2">
        <v>299.06619119999999</v>
      </c>
      <c r="AFE6" s="2">
        <v>16.178928500000001</v>
      </c>
      <c r="AFF6" s="2">
        <v>222.64631069999999</v>
      </c>
      <c r="AFG6" s="2">
        <v>37.322305819999997</v>
      </c>
      <c r="AFH6" s="2">
        <v>96.556332080000004</v>
      </c>
      <c r="AFI6" s="2">
        <v>166.66158619999999</v>
      </c>
      <c r="AFJ6" s="2">
        <v>48.74799866</v>
      </c>
      <c r="AFK6" s="2">
        <v>38.276617620000003</v>
      </c>
      <c r="AFL6" s="2">
        <v>53.431473590000003</v>
      </c>
      <c r="AFM6" s="2">
        <v>117.1976269</v>
      </c>
      <c r="AFN6" s="2">
        <v>57.488461700000002</v>
      </c>
      <c r="AFO6" s="2">
        <v>287.49838699999998</v>
      </c>
      <c r="AFP6" s="2">
        <v>116.01377479999999</v>
      </c>
      <c r="AFQ6" s="2">
        <v>165.865343</v>
      </c>
      <c r="AFR6" s="2">
        <v>88.907064219999995</v>
      </c>
      <c r="AFS6" s="2">
        <v>64.547911790000001</v>
      </c>
      <c r="AFT6" s="2">
        <v>50.992346619999999</v>
      </c>
      <c r="AFU6" s="2">
        <v>61.998759200000002</v>
      </c>
      <c r="AFV6" s="2">
        <v>163.48934750000001</v>
      </c>
      <c r="AFW6" s="2">
        <v>0</v>
      </c>
      <c r="AFX6" s="2">
        <v>71.108286710000002</v>
      </c>
      <c r="AFY6" s="2">
        <v>45.316707489999999</v>
      </c>
      <c r="AFZ6" s="2">
        <v>133.2949338</v>
      </c>
      <c r="AGA6" s="2">
        <v>739.55061339999997</v>
      </c>
      <c r="AGB6" s="2">
        <v>8.3686613560000005</v>
      </c>
      <c r="AGC6" s="2">
        <v>21.760470260000002</v>
      </c>
      <c r="AGD6" s="2">
        <v>458.6618661</v>
      </c>
      <c r="AGE6" s="2">
        <v>364.21751339999997</v>
      </c>
      <c r="AGF6" s="2">
        <v>273.49341040000002</v>
      </c>
      <c r="AGG6" s="2">
        <v>8.2685932179999995</v>
      </c>
      <c r="AGH6" s="2">
        <v>193.44195110000001</v>
      </c>
      <c r="AGI6" s="2">
        <v>75.533401380000001</v>
      </c>
      <c r="AGJ6" s="2">
        <v>93.391330479999993</v>
      </c>
      <c r="AGK6" s="2">
        <v>41.545357109999998</v>
      </c>
      <c r="AGL6" s="2">
        <v>90.086771940000006</v>
      </c>
      <c r="AGM6" s="2">
        <v>215.75465850000001</v>
      </c>
      <c r="AGN6" s="2">
        <v>5.4227369980000004</v>
      </c>
      <c r="AGO6" s="2">
        <v>79.599408510000004</v>
      </c>
      <c r="AGP6" s="2">
        <v>65.013973629999995</v>
      </c>
      <c r="AGQ6" s="2">
        <v>32.914029939999999</v>
      </c>
      <c r="AGR6" s="2">
        <v>103.2574875</v>
      </c>
      <c r="AGS6" s="2">
        <v>28.231577850000001</v>
      </c>
      <c r="AGT6" s="2">
        <v>47.855505090000001</v>
      </c>
      <c r="AGU6" s="2">
        <v>69.000862900000001</v>
      </c>
      <c r="AGV6" s="2">
        <v>24.22640591</v>
      </c>
      <c r="AGW6" s="2">
        <v>7.0374984869999997</v>
      </c>
      <c r="AGX6" s="2">
        <v>39.13235942</v>
      </c>
      <c r="AGY6" s="2">
        <v>42.822209829999998</v>
      </c>
      <c r="AGZ6" s="2">
        <v>58.953215929999999</v>
      </c>
      <c r="AHA6" s="2">
        <v>13.65799816</v>
      </c>
      <c r="AHB6" s="2">
        <v>96.869190200000006</v>
      </c>
      <c r="AHC6" s="2">
        <v>18.223995590000001</v>
      </c>
      <c r="AHD6" s="2">
        <v>51.790522840000001</v>
      </c>
      <c r="AHE6" s="2">
        <v>214.0462091</v>
      </c>
      <c r="AHF6" s="2">
        <v>49.344464969999997</v>
      </c>
      <c r="AHG6" s="2">
        <v>39.341777360000002</v>
      </c>
      <c r="AHH6" s="2">
        <v>42.050638480000003</v>
      </c>
      <c r="AHI6" s="2">
        <v>91.641771039999995</v>
      </c>
      <c r="AHJ6" s="2">
        <v>34.242060500000001</v>
      </c>
      <c r="AHK6" s="2">
        <v>90.593435529999994</v>
      </c>
      <c r="AHL6" s="2">
        <v>69.589611759999997</v>
      </c>
      <c r="AHM6" s="2">
        <v>143.29490709999999</v>
      </c>
      <c r="AHN6" s="2">
        <v>114.98839099999999</v>
      </c>
      <c r="AHO6" s="2">
        <v>75.757197390000002</v>
      </c>
      <c r="AHP6" s="2">
        <v>9.2887977540000009</v>
      </c>
      <c r="AHQ6" s="2">
        <v>46.056221119999996</v>
      </c>
      <c r="AHR6" s="2">
        <v>72.052034680000006</v>
      </c>
      <c r="AHS6" s="2">
        <v>62.195455770000002</v>
      </c>
      <c r="AHT6" s="2">
        <v>0</v>
      </c>
      <c r="AHU6" s="2">
        <v>17.011830060000001</v>
      </c>
      <c r="AHV6" s="2">
        <v>46.576402139999999</v>
      </c>
      <c r="AHW6" s="2">
        <v>20.954526919999999</v>
      </c>
      <c r="AHX6" s="2">
        <v>72.117747370000004</v>
      </c>
      <c r="AHY6" s="2">
        <v>154.4433377</v>
      </c>
      <c r="AHZ6" s="2">
        <v>105.2846813</v>
      </c>
      <c r="AIA6" s="2">
        <v>36.861764039999997</v>
      </c>
      <c r="AIB6" s="2">
        <v>15.53284816</v>
      </c>
      <c r="AIC6" s="2">
        <v>144.20636949999999</v>
      </c>
      <c r="AID6" s="2">
        <v>51.448011809999997</v>
      </c>
      <c r="AIE6" s="2">
        <v>700.24858979999999</v>
      </c>
      <c r="AIF6" s="2">
        <v>71.329449800000006</v>
      </c>
      <c r="AIG6" s="2">
        <v>161.46526460000001</v>
      </c>
      <c r="AIH6" s="2">
        <v>180.8487791</v>
      </c>
      <c r="AII6" s="2">
        <v>162.00766619999999</v>
      </c>
      <c r="AIJ6" s="2">
        <v>357.31546070000002</v>
      </c>
      <c r="AIK6" s="2">
        <v>18.948393249999999</v>
      </c>
      <c r="AIL6" s="2">
        <v>94.356861440000003</v>
      </c>
      <c r="AIM6" s="2">
        <v>61.452818180000001</v>
      </c>
      <c r="AIN6" s="2">
        <v>93.637400819999996</v>
      </c>
      <c r="AIO6" s="2">
        <v>76.833265370000007</v>
      </c>
      <c r="AIP6" s="2">
        <v>28.78708907</v>
      </c>
      <c r="AIQ6" s="2">
        <v>474.40348560000001</v>
      </c>
      <c r="AIR6" s="2">
        <v>83.276019109999993</v>
      </c>
      <c r="AIS6" s="2">
        <v>31.014092170000001</v>
      </c>
      <c r="AIT6" s="2">
        <v>277.95563650000003</v>
      </c>
      <c r="AIU6" s="2">
        <v>164.78802719999999</v>
      </c>
      <c r="AIV6" s="2">
        <v>7.438439636</v>
      </c>
      <c r="AIW6" s="2">
        <v>127.7579233</v>
      </c>
      <c r="AIX6" s="2">
        <v>8.0894642490000006</v>
      </c>
      <c r="AIY6" s="2">
        <v>64.459427140000003</v>
      </c>
      <c r="AIZ6" s="2">
        <v>32.631928649999999</v>
      </c>
      <c r="AJA6" s="2">
        <v>44.51712801</v>
      </c>
      <c r="AJB6" s="2">
        <v>100.224988</v>
      </c>
      <c r="AJC6" s="2">
        <v>38.206992130000003</v>
      </c>
      <c r="AJD6" s="2">
        <v>61.237008520000003</v>
      </c>
      <c r="AJE6" s="2">
        <v>118.9483374</v>
      </c>
      <c r="AJF6" s="2">
        <v>51.575921229999999</v>
      </c>
      <c r="AJG6" s="2">
        <v>937.62827110000001</v>
      </c>
      <c r="AJH6" s="2">
        <v>75.801463249999998</v>
      </c>
      <c r="AJI6" s="2">
        <v>39.023305010000001</v>
      </c>
      <c r="AJJ6" s="2">
        <v>75.505631739999998</v>
      </c>
      <c r="AJK6" s="2">
        <v>102.0038555</v>
      </c>
      <c r="AJL6" s="2">
        <v>120.98113170000001</v>
      </c>
      <c r="AJM6" s="2">
        <v>43.147370219999999</v>
      </c>
      <c r="AJN6" s="2">
        <v>8.4405440709999997</v>
      </c>
      <c r="AJO6" s="2">
        <v>177.59728190000001</v>
      </c>
      <c r="AJP6" s="2">
        <v>29.140490199999999</v>
      </c>
      <c r="AJQ6" s="2">
        <v>56.641588120000002</v>
      </c>
      <c r="AJR6" s="2">
        <v>54.327304030000001</v>
      </c>
      <c r="AJS6" s="2">
        <v>104.5965461</v>
      </c>
      <c r="AJT6" s="2">
        <v>79.856644509999995</v>
      </c>
      <c r="AJU6" s="2">
        <v>55.825365900000001</v>
      </c>
      <c r="AJV6" s="2">
        <v>17.849410599999999</v>
      </c>
      <c r="AJW6" s="2">
        <v>32.227531910000003</v>
      </c>
      <c r="AJX6" s="2">
        <v>90.195572389999995</v>
      </c>
      <c r="AJY6" s="2">
        <v>47.295948729999999</v>
      </c>
      <c r="AJZ6" s="2">
        <v>48.065941369999997</v>
      </c>
      <c r="AKA6" s="2">
        <v>26.4829553</v>
      </c>
      <c r="AKB6" s="2">
        <v>80.399211179999995</v>
      </c>
      <c r="AKC6" s="2">
        <v>36.423104729999999</v>
      </c>
      <c r="AKD6" s="2">
        <v>302.46733189999998</v>
      </c>
      <c r="AKE6" s="2">
        <v>31.820167850000001</v>
      </c>
      <c r="AKF6" s="2">
        <v>33.792730290000002</v>
      </c>
      <c r="AKG6" s="2">
        <v>141.0032071</v>
      </c>
      <c r="AKH6" s="2">
        <v>0</v>
      </c>
      <c r="AKI6" s="2">
        <v>0</v>
      </c>
      <c r="AKJ6" s="2">
        <v>29.506888159999999</v>
      </c>
      <c r="AKK6" s="2">
        <v>160.12421509999999</v>
      </c>
      <c r="AKL6" s="2">
        <v>48.64216279</v>
      </c>
      <c r="AKM6" s="2">
        <v>21.09659151</v>
      </c>
      <c r="AKN6" s="2">
        <v>17.21575241</v>
      </c>
      <c r="AKO6" s="2">
        <v>51.393387490000002</v>
      </c>
      <c r="AKP6" s="2">
        <v>16.78245707</v>
      </c>
      <c r="AKQ6" s="2">
        <v>218.8069386</v>
      </c>
      <c r="AKR6" s="2">
        <v>63.4091892</v>
      </c>
      <c r="AKS6" s="2">
        <v>55.40202815</v>
      </c>
      <c r="AKT6" s="2">
        <v>765.13126769999997</v>
      </c>
      <c r="AKU6" s="2">
        <v>33.731677480000002</v>
      </c>
      <c r="AKV6" s="2">
        <v>72.632921010000004</v>
      </c>
      <c r="AKW6" s="2">
        <v>111.3677962</v>
      </c>
      <c r="AKX6" s="2">
        <v>19.434923820000002</v>
      </c>
      <c r="AKY6" s="2">
        <v>191.77312459999999</v>
      </c>
      <c r="AKZ6" s="2">
        <v>8.0199671329999997</v>
      </c>
      <c r="ALA6" s="2">
        <v>218.20582060000001</v>
      </c>
      <c r="ALB6" s="2">
        <v>38.189625309999997</v>
      </c>
      <c r="ALC6" s="2">
        <v>11.047623359999999</v>
      </c>
      <c r="ALD6" s="2">
        <v>79.579109939999995</v>
      </c>
      <c r="ALE6" s="2">
        <v>13.071517030000001</v>
      </c>
      <c r="ALF6" s="2">
        <v>251.1724236</v>
      </c>
      <c r="ALG6" s="2">
        <v>0</v>
      </c>
      <c r="ALH6" s="2">
        <v>26.259470440000001</v>
      </c>
      <c r="ALI6" s="2">
        <v>23.865125890000002</v>
      </c>
      <c r="ALJ6" s="2">
        <v>86.510243610000003</v>
      </c>
      <c r="ALK6" s="2">
        <v>36.001703599999999</v>
      </c>
      <c r="ALL6" s="2">
        <v>36.218202689999998</v>
      </c>
      <c r="ALM6" s="2">
        <v>72.226241720000004</v>
      </c>
      <c r="ALN6" s="2">
        <v>117.27690629999999</v>
      </c>
      <c r="ALO6" s="2">
        <v>211.64920549999999</v>
      </c>
      <c r="ALP6" s="2">
        <v>9.2565609749999993</v>
      </c>
      <c r="ALQ6" s="2">
        <v>21.053770279999998</v>
      </c>
      <c r="ALR6" s="2">
        <v>203.19988430000001</v>
      </c>
      <c r="ALS6" s="2">
        <v>101.0686177</v>
      </c>
      <c r="ALT6" s="2">
        <v>172.1222549</v>
      </c>
      <c r="ALU6" s="2">
        <v>740.1849062</v>
      </c>
      <c r="ALV6" s="2">
        <v>42.298331410000003</v>
      </c>
      <c r="ALW6" s="2">
        <v>17.75604706</v>
      </c>
      <c r="ALX6" s="2">
        <v>97.793889930000006</v>
      </c>
      <c r="ALY6" s="2">
        <v>71.589277170000003</v>
      </c>
      <c r="ALZ6" s="2">
        <v>426.0775946</v>
      </c>
      <c r="AMA6" s="2">
        <v>14.12825084</v>
      </c>
      <c r="AMB6" s="2">
        <v>24.566425639999999</v>
      </c>
      <c r="AMC6" s="2">
        <v>290.62174549999997</v>
      </c>
      <c r="AMD6" s="2">
        <v>126.41473190000001</v>
      </c>
      <c r="AME6" s="2">
        <v>41.733408179999998</v>
      </c>
      <c r="AMF6" s="2">
        <v>29.321528829999998</v>
      </c>
      <c r="AMG6" s="2">
        <v>90.257862149999994</v>
      </c>
      <c r="AMH6" s="2">
        <v>257.96868369999999</v>
      </c>
      <c r="AMI6" s="2">
        <v>76.926374030000005</v>
      </c>
      <c r="AMJ6" s="2">
        <v>10.456725560000001</v>
      </c>
      <c r="AMK6" s="2">
        <v>76.692994690000006</v>
      </c>
      <c r="AML6" s="2">
        <v>33.093914599999998</v>
      </c>
      <c r="AMM6" s="2">
        <v>82.669034510000003</v>
      </c>
      <c r="AMN6" s="2">
        <v>18.549909079999999</v>
      </c>
      <c r="AMO6" s="2">
        <v>26.340975570000001</v>
      </c>
      <c r="AMP6" s="2">
        <v>31.942657799999999</v>
      </c>
      <c r="AMQ6" s="2">
        <v>25.919227419999999</v>
      </c>
      <c r="AMR6" s="2">
        <v>337.04063389999999</v>
      </c>
      <c r="AMS6" s="2">
        <v>60.310744990000003</v>
      </c>
      <c r="AMT6" s="2">
        <v>9.2565609749999993</v>
      </c>
      <c r="AMU6" s="2">
        <v>118.6296605</v>
      </c>
      <c r="AMV6" s="2">
        <v>277.68233759999998</v>
      </c>
      <c r="AMW6" s="2">
        <v>39.996751250000003</v>
      </c>
      <c r="AMX6" s="2">
        <v>68.742575430000002</v>
      </c>
      <c r="AMY6" s="2">
        <v>159.713289</v>
      </c>
      <c r="AMZ6" s="2">
        <v>78.477385690000006</v>
      </c>
      <c r="ANA6" s="2">
        <v>30.748490589999999</v>
      </c>
      <c r="ANB6" s="2">
        <v>142.64376179999999</v>
      </c>
      <c r="ANC6" s="2">
        <v>87.381357969999996</v>
      </c>
      <c r="AND6" s="2">
        <v>22.824551939999999</v>
      </c>
      <c r="ANE6" s="2">
        <v>53.894179129999998</v>
      </c>
      <c r="ANF6" s="2">
        <v>39.604055879999997</v>
      </c>
      <c r="ANG6" s="2">
        <v>17.95238797</v>
      </c>
      <c r="ANH6" s="2">
        <v>148.22549609999999</v>
      </c>
      <c r="ANI6" s="2">
        <v>243.81956890000001</v>
      </c>
      <c r="ANJ6" s="2">
        <v>24.111687669999998</v>
      </c>
      <c r="ANK6" s="2">
        <v>45.353401179999999</v>
      </c>
      <c r="ANL6" s="2">
        <v>45.723633030000002</v>
      </c>
      <c r="ANM6" s="2">
        <v>57.645880720000001</v>
      </c>
      <c r="ANN6" s="2">
        <v>298.40513559999999</v>
      </c>
      <c r="ANO6" s="2">
        <v>63.015132299999998</v>
      </c>
      <c r="ANP6" s="2">
        <v>21.386579019999999</v>
      </c>
      <c r="ANQ6" s="2">
        <v>232.56705890000001</v>
      </c>
      <c r="ANR6" s="2">
        <v>334.33262689999998</v>
      </c>
      <c r="ANS6" s="2">
        <v>26.98046746</v>
      </c>
      <c r="ANT6" s="2">
        <v>44.326883870000003</v>
      </c>
      <c r="ANU6" s="2">
        <v>213.04493600000001</v>
      </c>
      <c r="ANV6" s="2">
        <v>158.69910960000001</v>
      </c>
      <c r="ANW6" s="2">
        <v>752.56620869999995</v>
      </c>
      <c r="ANX6" s="2">
        <v>148.452439</v>
      </c>
      <c r="ANY6" s="2">
        <v>53.268141190000001</v>
      </c>
      <c r="ANZ6" s="2">
        <v>16.881088139999999</v>
      </c>
      <c r="AOA6" s="2">
        <v>33.8010728</v>
      </c>
      <c r="AOB6" s="2">
        <v>55.19146301</v>
      </c>
      <c r="AOC6" s="2">
        <v>49.910813349999998</v>
      </c>
      <c r="AOD6" s="2">
        <v>39.843114569999997</v>
      </c>
      <c r="AOE6" s="2">
        <v>0</v>
      </c>
      <c r="AOF6" s="2">
        <v>20.4944934</v>
      </c>
      <c r="AOG6" s="2">
        <v>8.6477459410000002</v>
      </c>
      <c r="AOH6" s="2">
        <v>56.389258490000003</v>
      </c>
      <c r="AOI6" s="2">
        <v>131.14643570000001</v>
      </c>
      <c r="AOJ6" s="2">
        <v>34.312857309999998</v>
      </c>
      <c r="AOK6" s="2">
        <v>18.513121949999999</v>
      </c>
      <c r="AOL6" s="2">
        <v>111.33465030000001</v>
      </c>
      <c r="AOM6" s="2">
        <v>92.245471769999995</v>
      </c>
      <c r="AON6" s="2">
        <v>418.22496919999998</v>
      </c>
      <c r="AOO6" s="2">
        <v>27.08484065</v>
      </c>
      <c r="AOP6" s="2">
        <v>12.4969769</v>
      </c>
      <c r="AOQ6" s="2">
        <v>52.500480799999998</v>
      </c>
      <c r="AOR6" s="2">
        <v>60.014411719999998</v>
      </c>
      <c r="AOS6" s="2">
        <v>9.3212598530000008</v>
      </c>
      <c r="AOT6" s="2">
        <v>6.8666728519999998</v>
      </c>
      <c r="AOU6" s="2">
        <v>228.35718550000001</v>
      </c>
      <c r="AOV6" s="2">
        <v>45.671437099999999</v>
      </c>
      <c r="AOW6" s="2">
        <v>32.380304350000003</v>
      </c>
      <c r="AOX6" s="2">
        <v>22.582985770000001</v>
      </c>
      <c r="AOY6" s="2">
        <v>91.393975100000006</v>
      </c>
      <c r="AOZ6" s="2">
        <v>53.883069220000003</v>
      </c>
      <c r="APA6" s="2">
        <v>274.1993569</v>
      </c>
      <c r="APB6" s="2">
        <v>55.899651149999997</v>
      </c>
      <c r="APC6" s="2">
        <v>53.753791229999997</v>
      </c>
      <c r="APD6" s="2">
        <v>89.503755920000003</v>
      </c>
      <c r="APE6" s="2">
        <v>123.64558599999999</v>
      </c>
      <c r="APF6" s="2">
        <v>8.0580420739999994</v>
      </c>
      <c r="APG6" s="2">
        <v>159.30446660000001</v>
      </c>
      <c r="APH6" s="2">
        <v>162.76483970000001</v>
      </c>
      <c r="API6" s="2">
        <v>139.12431810000001</v>
      </c>
      <c r="APJ6" s="2">
        <v>254.07978460000001</v>
      </c>
      <c r="APK6" s="2">
        <v>551.28273019999995</v>
      </c>
      <c r="APL6" s="2">
        <v>53.185045199999998</v>
      </c>
      <c r="APM6" s="2">
        <v>203.77813829999999</v>
      </c>
      <c r="APN6" s="2">
        <v>542.74661300000002</v>
      </c>
      <c r="APO6" s="2">
        <v>740.96480269999995</v>
      </c>
      <c r="APP6" s="2">
        <v>271.60252839999998</v>
      </c>
      <c r="APQ6" s="2">
        <v>40.864385059999996</v>
      </c>
      <c r="APR6" s="2">
        <v>17.555696739999998</v>
      </c>
      <c r="APS6" s="2">
        <v>378.00502490000002</v>
      </c>
      <c r="APT6" s="2">
        <v>42.861532339999997</v>
      </c>
      <c r="APU6" s="2">
        <v>44.219566149999999</v>
      </c>
      <c r="APV6" s="2">
        <v>837.8626865</v>
      </c>
      <c r="APW6" s="2">
        <v>88.418656400000003</v>
      </c>
      <c r="APX6" s="2">
        <v>45.593366269999997</v>
      </c>
      <c r="APY6" s="2">
        <v>64.966885790000006</v>
      </c>
      <c r="APZ6" s="2">
        <v>89.805115369999996</v>
      </c>
      <c r="AQA6" s="2">
        <v>58.738599729999997</v>
      </c>
      <c r="AQB6" s="2">
        <v>34.421982829999997</v>
      </c>
      <c r="AQC6" s="2">
        <v>158.22443630000001</v>
      </c>
      <c r="AQD6" s="2">
        <v>25.367504740000001</v>
      </c>
      <c r="AQE6" s="2">
        <v>33.992687269999998</v>
      </c>
      <c r="AQF6" s="2">
        <v>312.46202149999999</v>
      </c>
      <c r="AQG6" s="2">
        <v>43.138825060000002</v>
      </c>
      <c r="AQH6" s="2">
        <v>24.427148039999999</v>
      </c>
      <c r="AQI6" s="2">
        <v>73.929200269999995</v>
      </c>
      <c r="AQJ6" s="2">
        <v>17.19989266</v>
      </c>
      <c r="AQK6" s="2">
        <v>260.47929260000001</v>
      </c>
      <c r="AQL6" s="2">
        <v>7.0428078029999996</v>
      </c>
      <c r="AQM6" s="2">
        <v>241.845641</v>
      </c>
      <c r="AQN6" s="2">
        <v>99.753251039999995</v>
      </c>
      <c r="AQO6" s="2">
        <v>243.34562750000001</v>
      </c>
      <c r="AQP6" s="2">
        <v>166.20608440000001</v>
      </c>
      <c r="AQQ6" s="2">
        <v>44.071956729999997</v>
      </c>
      <c r="AQR6" s="2">
        <v>7.438439636</v>
      </c>
      <c r="AQS6" s="2">
        <v>40.499964179999999</v>
      </c>
      <c r="AQT6" s="2">
        <v>81.019455820000005</v>
      </c>
      <c r="AQU6" s="2">
        <v>58.911719740000002</v>
      </c>
      <c r="AQV6" s="2">
        <v>79.856644509999995</v>
      </c>
      <c r="AQW6" s="2">
        <v>35.045487540000003</v>
      </c>
      <c r="AQX6" s="2">
        <v>73.733926319999995</v>
      </c>
      <c r="AQY6" s="2">
        <v>195.70737410000001</v>
      </c>
      <c r="AQZ6" s="2">
        <v>87.049997599999998</v>
      </c>
      <c r="ARA6" s="2">
        <v>340.71548200000001</v>
      </c>
      <c r="ARB6" s="2">
        <v>68.958387759999994</v>
      </c>
      <c r="ARC6" s="2">
        <v>35.999968160000002</v>
      </c>
      <c r="ARD6" s="2">
        <v>68.810135700000004</v>
      </c>
      <c r="ARE6" s="2">
        <v>8.9375220130000006</v>
      </c>
      <c r="ARF6" s="2">
        <v>0</v>
      </c>
      <c r="ARG6" s="2">
        <v>46.246774379999998</v>
      </c>
      <c r="ARH6" s="2">
        <v>121.1562156</v>
      </c>
      <c r="ARI6" s="2">
        <v>8.071977296</v>
      </c>
      <c r="ARJ6" s="2">
        <v>128.15432680000001</v>
      </c>
      <c r="ARK6" s="2">
        <v>69.816499660000005</v>
      </c>
      <c r="ARL6" s="2">
        <v>235.83768610000001</v>
      </c>
      <c r="ARM6" s="2">
        <v>45.442762309999999</v>
      </c>
      <c r="ARN6" s="2">
        <v>121.3379197</v>
      </c>
      <c r="ARO6" s="2">
        <v>8.6920314179999991</v>
      </c>
      <c r="ARP6" s="2">
        <v>35.767209739999998</v>
      </c>
      <c r="ARQ6" s="2">
        <v>53.786052529999999</v>
      </c>
      <c r="ARR6" s="2">
        <v>141.980863</v>
      </c>
      <c r="ARS6" s="2">
        <v>62.251545360000001</v>
      </c>
      <c r="ART6" s="2">
        <v>36.7336375</v>
      </c>
      <c r="ARU6" s="2">
        <v>89.885408799999993</v>
      </c>
      <c r="ARV6" s="2">
        <v>27.44650274</v>
      </c>
      <c r="ARW6" s="2">
        <v>149.1649812</v>
      </c>
      <c r="ARX6" s="2">
        <v>68.233836400000001</v>
      </c>
      <c r="ARY6" s="2">
        <v>32.02484303</v>
      </c>
      <c r="ARZ6" s="2">
        <v>33.330229369999998</v>
      </c>
      <c r="ASA6" s="2">
        <v>21.411104909999999</v>
      </c>
      <c r="ASB6" s="2">
        <v>18.126683</v>
      </c>
      <c r="ASC6" s="2">
        <v>37.76901582</v>
      </c>
      <c r="ASD6" s="2">
        <v>298.32996250000002</v>
      </c>
      <c r="ASE6" s="2">
        <v>358.02773730000001</v>
      </c>
      <c r="ASF6" s="2">
        <v>28.320794060000001</v>
      </c>
      <c r="ASG6" s="2">
        <v>111.1779485</v>
      </c>
      <c r="ASH6" s="2">
        <v>35.90477593</v>
      </c>
      <c r="ASI6" s="2">
        <v>21.499865830000001</v>
      </c>
      <c r="ASJ6" s="2">
        <v>775.70776660000001</v>
      </c>
      <c r="ASK6" s="2">
        <v>79.691088050000005</v>
      </c>
      <c r="ASL6" s="2">
        <v>67.616056080000007</v>
      </c>
      <c r="ASM6" s="2">
        <v>33.142870090000002</v>
      </c>
      <c r="ASN6" s="2">
        <v>149.2892233</v>
      </c>
      <c r="ASO6" s="2">
        <v>212.16458510000001</v>
      </c>
      <c r="ASP6" s="2">
        <v>35.687448519999997</v>
      </c>
      <c r="ASQ6" s="2">
        <v>37.355909330000003</v>
      </c>
      <c r="ASR6" s="2">
        <v>418.44199909999998</v>
      </c>
      <c r="ASS6" s="2">
        <v>85.613002039999998</v>
      </c>
      <c r="AST6" s="2">
        <v>22.24602668</v>
      </c>
      <c r="ASU6" s="2">
        <v>121.69440350000001</v>
      </c>
      <c r="ASV6" s="2">
        <v>40.56840931</v>
      </c>
      <c r="ASW6" s="2">
        <v>63.967395240000002</v>
      </c>
      <c r="ASX6" s="2">
        <v>191.2246912</v>
      </c>
      <c r="ASY6" s="2">
        <v>80.811647019999995</v>
      </c>
      <c r="ASZ6" s="2">
        <v>250.0260352</v>
      </c>
      <c r="ATA6" s="2">
        <v>32.190488770000002</v>
      </c>
      <c r="ATB6" s="2">
        <v>66.813926010000003</v>
      </c>
      <c r="ATC6" s="2">
        <v>390.07200469999998</v>
      </c>
      <c r="ATD6" s="2">
        <v>259.06412490000002</v>
      </c>
      <c r="ATE6" s="2">
        <v>9.2336713580000005</v>
      </c>
      <c r="ATF6" s="2">
        <v>34.954101199999997</v>
      </c>
      <c r="ATG6" s="2">
        <v>136.23946599999999</v>
      </c>
      <c r="ATH6" s="2">
        <v>84.681743280000006</v>
      </c>
      <c r="ATI6" s="2">
        <v>60.166714149999997</v>
      </c>
      <c r="ATJ6" s="2">
        <v>38.588667209999997</v>
      </c>
      <c r="ATK6" s="2">
        <v>31.44502482</v>
      </c>
      <c r="ATL6" s="2">
        <v>338.54004509999999</v>
      </c>
      <c r="ATM6" s="2">
        <v>284.03372439999998</v>
      </c>
      <c r="ATN6" s="2">
        <v>132.63184989999999</v>
      </c>
      <c r="ATO6" s="2">
        <v>39.780859700000001</v>
      </c>
      <c r="ATP6" s="2">
        <v>227.9535774</v>
      </c>
      <c r="ATQ6" s="2">
        <v>0</v>
      </c>
      <c r="ATR6" s="2">
        <v>58.860288420000003</v>
      </c>
      <c r="ATS6" s="2">
        <v>89.56458198</v>
      </c>
      <c r="ATT6" s="2">
        <v>50.689095440000003</v>
      </c>
      <c r="ATU6" s="2">
        <v>64.603749089999994</v>
      </c>
      <c r="ATV6" s="2">
        <v>43.622624969999997</v>
      </c>
      <c r="ATW6" s="2">
        <v>18.047833239999999</v>
      </c>
      <c r="ATX6" s="2">
        <v>19.554339639999998</v>
      </c>
      <c r="ATY6" s="2">
        <v>107.30162919999999</v>
      </c>
      <c r="ATZ6" s="2">
        <v>163.9405223</v>
      </c>
      <c r="AUA6" s="2">
        <v>712.96992609999995</v>
      </c>
      <c r="AUB6" s="2">
        <v>18.188488540000002</v>
      </c>
      <c r="AUC6" s="2">
        <v>162.65951519999999</v>
      </c>
      <c r="AUD6" s="2">
        <v>113.06184759999999</v>
      </c>
      <c r="AUE6" s="2">
        <v>120.2265982</v>
      </c>
      <c r="AUF6" s="2">
        <v>26.90271396</v>
      </c>
      <c r="AUG6" s="2">
        <v>186.27731320000001</v>
      </c>
      <c r="AUH6" s="2">
        <v>418.53910350000001</v>
      </c>
      <c r="AUI6" s="2">
        <v>54.039026010000001</v>
      </c>
      <c r="AUJ6" s="2">
        <v>31.638578469999999</v>
      </c>
      <c r="AUK6" s="2">
        <v>78.766950989999998</v>
      </c>
      <c r="AUL6" s="2">
        <v>128.24170470000001</v>
      </c>
      <c r="AUM6" s="2">
        <v>24.111687669999998</v>
      </c>
      <c r="AUN6" s="2">
        <v>154.23442879999999</v>
      </c>
      <c r="AUO6" s="2">
        <v>54.241465779999999</v>
      </c>
      <c r="AUP6" s="2">
        <v>401.70357360000003</v>
      </c>
      <c r="AUQ6" s="2">
        <v>182.98608540000001</v>
      </c>
      <c r="AUR6" s="2">
        <v>217.96870419999999</v>
      </c>
      <c r="AUS6" s="2">
        <v>34.018494050000001</v>
      </c>
      <c r="AUT6" s="2">
        <v>7.5558411520000002</v>
      </c>
      <c r="AUU6" s="2">
        <v>33.251083680000001</v>
      </c>
      <c r="AUV6" s="2">
        <v>249.4386571</v>
      </c>
      <c r="AUW6" s="2">
        <v>198.97495720000001</v>
      </c>
      <c r="AUX6" s="2">
        <v>228.8304383</v>
      </c>
      <c r="AUY6" s="2">
        <v>39.2649495</v>
      </c>
      <c r="AUZ6" s="2">
        <v>38.149741489999997</v>
      </c>
      <c r="AVA6" s="2">
        <v>8.907673419</v>
      </c>
      <c r="AVB6" s="2">
        <v>32.190488770000002</v>
      </c>
      <c r="AVC6" s="2">
        <v>43.848011939999999</v>
      </c>
      <c r="AVD6" s="2">
        <v>45.828383619999997</v>
      </c>
      <c r="AVE6" s="2">
        <v>17.089687399999999</v>
      </c>
      <c r="AVF6" s="2">
        <v>15.322514139999999</v>
      </c>
      <c r="AVG6" s="2">
        <v>32.232168299999998</v>
      </c>
      <c r="AVH6" s="2">
        <v>165.297459</v>
      </c>
      <c r="AVI6" s="2">
        <v>30.65760835</v>
      </c>
      <c r="AVJ6" s="2">
        <v>31.87177106</v>
      </c>
      <c r="AVK6" s="2">
        <v>9.0898166919999994</v>
      </c>
      <c r="AVL6" s="2">
        <v>45.316707489999999</v>
      </c>
      <c r="AVM6" s="2">
        <v>146.7949562</v>
      </c>
      <c r="AVN6" s="2">
        <v>845.27083849999997</v>
      </c>
      <c r="AVO6" s="2">
        <v>127.4435733</v>
      </c>
      <c r="AVP6" s="2">
        <v>243.52804549999999</v>
      </c>
      <c r="AVQ6" s="2">
        <v>68.488216929999993</v>
      </c>
      <c r="AVR6" s="2">
        <v>111.24419159999999</v>
      </c>
      <c r="AVS6" s="2">
        <v>34.623057000000003</v>
      </c>
      <c r="AVT6" s="2">
        <v>80.55635092</v>
      </c>
      <c r="AVU6" s="2">
        <v>63.708996239999998</v>
      </c>
      <c r="AVV6" s="2">
        <v>197.22341710000001</v>
      </c>
      <c r="AVW6" s="2">
        <v>70.043497860000002</v>
      </c>
      <c r="AVX6" s="2">
        <v>38.966423489999997</v>
      </c>
      <c r="AVY6" s="2">
        <v>271.27473279999998</v>
      </c>
      <c r="AVZ6" s="2">
        <v>0</v>
      </c>
      <c r="AWA6" s="2">
        <v>126.42747660000001</v>
      </c>
      <c r="AWB6" s="2">
        <v>41.899648759999998</v>
      </c>
      <c r="AWC6" s="2">
        <v>271.30337489999999</v>
      </c>
      <c r="AWD6" s="2">
        <v>71.913272930000005</v>
      </c>
      <c r="AWE6" s="2">
        <v>544.70623969999997</v>
      </c>
      <c r="AWF6" s="2">
        <v>24.534143870000001</v>
      </c>
      <c r="AWG6" s="2">
        <v>16.896365150000001</v>
      </c>
      <c r="AWH6" s="2">
        <v>87.940683079999999</v>
      </c>
      <c r="AWI6" s="2">
        <v>144.82866179999999</v>
      </c>
      <c r="AWJ6" s="2">
        <v>47.806172799999999</v>
      </c>
      <c r="AWK6" s="2">
        <v>82.263321669999996</v>
      </c>
      <c r="AWL6" s="2">
        <v>1042.2551109999999</v>
      </c>
      <c r="AWM6" s="2">
        <v>42.400795199999997</v>
      </c>
      <c r="AWN6" s="2">
        <v>96.905623629999994</v>
      </c>
      <c r="AWO6" s="2">
        <v>17.176157759999999</v>
      </c>
      <c r="AWP6" s="2">
        <v>64.989251319999994</v>
      </c>
      <c r="AWQ6" s="2">
        <v>44.472784400000002</v>
      </c>
      <c r="AWR6" s="2">
        <v>279.54540859999997</v>
      </c>
      <c r="AWS6" s="2">
        <v>77.201128670000003</v>
      </c>
      <c r="AWT6" s="2">
        <v>0</v>
      </c>
      <c r="AWU6" s="2">
        <v>59.125387529999998</v>
      </c>
      <c r="AWV6" s="2">
        <v>78.346121789999998</v>
      </c>
      <c r="AWW6" s="2">
        <v>379.23041560000001</v>
      </c>
      <c r="AWX6" s="2">
        <v>60.900924699999997</v>
      </c>
      <c r="AWY6" s="2">
        <v>76.083718820000001</v>
      </c>
      <c r="AWZ6" s="2">
        <v>58.319225520000003</v>
      </c>
      <c r="AXA6" s="2">
        <v>45.463839659999998</v>
      </c>
      <c r="AXB6" s="2">
        <v>103.4566872</v>
      </c>
      <c r="AXC6" s="2">
        <v>31.631484090000001</v>
      </c>
      <c r="AXD6" s="2">
        <v>29.992744559999998</v>
      </c>
      <c r="AXE6" s="2">
        <v>67.493839980000004</v>
      </c>
      <c r="AXF6" s="2">
        <v>54.09991995</v>
      </c>
      <c r="AXG6" s="2">
        <v>175.98905669999999</v>
      </c>
      <c r="AXH6" s="2">
        <v>226.22320010000001</v>
      </c>
      <c r="AXI6" s="2">
        <v>94.653908670000007</v>
      </c>
      <c r="AXJ6" s="2">
        <v>55.40202815</v>
      </c>
      <c r="AXK6" s="2">
        <v>76.603997890000002</v>
      </c>
      <c r="AXL6" s="2">
        <v>34.289225870000003</v>
      </c>
      <c r="AXM6" s="2">
        <v>288.0294973</v>
      </c>
      <c r="AXN6" s="2">
        <v>95.118911499999996</v>
      </c>
      <c r="AXO6" s="2">
        <v>23.289584390000002</v>
      </c>
      <c r="AXP6" s="2">
        <v>84.053949290000006</v>
      </c>
      <c r="AXQ6" s="2">
        <v>492.10552150000001</v>
      </c>
      <c r="AXR6" s="2">
        <v>90.250071230000003</v>
      </c>
      <c r="AXS6" s="2">
        <v>50.155764900000001</v>
      </c>
      <c r="AXT6" s="2">
        <v>189.5095766</v>
      </c>
      <c r="AXU6" s="2">
        <v>268.64005020000002</v>
      </c>
      <c r="AXV6" s="2">
        <v>57.379736479999998</v>
      </c>
      <c r="AXW6" s="2">
        <v>100.2959857</v>
      </c>
      <c r="AXX6" s="2">
        <v>320.130764</v>
      </c>
      <c r="AXY6" s="2">
        <v>213.69290369999999</v>
      </c>
      <c r="AXZ6" s="2">
        <v>25.693325900000001</v>
      </c>
      <c r="AYA6" s="2">
        <v>90.394066170000002</v>
      </c>
      <c r="AYB6" s="2">
        <v>107.8773293</v>
      </c>
      <c r="AYC6" s="2">
        <v>55.33361369</v>
      </c>
      <c r="AYD6" s="2">
        <v>6.9691987629999996</v>
      </c>
      <c r="AYE6" s="2">
        <v>148.94332199999999</v>
      </c>
      <c r="AYF6" s="2">
        <v>139.26268139999999</v>
      </c>
      <c r="AYG6" s="2">
        <v>238.31490690000001</v>
      </c>
      <c r="AYH6" s="2">
        <v>86.672307849999996</v>
      </c>
      <c r="AYI6" s="2">
        <v>304.1226064</v>
      </c>
      <c r="AYJ6" s="2">
        <v>22.845498299999999</v>
      </c>
      <c r="AYK6" s="2">
        <v>17.263507610000001</v>
      </c>
      <c r="AYL6" s="2">
        <v>69.611300279999995</v>
      </c>
      <c r="AYM6" s="2">
        <v>267.53872890000002</v>
      </c>
      <c r="AYN6" s="2">
        <v>29.934352820000001</v>
      </c>
      <c r="AYO6" s="2">
        <v>83.010671299999998</v>
      </c>
      <c r="AYP6" s="2">
        <v>39.190771380000001</v>
      </c>
      <c r="AYQ6" s="2">
        <v>133.04876329999999</v>
      </c>
      <c r="AYR6" s="2">
        <v>65.008647229999994</v>
      </c>
      <c r="AYS6" s="2">
        <v>37.901915320000001</v>
      </c>
      <c r="AYT6" s="2">
        <v>91.660228590000003</v>
      </c>
      <c r="AYU6" s="2">
        <v>62.028184340000003</v>
      </c>
      <c r="AYV6" s="2">
        <v>116.7923756</v>
      </c>
      <c r="AYW6" s="2">
        <v>67.052813790000002</v>
      </c>
      <c r="AYX6" s="2">
        <v>361.44065139999998</v>
      </c>
      <c r="AYY6" s="2">
        <v>45.805896679999996</v>
      </c>
      <c r="AYZ6" s="2">
        <v>73.738086440000004</v>
      </c>
      <c r="AZA6" s="2">
        <v>78.477385690000006</v>
      </c>
      <c r="AZB6" s="2">
        <v>227.36698380000001</v>
      </c>
      <c r="AZC6" s="2">
        <v>63.842838669999999</v>
      </c>
      <c r="AZD6" s="2">
        <v>374.28008849999998</v>
      </c>
      <c r="AZE6" s="2">
        <v>75.827775889999998</v>
      </c>
      <c r="AZF6" s="2">
        <v>167.95495450000001</v>
      </c>
      <c r="AZG6" s="2">
        <v>198.7984045</v>
      </c>
      <c r="AZH6" s="2">
        <v>53.344238529999998</v>
      </c>
      <c r="AZI6" s="2">
        <v>4.110630446</v>
      </c>
      <c r="AZJ6" s="2">
        <v>0</v>
      </c>
      <c r="AZK6" s="2">
        <v>15.526389590000001</v>
      </c>
      <c r="AZL6" s="2">
        <v>62.260886990000003</v>
      </c>
      <c r="AZM6" s="2">
        <v>52.363462560000002</v>
      </c>
      <c r="AZN6" s="2">
        <v>18.340357059999999</v>
      </c>
      <c r="AZO6" s="2">
        <v>43.218711769999999</v>
      </c>
      <c r="AZP6" s="2">
        <v>40.44982495</v>
      </c>
      <c r="AZQ6" s="2">
        <v>15.50275407</v>
      </c>
      <c r="AZR6" s="2">
        <v>83.061963109999994</v>
      </c>
      <c r="AZS6" s="2">
        <v>78.21735855</v>
      </c>
      <c r="AZT6" s="2">
        <v>50.370009400000001</v>
      </c>
      <c r="AZU6" s="2">
        <v>80.531761070000002</v>
      </c>
      <c r="AZV6" s="2">
        <v>42.50053149</v>
      </c>
      <c r="AZW6" s="2">
        <v>21.10851723</v>
      </c>
      <c r="AZX6" s="2">
        <v>86.24466726</v>
      </c>
      <c r="AZY6" s="2">
        <v>16.906565180000001</v>
      </c>
      <c r="AZZ6" s="2">
        <v>495.82404259999998</v>
      </c>
      <c r="BAA6" s="2">
        <v>0</v>
      </c>
      <c r="BAB6" s="2">
        <v>27.001751030000001</v>
      </c>
      <c r="BAC6" s="2">
        <v>48.875611220000003</v>
      </c>
      <c r="BAD6" s="2">
        <v>130.89771250000001</v>
      </c>
      <c r="BAE6" s="2">
        <v>174.4904999</v>
      </c>
      <c r="BAF6" s="2">
        <v>32.755234190000003</v>
      </c>
      <c r="BAG6" s="2">
        <v>74.469164899999996</v>
      </c>
      <c r="BAH6" s="2">
        <v>23.579797280000001</v>
      </c>
      <c r="BAI6" s="2">
        <v>22.297551930000001</v>
      </c>
      <c r="BAJ6" s="2">
        <v>91.663872409999996</v>
      </c>
      <c r="BAK6" s="2">
        <v>97.719246240000004</v>
      </c>
      <c r="BAL6" s="2">
        <v>37.326036559999999</v>
      </c>
      <c r="BAM6" s="2">
        <v>9.0986761630000004</v>
      </c>
      <c r="BAN6" s="2">
        <v>86.738599239999999</v>
      </c>
      <c r="BAO6" s="2">
        <v>26.204187350000002</v>
      </c>
      <c r="BAP6" s="2">
        <v>73.325413789999999</v>
      </c>
      <c r="BAQ6" s="2">
        <v>73.038566200000005</v>
      </c>
      <c r="BAR6" s="2">
        <v>71.198675660000006</v>
      </c>
      <c r="BAS6" s="2">
        <v>17.630296019999999</v>
      </c>
      <c r="BAT6" s="2">
        <v>186.38348400000001</v>
      </c>
      <c r="BAU6" s="2">
        <v>95.701453090000001</v>
      </c>
      <c r="BAV6" s="2">
        <v>164.40547419999999</v>
      </c>
      <c r="BAW6" s="2">
        <v>50.813913059999997</v>
      </c>
      <c r="BAX6" s="2">
        <v>6.8016333280000003</v>
      </c>
      <c r="BAY6" s="2">
        <v>73.094734000000003</v>
      </c>
      <c r="BAZ6" s="2">
        <v>26.6975455</v>
      </c>
      <c r="BBA6" s="2">
        <v>157.7787337</v>
      </c>
      <c r="BBB6" s="2">
        <v>42.423275359999998</v>
      </c>
      <c r="BBC6" s="2">
        <v>55.12938037</v>
      </c>
      <c r="BBD6" s="2">
        <v>192.32059630000001</v>
      </c>
      <c r="BBE6" s="2">
        <v>18.36742104</v>
      </c>
      <c r="BBF6" s="2">
        <v>228.563288</v>
      </c>
      <c r="BBG6" s="2">
        <v>82.394013619999996</v>
      </c>
      <c r="BBH6" s="2">
        <v>94.689206220000003</v>
      </c>
      <c r="BBI6" s="2">
        <v>121.1320295</v>
      </c>
      <c r="BBJ6" s="2">
        <v>69.374764459999994</v>
      </c>
      <c r="BBK6" s="2">
        <v>30.819550159999999</v>
      </c>
      <c r="BBL6" s="2">
        <v>101.2617838</v>
      </c>
      <c r="BBM6" s="2">
        <v>21.305230300000002</v>
      </c>
      <c r="BBN6" s="2">
        <v>27.24623639</v>
      </c>
      <c r="BBO6" s="2">
        <v>304.41005680000001</v>
      </c>
      <c r="BBP6" s="2">
        <v>81.848198429999997</v>
      </c>
      <c r="BBQ6" s="2">
        <v>50.010223619999998</v>
      </c>
      <c r="BBR6" s="2">
        <v>16.308947839999998</v>
      </c>
      <c r="BBS6" s="2">
        <v>29.71429732</v>
      </c>
      <c r="BBT6" s="2">
        <v>151.66137639999999</v>
      </c>
      <c r="BBU6" s="2">
        <v>35.92204615</v>
      </c>
      <c r="BBV6" s="2">
        <v>21.802050779999998</v>
      </c>
      <c r="BBW6" s="2">
        <v>65.403375120000007</v>
      </c>
      <c r="BBX6" s="2">
        <v>334.82933450000002</v>
      </c>
      <c r="BBY6" s="2">
        <v>64.828067660000002</v>
      </c>
      <c r="BBZ6" s="2">
        <v>132.31051289999999</v>
      </c>
      <c r="BCA6" s="2">
        <v>149.82046360000001</v>
      </c>
      <c r="BCB6" s="2">
        <v>48.891609780000003</v>
      </c>
      <c r="BCC6" s="2">
        <v>270.0917963</v>
      </c>
      <c r="BCD6" s="2">
        <v>89.906019990000004</v>
      </c>
      <c r="BCE6" s="2">
        <v>43.66343191</v>
      </c>
      <c r="BCF6" s="2">
        <v>67.646679300000002</v>
      </c>
      <c r="BCG6" s="2">
        <v>27.68732104</v>
      </c>
      <c r="BCH6" s="2">
        <v>72.022636590000005</v>
      </c>
      <c r="BCI6" s="2">
        <v>570.09109880000005</v>
      </c>
      <c r="BCJ6" s="2">
        <v>34.116918200000001</v>
      </c>
      <c r="BCK6" s="2">
        <v>40.35988648</v>
      </c>
      <c r="BCL6" s="2">
        <v>35.438480140000003</v>
      </c>
      <c r="BCM6" s="2">
        <v>127.5038271</v>
      </c>
      <c r="BCN6" s="2">
        <v>35.177547779999998</v>
      </c>
      <c r="BCO6" s="2">
        <v>45.23131935</v>
      </c>
      <c r="BCP6" s="2">
        <v>71.907163400000002</v>
      </c>
      <c r="BCQ6" s="2">
        <v>223.3160929</v>
      </c>
      <c r="BCR6" s="2">
        <v>300.55971879999998</v>
      </c>
      <c r="BCS6" s="2">
        <v>51.766590069999999</v>
      </c>
      <c r="BCT6" s="2">
        <v>177.4556322</v>
      </c>
      <c r="BCU6" s="2">
        <v>161.0635221</v>
      </c>
      <c r="BCV6" s="2">
        <v>60.557955419999999</v>
      </c>
      <c r="BCW6" s="2">
        <v>33.150716420000002</v>
      </c>
      <c r="BCX6" s="2">
        <v>18.430882019999999</v>
      </c>
      <c r="BCY6" s="2">
        <v>21.954205340000001</v>
      </c>
      <c r="BCZ6" s="2">
        <v>271.19972009999998</v>
      </c>
      <c r="BDA6" s="2">
        <v>334.16956090000002</v>
      </c>
      <c r="BDB6" s="2">
        <v>72.02887054</v>
      </c>
      <c r="BDC6" s="2">
        <v>54.89012365</v>
      </c>
      <c r="BDD6" s="2">
        <v>225.452011</v>
      </c>
      <c r="BDE6" s="2">
        <v>75.742326509999998</v>
      </c>
      <c r="BDF6" s="2">
        <v>71.261387350000007</v>
      </c>
      <c r="BDG6" s="2">
        <v>26.55829799</v>
      </c>
      <c r="BDH6" s="2">
        <v>133.2699365</v>
      </c>
      <c r="BDI6" s="2">
        <v>133.00433469999999</v>
      </c>
      <c r="BDJ6" s="2">
        <v>276.78614329999999</v>
      </c>
      <c r="BDK6" s="2">
        <v>168.438604</v>
      </c>
      <c r="BDL6" s="2">
        <v>164.38331149999999</v>
      </c>
      <c r="BDM6" s="2">
        <v>36.058873679999998</v>
      </c>
      <c r="BDN6" s="2">
        <v>50.2570215</v>
      </c>
      <c r="BDO6" s="2">
        <v>44.527745019999998</v>
      </c>
      <c r="BDP6" s="2">
        <v>61.578111759999999</v>
      </c>
      <c r="BDQ6" s="2">
        <v>114.92248360000001</v>
      </c>
      <c r="BDR6" s="2">
        <v>80.185168680000004</v>
      </c>
      <c r="BDS6" s="2">
        <v>62.837134149999997</v>
      </c>
      <c r="BDT6" s="2">
        <v>9.2565609749999993</v>
      </c>
      <c r="BDU6" s="2">
        <v>54.542985459999997</v>
      </c>
      <c r="BDV6" s="2">
        <v>28.080606849999999</v>
      </c>
      <c r="BDW6" s="2">
        <v>109.09297530000001</v>
      </c>
      <c r="BDX6" s="2">
        <v>84.747306320000007</v>
      </c>
      <c r="BDY6" s="2">
        <v>49.095937040000003</v>
      </c>
      <c r="BDZ6" s="2">
        <v>167.2564146</v>
      </c>
      <c r="BEA6" s="2">
        <v>0</v>
      </c>
      <c r="BEB6" s="2">
        <v>32.414033830000001</v>
      </c>
      <c r="BEC6" s="2">
        <v>74.746001939999999</v>
      </c>
      <c r="BED6" s="2">
        <v>82.048023130000004</v>
      </c>
      <c r="BEE6" s="2">
        <v>32.857714389999998</v>
      </c>
      <c r="BEF6" s="2">
        <v>110.9813833</v>
      </c>
      <c r="BEG6" s="2">
        <v>147.70952120000001</v>
      </c>
      <c r="BEH6" s="2">
        <v>16.22109773</v>
      </c>
      <c r="BEI6" s="2">
        <v>111.68783740000001</v>
      </c>
      <c r="BEJ6" s="2">
        <v>0</v>
      </c>
      <c r="BEK6" s="2">
        <v>232.2704608</v>
      </c>
      <c r="BEL6" s="2">
        <v>27.376075490000002</v>
      </c>
      <c r="BEM6" s="2">
        <v>47.527747519999998</v>
      </c>
      <c r="BEN6" s="2">
        <v>254.97806639999999</v>
      </c>
      <c r="BEO6" s="2">
        <v>33.811089250000002</v>
      </c>
      <c r="BEP6" s="2">
        <v>107.1395911</v>
      </c>
      <c r="BEQ6" s="2">
        <v>35.399074859999999</v>
      </c>
      <c r="BER6" s="2">
        <v>50.965832990000003</v>
      </c>
      <c r="BES6" s="2">
        <v>23.256705889999999</v>
      </c>
      <c r="BET6" s="2">
        <v>8.3874588879999994</v>
      </c>
      <c r="BEU6" s="2">
        <v>30.519793190000001</v>
      </c>
      <c r="BEV6" s="2">
        <v>49.987907589999999</v>
      </c>
      <c r="BEW6" s="2">
        <v>0</v>
      </c>
      <c r="BEX6" s="2">
        <v>120.99515719999999</v>
      </c>
      <c r="BEY6" s="2">
        <v>71.971025319999995</v>
      </c>
      <c r="BEZ6" s="2">
        <v>230.13708990000001</v>
      </c>
      <c r="BFA6" s="2">
        <v>15.27550295</v>
      </c>
      <c r="BFB6" s="2">
        <v>88.421233270000002</v>
      </c>
      <c r="BFC6" s="2">
        <v>22.603490900000001</v>
      </c>
      <c r="BFD6" s="2">
        <v>123.0851816</v>
      </c>
      <c r="BFE6" s="2">
        <v>267.5589506</v>
      </c>
      <c r="BFF6" s="2">
        <v>32.726526710000002</v>
      </c>
      <c r="BFG6" s="2">
        <v>42.76451351</v>
      </c>
      <c r="BFH6" s="2">
        <v>21.913713009999999</v>
      </c>
      <c r="BFI6" s="2">
        <v>90.914262210000004</v>
      </c>
      <c r="BFJ6" s="2">
        <v>55.262338749999998</v>
      </c>
      <c r="BFK6" s="2">
        <v>185.11810819999999</v>
      </c>
      <c r="BFL6" s="2">
        <v>122.00513960000001</v>
      </c>
      <c r="BFM6" s="2">
        <v>27.591847520000002</v>
      </c>
      <c r="BFN6" s="2">
        <v>153.2552178</v>
      </c>
      <c r="BFO6" s="2">
        <v>94.602522190000002</v>
      </c>
      <c r="BFP6" s="2">
        <v>5.9956594369999996</v>
      </c>
      <c r="BFQ6" s="2">
        <v>158.22443630000001</v>
      </c>
      <c r="BFR6" s="2">
        <v>8.8780235310000002</v>
      </c>
      <c r="BFS6" s="2">
        <v>19.254537800000001</v>
      </c>
      <c r="BFT6" s="2">
        <v>508.040367</v>
      </c>
      <c r="BFU6" s="2">
        <v>82.059471160000001</v>
      </c>
      <c r="BFV6" s="2">
        <v>70.123881639999993</v>
      </c>
      <c r="BFW6" s="2">
        <v>17.91793041</v>
      </c>
      <c r="BFX6" s="2">
        <v>126.6584094</v>
      </c>
      <c r="BFY6" s="2">
        <v>166.2609018</v>
      </c>
      <c r="BFZ6" s="2">
        <v>17.004083319999999</v>
      </c>
      <c r="BGA6" s="2">
        <v>328.79145190000003</v>
      </c>
      <c r="BGB6" s="2">
        <v>92.057194120000005</v>
      </c>
      <c r="BGC6" s="2">
        <v>51.034560149999997</v>
      </c>
      <c r="BGD6" s="2">
        <v>104.2366645</v>
      </c>
      <c r="BGE6" s="2">
        <v>92.491291610000005</v>
      </c>
      <c r="BGF6" s="2">
        <v>58.627122059999998</v>
      </c>
      <c r="BGG6" s="2">
        <v>55.168165639999998</v>
      </c>
      <c r="BGH6" s="2">
        <v>62.040308690000003</v>
      </c>
      <c r="BGI6" s="2">
        <v>18.99613145</v>
      </c>
      <c r="BGJ6" s="2">
        <v>47.019815049999998</v>
      </c>
      <c r="BGK6" s="2">
        <v>107.548868</v>
      </c>
      <c r="BGL6" s="2">
        <v>72.086808820000002</v>
      </c>
      <c r="BGM6" s="2">
        <v>98.074524150000002</v>
      </c>
      <c r="BGN6" s="2">
        <v>50.234484709999997</v>
      </c>
      <c r="BGO6" s="2">
        <v>41.964715640000001</v>
      </c>
      <c r="BGP6" s="2">
        <v>26.621411810000001</v>
      </c>
      <c r="BGQ6" s="2">
        <v>250.0511181</v>
      </c>
      <c r="BGR6" s="2">
        <v>14.203486870000001</v>
      </c>
      <c r="BGS6" s="2">
        <v>55.310846400000003</v>
      </c>
      <c r="BGT6" s="2">
        <v>51.862454130000003</v>
      </c>
      <c r="BGU6" s="2">
        <v>44.822199550000001</v>
      </c>
      <c r="BGV6" s="2">
        <v>36.105361270000003</v>
      </c>
      <c r="BGW6" s="2">
        <v>16.858224369999999</v>
      </c>
      <c r="BGX6" s="2">
        <v>310.60349989999997</v>
      </c>
      <c r="BGY6" s="2">
        <v>8.1211324430000005</v>
      </c>
      <c r="BGZ6" s="2">
        <v>63.370330029999998</v>
      </c>
      <c r="BHA6" s="2">
        <v>35.115203309999998</v>
      </c>
      <c r="BHB6" s="2">
        <v>17.118413950000001</v>
      </c>
      <c r="BHC6" s="2">
        <v>33.089027000000002</v>
      </c>
      <c r="BHD6" s="2">
        <v>323.37618739999999</v>
      </c>
      <c r="BHE6" s="2">
        <v>19.911642539999999</v>
      </c>
      <c r="BHF6" s="2">
        <v>0</v>
      </c>
      <c r="BHG6" s="2">
        <v>74.252917089999997</v>
      </c>
      <c r="BHH6" s="2">
        <v>45.261778149999998</v>
      </c>
      <c r="BHI6" s="2">
        <v>138.363935</v>
      </c>
      <c r="BHJ6" s="2">
        <v>104.02406240000001</v>
      </c>
      <c r="BHK6" s="2">
        <v>47.775034509999998</v>
      </c>
      <c r="BHL6" s="2">
        <v>60.799403480000002</v>
      </c>
      <c r="BHM6" s="2">
        <v>215.3867108</v>
      </c>
      <c r="BHN6" s="2">
        <v>25.611088460000001</v>
      </c>
      <c r="BHO6" s="2">
        <v>60.761928500000003</v>
      </c>
      <c r="BHP6" s="2">
        <v>8.9034256010000004</v>
      </c>
      <c r="BHQ6" s="2">
        <v>24.153277469999999</v>
      </c>
      <c r="BHR6" s="2">
        <v>61.014651909999998</v>
      </c>
      <c r="BHS6" s="2">
        <v>188.85386159999999</v>
      </c>
      <c r="BHT6" s="2">
        <v>67.923541560000004</v>
      </c>
      <c r="BHU6" s="2">
        <v>175.3530332</v>
      </c>
      <c r="BHV6" s="2">
        <v>0</v>
      </c>
      <c r="BHW6" s="2">
        <v>247.5113561</v>
      </c>
      <c r="BHX6" s="2">
        <v>113.4331509</v>
      </c>
      <c r="BHY6" s="2">
        <v>268.87216999999998</v>
      </c>
      <c r="BHZ6" s="2">
        <v>378.9829484</v>
      </c>
      <c r="BIA6" s="2">
        <v>580.22911380000005</v>
      </c>
      <c r="BIB6" s="2">
        <v>80.062107569999995</v>
      </c>
      <c r="BIC6" s="2">
        <v>47.908132109999997</v>
      </c>
      <c r="BID6" s="2">
        <v>208.94418099999999</v>
      </c>
      <c r="BIE6" s="2">
        <v>46.80785581</v>
      </c>
      <c r="BIF6" s="2">
        <v>0</v>
      </c>
      <c r="BIG6" s="2">
        <v>169.29194870000001</v>
      </c>
      <c r="BIH6" s="2">
        <v>301.38192279999998</v>
      </c>
      <c r="BII6" s="2">
        <v>61.808678209999997</v>
      </c>
      <c r="BIJ6" s="2">
        <v>551.52517799999998</v>
      </c>
      <c r="BIK6" s="2">
        <v>17.547446879999999</v>
      </c>
      <c r="BIL6" s="2">
        <v>99.403037080000004</v>
      </c>
      <c r="BIM6" s="2">
        <v>38.311525619999998</v>
      </c>
      <c r="BIN6" s="2">
        <v>7.8944961879999997</v>
      </c>
      <c r="BIO6" s="2">
        <v>460.29132499999997</v>
      </c>
      <c r="BIP6" s="2">
        <v>35.533818490000002</v>
      </c>
      <c r="BIQ6" s="2">
        <v>110.36304079999999</v>
      </c>
      <c r="BIR6" s="2">
        <v>61.4160641</v>
      </c>
      <c r="BIS6" s="2">
        <v>141.82226059999999</v>
      </c>
      <c r="BIT6" s="2">
        <v>40.10366381</v>
      </c>
      <c r="BIU6" s="2">
        <v>45.621218050000003</v>
      </c>
      <c r="BIV6" s="2">
        <v>212.45199310000001</v>
      </c>
      <c r="BIW6" s="2">
        <v>677.64530649999995</v>
      </c>
      <c r="BIX6" s="2">
        <v>24.75370697</v>
      </c>
      <c r="BIY6" s="2">
        <v>464.91169230000003</v>
      </c>
      <c r="BIZ6" s="2">
        <v>49.156371069999999</v>
      </c>
      <c r="BJA6" s="2">
        <v>18.528432169999999</v>
      </c>
      <c r="BJB6" s="2">
        <v>206.2087454</v>
      </c>
      <c r="BJC6" s="2">
        <v>32.640705390000001</v>
      </c>
      <c r="BJD6" s="2">
        <v>42.900927129999999</v>
      </c>
      <c r="BJE6" s="2">
        <v>28.340138870000001</v>
      </c>
      <c r="BJF6" s="2">
        <v>69.329682460000001</v>
      </c>
      <c r="BJG6" s="2">
        <v>33.676918260000001</v>
      </c>
      <c r="BJH6" s="2">
        <v>226.37422240000001</v>
      </c>
      <c r="BJI6" s="2">
        <v>60.048561429999999</v>
      </c>
      <c r="BJJ6" s="2">
        <v>328.3169365</v>
      </c>
      <c r="BJK6" s="2">
        <v>66.07957476</v>
      </c>
      <c r="BJL6" s="2">
        <v>72.036239330000001</v>
      </c>
      <c r="BJM6" s="2">
        <v>177.4971692</v>
      </c>
      <c r="BJN6" s="2">
        <v>425.38001009999999</v>
      </c>
      <c r="BJO6" s="2">
        <v>34.639115930000003</v>
      </c>
      <c r="BJP6" s="2">
        <v>41.064113239999998</v>
      </c>
      <c r="BJQ6" s="2">
        <v>43.734096749999999</v>
      </c>
      <c r="BJR6" s="2">
        <v>109.6040529</v>
      </c>
      <c r="BJS6" s="2">
        <v>130.45549500000001</v>
      </c>
      <c r="BJT6" s="2">
        <v>92.341062930000007</v>
      </c>
      <c r="BJU6" s="2">
        <v>9.0413963610000003</v>
      </c>
      <c r="BJV6" s="2">
        <v>56.333355339999997</v>
      </c>
      <c r="BJW6" s="2">
        <v>38.677084430000001</v>
      </c>
      <c r="BJX6" s="2">
        <v>81.287622870000007</v>
      </c>
      <c r="BJY6" s="2">
        <v>35.450285100000002</v>
      </c>
      <c r="BJZ6" s="2">
        <v>0</v>
      </c>
      <c r="BKA6" s="2">
        <v>36.861764039999997</v>
      </c>
      <c r="BKB6" s="2">
        <v>138.98622940000001</v>
      </c>
      <c r="BKC6" s="2">
        <v>60.759360479999998</v>
      </c>
      <c r="BKD6" s="2">
        <v>15.81909213</v>
      </c>
      <c r="BKE6" s="2">
        <v>80.19536531</v>
      </c>
      <c r="BKF6" s="2">
        <v>72.789409300000003</v>
      </c>
      <c r="BKG6" s="2">
        <v>316.98829860000001</v>
      </c>
      <c r="BKH6" s="2">
        <v>97.62344306</v>
      </c>
      <c r="BKI6" s="2">
        <v>256.89524549999999</v>
      </c>
      <c r="BKJ6" s="2">
        <v>53.249150759999999</v>
      </c>
      <c r="BKK6" s="2">
        <v>19.221499810000001</v>
      </c>
      <c r="BKL6" s="2">
        <v>18.60536471</v>
      </c>
      <c r="BKM6" s="2">
        <v>586.50733460000004</v>
      </c>
      <c r="BKN6" s="2">
        <v>359.65579960000002</v>
      </c>
      <c r="BKO6" s="2">
        <v>79.261486500000004</v>
      </c>
      <c r="BKP6" s="2">
        <v>52.766321670000004</v>
      </c>
      <c r="BKQ6" s="2">
        <v>53.16196892</v>
      </c>
      <c r="BKR6" s="2">
        <v>84.199154500000006</v>
      </c>
      <c r="BKS6" s="2">
        <v>8.1852185380000009</v>
      </c>
      <c r="BKT6" s="2">
        <v>91.957204669999996</v>
      </c>
      <c r="BKU6" s="2">
        <v>80.037146660000005</v>
      </c>
      <c r="BKV6" s="2">
        <v>15.55873624</v>
      </c>
      <c r="BKW6" s="2">
        <v>311.02818619999999</v>
      </c>
      <c r="BKX6" s="2">
        <v>47.167537230000001</v>
      </c>
      <c r="BKY6" s="2">
        <v>119.2675528</v>
      </c>
      <c r="BKZ6" s="2">
        <v>67.273891320000004</v>
      </c>
      <c r="BLA6" s="2">
        <v>31.716563109999999</v>
      </c>
      <c r="BLB6" s="2">
        <v>7.6833265370000001</v>
      </c>
      <c r="BLC6" s="2">
        <v>74.040251760000004</v>
      </c>
      <c r="BLD6" s="2">
        <v>100.9452563</v>
      </c>
      <c r="BLE6" s="2">
        <v>93.28331867</v>
      </c>
      <c r="BLF6" s="2">
        <v>26.076094250000001</v>
      </c>
      <c r="BLG6" s="2">
        <v>0</v>
      </c>
      <c r="BLH6" s="2">
        <v>216.78997409999999</v>
      </c>
      <c r="BLI6" s="2">
        <v>29.506888159999999</v>
      </c>
      <c r="BLJ6" s="2">
        <v>48.784391339999999</v>
      </c>
      <c r="BLK6" s="2">
        <v>1119.511702</v>
      </c>
      <c r="BLL6" s="2">
        <v>239.47888560000001</v>
      </c>
      <c r="BLM6" s="2">
        <v>7.5102507989999996</v>
      </c>
      <c r="BLN6" s="2">
        <v>45.440787309999997</v>
      </c>
      <c r="BLO6" s="2">
        <v>100.42393629999999</v>
      </c>
      <c r="BLP6" s="2">
        <v>15.950861590000001</v>
      </c>
      <c r="BLQ6" s="2">
        <v>209.75607769999999</v>
      </c>
      <c r="BLR6" s="2">
        <v>14.08561561</v>
      </c>
      <c r="BLS6" s="2">
        <v>31.644887260000001</v>
      </c>
      <c r="BLT6" s="2">
        <v>63.967395240000002</v>
      </c>
      <c r="BLU6" s="2">
        <v>341.42366340000001</v>
      </c>
      <c r="BLV6" s="2">
        <v>301.24274329999997</v>
      </c>
      <c r="BLW6" s="2">
        <v>154.6667271</v>
      </c>
      <c r="BLX6" s="2">
        <v>37.490930689999999</v>
      </c>
      <c r="BLY6" s="2">
        <v>80.322347690000001</v>
      </c>
      <c r="BLZ6" s="2">
        <v>17.613663670000001</v>
      </c>
      <c r="BMA6" s="2">
        <v>187.03010459999999</v>
      </c>
      <c r="BMB6" s="2">
        <v>0</v>
      </c>
      <c r="BMC6" s="2">
        <v>81.220156540000005</v>
      </c>
      <c r="BMD6" s="2">
        <v>28.107615330000002</v>
      </c>
      <c r="BME6" s="2">
        <v>8.8864747669999993</v>
      </c>
      <c r="BMF6" s="2">
        <v>15.862772720000001</v>
      </c>
      <c r="BMG6" s="2">
        <v>0</v>
      </c>
      <c r="BMH6" s="2">
        <v>57.77583559</v>
      </c>
      <c r="BMI6" s="2">
        <v>48.524771440000002</v>
      </c>
      <c r="BMJ6" s="2">
        <v>32.957605450000003</v>
      </c>
      <c r="BMK6" s="2">
        <v>40.720792770000003</v>
      </c>
      <c r="BML6" s="2">
        <v>32.569530720000003</v>
      </c>
      <c r="BMM6" s="2">
        <v>319.57188389999999</v>
      </c>
      <c r="BMN6" s="2">
        <v>45.089073329999998</v>
      </c>
      <c r="BMO6" s="2">
        <v>30.578704819999999</v>
      </c>
      <c r="BMP6" s="2">
        <v>89.45474634</v>
      </c>
      <c r="BMQ6" s="2">
        <v>317.32103310000002</v>
      </c>
      <c r="BMR6" s="2">
        <v>55.048108560000003</v>
      </c>
      <c r="BMS6" s="2">
        <v>25.216752410000002</v>
      </c>
      <c r="BMT6" s="2">
        <v>17.47627159</v>
      </c>
      <c r="BMU6" s="2">
        <v>179.4575122</v>
      </c>
      <c r="BMV6" s="2">
        <v>127.2822209</v>
      </c>
      <c r="BMW6" s="2">
        <v>34.163739219999997</v>
      </c>
      <c r="BMX6" s="2">
        <v>145.61035649999999</v>
      </c>
      <c r="BMY6" s="2">
        <v>63.231317220000001</v>
      </c>
      <c r="BMZ6" s="2">
        <v>128.69855680000001</v>
      </c>
      <c r="BNA6" s="2">
        <v>119.88752239999999</v>
      </c>
      <c r="BNB6" s="2">
        <v>106.6884771</v>
      </c>
      <c r="BNC6" s="2">
        <v>326.65474899999998</v>
      </c>
      <c r="BND6" s="2">
        <v>25.20767347</v>
      </c>
      <c r="BNE6" s="2">
        <v>33.074372869999998</v>
      </c>
      <c r="BNF6" s="2">
        <v>259.74955949999998</v>
      </c>
      <c r="BNG6" s="2">
        <v>254.48667499999999</v>
      </c>
      <c r="BNH6" s="2">
        <v>73.459566749999993</v>
      </c>
      <c r="BNI6" s="2">
        <v>184.47575280000001</v>
      </c>
      <c r="BNJ6" s="2">
        <v>15.93724583</v>
      </c>
      <c r="BNK6" s="2">
        <v>15.9987005</v>
      </c>
      <c r="BNL6" s="2">
        <v>23.021557940000001</v>
      </c>
      <c r="BNM6" s="2">
        <v>27.824863610000001</v>
      </c>
      <c r="BNN6" s="2">
        <v>312.45204439999998</v>
      </c>
      <c r="BNO6" s="2">
        <v>7.574232651</v>
      </c>
      <c r="BNP6" s="2">
        <v>451.21184829999999</v>
      </c>
      <c r="BNQ6" s="2">
        <v>26.55829799</v>
      </c>
      <c r="BNR6" s="2">
        <v>310.9631852</v>
      </c>
      <c r="BNS6" s="2">
        <v>646.34246529999996</v>
      </c>
      <c r="BNT6" s="2">
        <v>253.26792649999999</v>
      </c>
      <c r="BNU6" s="2">
        <v>29.836969209999999</v>
      </c>
      <c r="BNV6" s="2">
        <v>506.20379989999998</v>
      </c>
      <c r="BNW6" s="2">
        <v>194.76085190000001</v>
      </c>
      <c r="BNX6" s="2">
        <v>7.8978356539999996</v>
      </c>
      <c r="BNY6" s="2">
        <v>61.676915710000003</v>
      </c>
      <c r="BNZ6" s="2">
        <v>39.8563452</v>
      </c>
      <c r="BOA6" s="2">
        <v>20.457067370000001</v>
      </c>
      <c r="BOB6" s="2">
        <v>108.19256129999999</v>
      </c>
      <c r="BOC6" s="2">
        <v>416.51717539999999</v>
      </c>
      <c r="BOD6" s="2">
        <v>65.176231290000004</v>
      </c>
      <c r="BOE6" s="2">
        <v>9.0589439519999999</v>
      </c>
      <c r="BOF6" s="2">
        <v>73.235532180000007</v>
      </c>
      <c r="BOG6" s="2">
        <v>56.69175147</v>
      </c>
      <c r="BOH6" s="2">
        <v>46.583042630000001</v>
      </c>
      <c r="BOI6" s="2">
        <v>25.576004770000001</v>
      </c>
      <c r="BOJ6" s="2">
        <v>57.66449944</v>
      </c>
      <c r="BOK6" s="2">
        <v>234.39756360000001</v>
      </c>
      <c r="BOL6" s="2">
        <v>44.541908909999997</v>
      </c>
      <c r="BOM6" s="2">
        <v>188.77234150000001</v>
      </c>
      <c r="BON6" s="2">
        <v>68.549839230000003</v>
      </c>
      <c r="BOO6" s="2">
        <v>16.82025539</v>
      </c>
      <c r="BOP6" s="2">
        <v>73.979132190000001</v>
      </c>
      <c r="BOQ6" s="2">
        <v>744.63990560000002</v>
      </c>
      <c r="BOR6" s="2">
        <v>76.043474239999995</v>
      </c>
      <c r="BOS6" s="2">
        <v>91.986556440000001</v>
      </c>
      <c r="BOT6" s="2">
        <v>63.505045869999996</v>
      </c>
      <c r="BOU6" s="2">
        <v>31.806615820000001</v>
      </c>
      <c r="BOV6" s="2">
        <v>393.27722010000002</v>
      </c>
      <c r="BOW6" s="2">
        <v>76.483546369999999</v>
      </c>
      <c r="BOX6" s="2">
        <v>38.040919899999999</v>
      </c>
      <c r="BOY6" s="2">
        <v>13.568665319999999</v>
      </c>
      <c r="BOZ6" s="2">
        <v>52.819325970000001</v>
      </c>
      <c r="BPA6" s="2">
        <v>342.30327499999999</v>
      </c>
      <c r="BPB6" s="2">
        <v>9.2063528039999998</v>
      </c>
      <c r="BPC6" s="2">
        <v>234.93248449999999</v>
      </c>
      <c r="BPD6" s="2">
        <v>27.497030169999999</v>
      </c>
      <c r="BPE6" s="2">
        <v>275.33196049999998</v>
      </c>
      <c r="BPF6" s="2">
        <v>36.165585440000001</v>
      </c>
      <c r="BPG6" s="2">
        <v>23.683488570000002</v>
      </c>
      <c r="BPH6" s="2">
        <v>25.8713397</v>
      </c>
      <c r="BPI6" s="2">
        <v>92.368492189999998</v>
      </c>
      <c r="BPJ6" s="2">
        <v>94.758511470000002</v>
      </c>
      <c r="BPK6" s="2">
        <v>0</v>
      </c>
      <c r="BPL6" s="2">
        <v>527.31140989999994</v>
      </c>
      <c r="BPM6" s="2">
        <v>330.2608027</v>
      </c>
      <c r="BPN6" s="2">
        <v>0</v>
      </c>
      <c r="BPO6" s="2">
        <v>27.019513</v>
      </c>
      <c r="BPP6" s="2">
        <v>232.10107439999999</v>
      </c>
      <c r="BPQ6" s="2">
        <v>126.9592877</v>
      </c>
      <c r="BPR6" s="2">
        <v>100.3154928</v>
      </c>
      <c r="BPS6" s="2">
        <v>16.684971839999999</v>
      </c>
      <c r="BPT6" s="2">
        <v>100.37894350000001</v>
      </c>
      <c r="BPU6" s="2">
        <v>0</v>
      </c>
      <c r="BPV6" s="2">
        <v>55.238116820000002</v>
      </c>
      <c r="BPW6" s="2">
        <v>12.29534638</v>
      </c>
      <c r="BPX6" s="2">
        <v>138.00455930000001</v>
      </c>
      <c r="BPY6" s="2">
        <v>450.83699910000001</v>
      </c>
      <c r="BPZ6" s="2">
        <v>72.086808820000002</v>
      </c>
      <c r="BQA6" s="2">
        <v>23.7840554</v>
      </c>
      <c r="BQB6" s="2">
        <v>372.24185210000002</v>
      </c>
      <c r="BQC6" s="2">
        <v>344.21692159999998</v>
      </c>
      <c r="BQD6" s="2">
        <v>47.628784400000001</v>
      </c>
      <c r="BQE6" s="2">
        <v>155.45100189999999</v>
      </c>
      <c r="BQF6" s="2">
        <v>25.76423664</v>
      </c>
      <c r="BQG6" s="2">
        <v>22.306431880000002</v>
      </c>
      <c r="BQH6" s="2">
        <v>35.887522320000002</v>
      </c>
      <c r="BQI6" s="2">
        <v>121.5457459</v>
      </c>
      <c r="BQJ6" s="2">
        <v>14.225130269999999</v>
      </c>
      <c r="BQK6" s="2">
        <v>609.57735260000004</v>
      </c>
      <c r="BQL6" s="2">
        <v>70.348468299999993</v>
      </c>
      <c r="BQM6" s="2">
        <v>91.281039980000003</v>
      </c>
      <c r="BQN6" s="2">
        <v>25.940234090000001</v>
      </c>
      <c r="BQO6" s="2">
        <v>70.602668640000005</v>
      </c>
      <c r="BQP6" s="2">
        <v>25.78796062</v>
      </c>
      <c r="BQQ6" s="2">
        <v>237.7988665</v>
      </c>
      <c r="BQR6" s="2">
        <v>106.25899819999999</v>
      </c>
      <c r="BQS6" s="2">
        <v>54.327304030000001</v>
      </c>
      <c r="BQT6" s="2">
        <v>47.51858361</v>
      </c>
      <c r="BQU6" s="2">
        <v>39.81685117</v>
      </c>
      <c r="BQV6" s="2">
        <v>96.363785730000004</v>
      </c>
      <c r="BQW6" s="2">
        <v>14.55788186</v>
      </c>
      <c r="BQX6" s="2">
        <v>7.3883986879999997</v>
      </c>
      <c r="BQY6" s="2">
        <v>90.633414979999998</v>
      </c>
      <c r="BQZ6" s="2">
        <v>65.252891169999998</v>
      </c>
      <c r="BRA6" s="2">
        <v>462.10653619999999</v>
      </c>
      <c r="BRB6" s="2">
        <v>265.39091239999999</v>
      </c>
      <c r="BRC6" s="2">
        <v>28.812474510000001</v>
      </c>
      <c r="BRD6" s="2">
        <v>218.81217190000001</v>
      </c>
      <c r="BRE6" s="2">
        <v>71.231179049999994</v>
      </c>
      <c r="BRF6" s="2">
        <v>52.361131569999998</v>
      </c>
      <c r="BRG6" s="2">
        <v>135.84708309999999</v>
      </c>
      <c r="BRH6" s="2">
        <v>119.44331699999999</v>
      </c>
      <c r="BRI6" s="2">
        <v>113.3959109</v>
      </c>
      <c r="BRJ6" s="2">
        <v>466.19355839999997</v>
      </c>
      <c r="BRK6" s="2">
        <v>234.03112999999999</v>
      </c>
      <c r="BRL6" s="2">
        <v>84.196092379999996</v>
      </c>
      <c r="BRM6" s="2">
        <v>110.4036474</v>
      </c>
      <c r="BRN6" s="2">
        <v>28.125257569999999</v>
      </c>
      <c r="BRO6" s="2">
        <v>107.53338220000001</v>
      </c>
      <c r="BRP6" s="2">
        <v>42.260035049999999</v>
      </c>
      <c r="BRQ6" s="2">
        <v>55.916392590000001</v>
      </c>
      <c r="BRR6" s="2">
        <v>10.51858225</v>
      </c>
      <c r="BRS6" s="2">
        <v>294.28387509999999</v>
      </c>
      <c r="BRT6" s="2">
        <v>23.038602520000001</v>
      </c>
      <c r="BRU6" s="2">
        <v>12.627990179999999</v>
      </c>
      <c r="BRV6" s="2">
        <v>234.4641661</v>
      </c>
      <c r="BRW6" s="2">
        <v>50.229979780000001</v>
      </c>
      <c r="BRX6" s="2">
        <v>399.23235840000001</v>
      </c>
      <c r="BRY6" s="2">
        <v>258.26703980000002</v>
      </c>
      <c r="BRZ6" s="2">
        <v>28.342289919999999</v>
      </c>
      <c r="BSA6" s="2">
        <v>124.1844085</v>
      </c>
      <c r="BSB6" s="2">
        <v>471.53424089999999</v>
      </c>
      <c r="BSC6" s="2">
        <v>17.705531990000001</v>
      </c>
      <c r="BSD6" s="2">
        <v>13.17606456</v>
      </c>
      <c r="BSE6" s="2">
        <v>30.783979370000001</v>
      </c>
      <c r="BSF6" s="2">
        <v>361.0179718</v>
      </c>
      <c r="BSG6" s="2">
        <v>536.94125059999999</v>
      </c>
      <c r="BSH6" s="2">
        <v>45.302962659999999</v>
      </c>
      <c r="BSI6" s="2">
        <v>116.85281740000001</v>
      </c>
      <c r="BSJ6" s="2">
        <v>14.65501059</v>
      </c>
      <c r="BSK6" s="2">
        <v>74.058285220000002</v>
      </c>
      <c r="BSL6" s="2">
        <v>213.5631108</v>
      </c>
      <c r="BSM6" s="2">
        <v>273.05285300000003</v>
      </c>
      <c r="BSN6" s="2">
        <v>35.286508060000003</v>
      </c>
      <c r="BSO6" s="2">
        <v>322.54348229999999</v>
      </c>
      <c r="BSP6" s="2">
        <v>121.2877175</v>
      </c>
      <c r="BSQ6" s="2">
        <v>409.9368814</v>
      </c>
      <c r="BSR6" s="2">
        <v>288.98279689999998</v>
      </c>
      <c r="BSS6" s="2">
        <v>49.003893660000003</v>
      </c>
      <c r="BST6" s="2">
        <v>65.174172330000005</v>
      </c>
      <c r="BSU6" s="2">
        <v>52.940879449999997</v>
      </c>
      <c r="BSV6" s="2">
        <v>58.306901089999997</v>
      </c>
      <c r="BSW6" s="2">
        <v>56.74918993</v>
      </c>
      <c r="BSX6" s="2">
        <v>21.082298430000002</v>
      </c>
      <c r="BSY6" s="2">
        <v>118.5965376</v>
      </c>
      <c r="BSZ6" s="2">
        <v>7.6393140280000003</v>
      </c>
      <c r="BTA6" s="2">
        <v>13.49023373</v>
      </c>
      <c r="BTB6" s="2">
        <v>480.60221419999999</v>
      </c>
      <c r="BTC6" s="2">
        <v>442.5472383</v>
      </c>
      <c r="BTD6" s="2">
        <v>151.05569159999999</v>
      </c>
      <c r="BTE6" s="2">
        <v>22.386670850000002</v>
      </c>
      <c r="BTF6" s="2">
        <v>490.91511059999999</v>
      </c>
      <c r="BTG6" s="2">
        <v>53.091422229999999</v>
      </c>
      <c r="BTH6" s="2">
        <v>39.688243059999998</v>
      </c>
      <c r="BTI6" s="2">
        <v>46.21406803</v>
      </c>
      <c r="BTJ6" s="2">
        <v>16.704876370000001</v>
      </c>
      <c r="BTK6" s="2">
        <v>110.0943516</v>
      </c>
      <c r="BTL6" s="2">
        <v>64.529320799999994</v>
      </c>
      <c r="BTM6" s="2">
        <v>69.97730584</v>
      </c>
      <c r="BTN6" s="2">
        <v>55.067437249999998</v>
      </c>
      <c r="BTO6" s="2">
        <v>88.240551019999998</v>
      </c>
      <c r="BTP6" s="2">
        <v>36.808328799999998</v>
      </c>
      <c r="BTQ6" s="2">
        <v>92.167407900000001</v>
      </c>
      <c r="BTR6" s="2">
        <v>70.511360370000006</v>
      </c>
      <c r="BTS6" s="2">
        <v>51.922549670000002</v>
      </c>
      <c r="BTT6" s="2">
        <v>42.320703029999997</v>
      </c>
      <c r="BTU6" s="2">
        <v>351.70121540000002</v>
      </c>
      <c r="BTV6" s="2">
        <v>97.507066339999994</v>
      </c>
      <c r="BTW6" s="2">
        <v>292.94691660000001</v>
      </c>
      <c r="BTX6" s="2">
        <v>127.78000040000001</v>
      </c>
      <c r="BTY6" s="2">
        <v>45.14811855</v>
      </c>
      <c r="BTZ6" s="2">
        <v>42.685147430000001</v>
      </c>
      <c r="BUA6" s="2">
        <v>42.240912860000002</v>
      </c>
      <c r="BUB6" s="2">
        <v>109.06067229999999</v>
      </c>
      <c r="BUC6" s="2">
        <v>4.7381001109999996</v>
      </c>
      <c r="BUD6" s="2">
        <v>272.87038439999998</v>
      </c>
      <c r="BUE6" s="2">
        <v>17.660313550000001</v>
      </c>
      <c r="BUF6" s="2">
        <v>46.579168780000003</v>
      </c>
      <c r="BUG6" s="2">
        <v>305.3914661</v>
      </c>
      <c r="BUH6" s="2">
        <v>260.40570539999999</v>
      </c>
      <c r="BUI6" s="2">
        <v>137.2829668</v>
      </c>
      <c r="BUJ6" s="2">
        <v>156.05419119999999</v>
      </c>
      <c r="BUK6" s="2">
        <v>332.99440720000001</v>
      </c>
      <c r="BUL6" s="2">
        <v>85.644419659999997</v>
      </c>
      <c r="BUM6" s="2">
        <v>156.74846210000001</v>
      </c>
      <c r="BUN6" s="2">
        <v>84.118900870000004</v>
      </c>
      <c r="BUO6" s="2">
        <v>224.2586575</v>
      </c>
      <c r="BUP6" s="2">
        <v>69.329682460000001</v>
      </c>
      <c r="BUQ6" s="2">
        <v>0</v>
      </c>
      <c r="BUR6" s="2">
        <v>41.160677880000001</v>
      </c>
      <c r="BUS6" s="2">
        <v>342.14472110000003</v>
      </c>
      <c r="BUT6" s="2">
        <v>929.87449619999995</v>
      </c>
      <c r="BUU6" s="2">
        <v>0</v>
      </c>
      <c r="BUV6" s="2">
        <v>22.828538760000001</v>
      </c>
      <c r="BUW6" s="2">
        <v>439.07807639999999</v>
      </c>
      <c r="BUX6" s="2">
        <v>114.3633604</v>
      </c>
      <c r="BUY6" s="2">
        <v>300.20343459999998</v>
      </c>
      <c r="BUZ6" s="2">
        <v>68.349292509999998</v>
      </c>
      <c r="BVA6" s="2">
        <v>39.522615340000002</v>
      </c>
      <c r="BVB6" s="2">
        <v>0</v>
      </c>
      <c r="BVC6" s="2">
        <v>46.443988769999997</v>
      </c>
      <c r="BVD6" s="2">
        <v>49.371044920000003</v>
      </c>
      <c r="BVE6" s="2">
        <v>576.13538149999999</v>
      </c>
      <c r="BVF6" s="2">
        <v>100.8047701</v>
      </c>
      <c r="BVG6" s="2">
        <v>43.634619090000001</v>
      </c>
      <c r="BVH6" s="2">
        <v>107.09646360000001</v>
      </c>
      <c r="BVI6" s="2">
        <v>441.81186989999998</v>
      </c>
      <c r="BVJ6" s="2">
        <v>49.563269140000003</v>
      </c>
      <c r="BVK6" s="2">
        <v>20.853108880000001</v>
      </c>
      <c r="BVL6" s="2">
        <v>387.62249450000002</v>
      </c>
      <c r="BVM6" s="2">
        <v>109.27540500000001</v>
      </c>
      <c r="BVN6" s="2">
        <v>12.83635853</v>
      </c>
      <c r="BVO6" s="2">
        <v>382.38091420000001</v>
      </c>
      <c r="BVP6" s="2">
        <v>568.9121146</v>
      </c>
      <c r="BVQ6" s="2">
        <v>58.528161400000002</v>
      </c>
      <c r="BVR6" s="2">
        <v>555.21554389999994</v>
      </c>
      <c r="BVS6" s="2">
        <v>45.185100400000003</v>
      </c>
      <c r="BVT6" s="2">
        <v>328.37533769999999</v>
      </c>
      <c r="BVU6" s="2">
        <v>79.182854070000005</v>
      </c>
      <c r="BVV6" s="2">
        <v>138.76710700000001</v>
      </c>
      <c r="BVW6" s="2">
        <v>428.60151380000002</v>
      </c>
      <c r="BVX6" s="2">
        <v>30.532270619999998</v>
      </c>
      <c r="BVY6" s="2">
        <v>17.465372760000001</v>
      </c>
      <c r="BVZ6" s="2">
        <v>257.77787849999999</v>
      </c>
      <c r="BWA6" s="2">
        <v>231.72585889999999</v>
      </c>
      <c r="BWB6" s="2">
        <v>344.83742590000003</v>
      </c>
      <c r="BWC6" s="2">
        <v>16.44252178</v>
      </c>
      <c r="BWD6" s="2">
        <v>70.956706830000002</v>
      </c>
      <c r="BWE6" s="2">
        <v>72.534900879999995</v>
      </c>
      <c r="BWF6" s="2">
        <v>58.758405930000002</v>
      </c>
      <c r="BWG6" s="2">
        <v>50.205349460000001</v>
      </c>
      <c r="BWH6" s="2">
        <v>33.655670999999998</v>
      </c>
      <c r="BWI6" s="2">
        <v>86.417419510000002</v>
      </c>
      <c r="BWJ6" s="2">
        <v>330.31183929999997</v>
      </c>
      <c r="BWK6" s="2">
        <v>22.476505</v>
      </c>
      <c r="BWL6" s="2">
        <v>31.361394430000001</v>
      </c>
      <c r="BWM6" s="2">
        <v>432.22132329999999</v>
      </c>
      <c r="BWN6" s="2">
        <v>27.728440819999999</v>
      </c>
      <c r="BWO6" s="2">
        <v>8.0999928350000001</v>
      </c>
      <c r="BWP6" s="2">
        <v>281.26777179999999</v>
      </c>
      <c r="BWQ6" s="2">
        <v>15.324610249999999</v>
      </c>
      <c r="BWR6" s="2">
        <v>65.822940529999997</v>
      </c>
      <c r="BWS6" s="2">
        <v>13.470767309999999</v>
      </c>
      <c r="BWT6" s="2">
        <v>21.834501209999999</v>
      </c>
      <c r="BWU6" s="2">
        <v>12.589671940000001</v>
      </c>
      <c r="BWV6" s="2">
        <v>26.786920349999999</v>
      </c>
      <c r="BWW6" s="2">
        <v>84.435978140000003</v>
      </c>
      <c r="BWX6" s="2">
        <v>58.655458029999998</v>
      </c>
      <c r="BWY6" s="2">
        <v>23.068966419999999</v>
      </c>
      <c r="BWZ6" s="2">
        <v>23.92629238</v>
      </c>
      <c r="BXA6" s="2">
        <v>13.227405940000001</v>
      </c>
      <c r="BXB6" s="2">
        <v>45.449083459999997</v>
      </c>
      <c r="BXC6" s="2">
        <v>644.87650069999995</v>
      </c>
      <c r="BXD6" s="2">
        <v>24.395231039999999</v>
      </c>
      <c r="BXE6" s="2">
        <v>178.8983609</v>
      </c>
      <c r="BXF6" s="2">
        <v>37.192198179999998</v>
      </c>
      <c r="BXG6" s="2">
        <v>116.93413459999999</v>
      </c>
      <c r="BXH6" s="2">
        <v>63.505045869999996</v>
      </c>
      <c r="BXI6" s="2">
        <v>39.640092330000002</v>
      </c>
      <c r="BXJ6" s="2">
        <v>64.963408090000001</v>
      </c>
      <c r="BXK6" s="2">
        <v>160.79551910000001</v>
      </c>
      <c r="BXL6" s="2">
        <v>56.987358980000003</v>
      </c>
      <c r="BXM6" s="2">
        <v>89.566209479999998</v>
      </c>
      <c r="BXN6" s="2">
        <v>93.61366486</v>
      </c>
      <c r="BXO6" s="2">
        <v>344.69359050000003</v>
      </c>
      <c r="BXP6" s="2">
        <v>7.9993502510000001</v>
      </c>
      <c r="BXQ6" s="2">
        <v>25.410661430000001</v>
      </c>
      <c r="BXR6" s="2">
        <v>48.187545360000001</v>
      </c>
      <c r="BXS6" s="2">
        <v>57.506622649999997</v>
      </c>
      <c r="BXT6" s="2">
        <v>103.2202758</v>
      </c>
      <c r="BXU6" s="2">
        <v>41.136494169999999</v>
      </c>
      <c r="BXV6" s="2">
        <v>232.70653189999999</v>
      </c>
      <c r="BXW6" s="2">
        <v>26.375122090000001</v>
      </c>
      <c r="BXX6" s="2">
        <v>77.082503329999994</v>
      </c>
      <c r="BXY6" s="2">
        <v>329.39395059999998</v>
      </c>
      <c r="BXZ6" s="2">
        <v>480.00356479999999</v>
      </c>
      <c r="BYA6" s="2">
        <v>77.251564939999994</v>
      </c>
      <c r="BYB6" s="2">
        <v>141.8190922</v>
      </c>
      <c r="BYC6" s="2">
        <v>184.85627210000001</v>
      </c>
      <c r="BYD6" s="2">
        <v>26.039725919999999</v>
      </c>
      <c r="BYE6" s="2">
        <v>33.352060530000003</v>
      </c>
      <c r="BYF6" s="2">
        <v>43.090466339999999</v>
      </c>
      <c r="BYG6" s="2">
        <v>79.03779462</v>
      </c>
      <c r="BYH6" s="2">
        <v>443.78282789999997</v>
      </c>
      <c r="BYI6" s="2">
        <v>0</v>
      </c>
      <c r="BYJ6" s="2">
        <v>102.372242</v>
      </c>
      <c r="BYK6" s="2">
        <v>101.8726777</v>
      </c>
      <c r="BYL6" s="2">
        <v>6.2214206880000003</v>
      </c>
      <c r="BYM6" s="2">
        <v>58.732733789999997</v>
      </c>
      <c r="BYN6" s="2">
        <v>10.795307019999999</v>
      </c>
      <c r="BYO6" s="2">
        <v>36.239292480000003</v>
      </c>
      <c r="BYP6" s="2">
        <v>27.813020730000002</v>
      </c>
      <c r="BYQ6" s="2">
        <v>144.62393499999999</v>
      </c>
      <c r="BYR6" s="2">
        <v>27.811047890000001</v>
      </c>
      <c r="BYS6" s="2">
        <v>37.044610089999999</v>
      </c>
      <c r="BYT6" s="2">
        <v>24.750972359999999</v>
      </c>
      <c r="BYU6" s="2">
        <v>53.311598779999997</v>
      </c>
      <c r="BYV6" s="2">
        <v>130.0072351</v>
      </c>
      <c r="BYW6" s="2">
        <v>185.76128550000001</v>
      </c>
      <c r="BYX6" s="2">
        <v>9.302682355</v>
      </c>
      <c r="BYY6" s="2">
        <v>101.4087818</v>
      </c>
      <c r="BYZ6" s="2">
        <v>60.95773526</v>
      </c>
      <c r="BZA6" s="2">
        <v>50.735009470000001</v>
      </c>
      <c r="BZB6" s="2">
        <v>156.97241310000001</v>
      </c>
      <c r="BZC6" s="2">
        <v>15.623835550000001</v>
      </c>
      <c r="BZD6" s="2">
        <v>61.850099890000003</v>
      </c>
      <c r="BZE6" s="2">
        <v>120.6103584</v>
      </c>
      <c r="BZF6" s="2">
        <v>877.76351339999997</v>
      </c>
      <c r="BZG6" s="2">
        <v>16.559187130000002</v>
      </c>
      <c r="BZH6" s="2">
        <v>35.603515420000001</v>
      </c>
      <c r="BZI6" s="2">
        <v>95.48240964</v>
      </c>
      <c r="BZJ6" s="2">
        <v>659.15708140000004</v>
      </c>
      <c r="BZK6" s="2">
        <v>0</v>
      </c>
      <c r="BZL6" s="2">
        <v>165.26983770000001</v>
      </c>
      <c r="BZM6" s="2">
        <v>27.335993389999999</v>
      </c>
      <c r="BZN6" s="2">
        <v>28.348745040000001</v>
      </c>
      <c r="BZO6" s="2">
        <v>99.235675319999999</v>
      </c>
      <c r="BZP6" s="2">
        <v>13.636052790000001</v>
      </c>
      <c r="BZQ6" s="2">
        <v>48.189665390000002</v>
      </c>
      <c r="BZR6" s="2">
        <v>173.9358939</v>
      </c>
      <c r="BZS6" s="2">
        <v>104.6482754</v>
      </c>
      <c r="BZT6" s="2">
        <v>36.253365989999999</v>
      </c>
      <c r="BZU6" s="2">
        <v>34.405067850000002</v>
      </c>
      <c r="BZV6" s="2">
        <v>25.005111809999999</v>
      </c>
      <c r="BZW6" s="2">
        <v>56.043475299999997</v>
      </c>
      <c r="BZX6" s="2">
        <v>42.415389990000001</v>
      </c>
      <c r="BZY6" s="2">
        <v>76.991684480000004</v>
      </c>
      <c r="BZZ6" s="2">
        <v>37.3908214</v>
      </c>
      <c r="CAA6" s="2">
        <v>50.774430610000003</v>
      </c>
      <c r="CAB6" s="2">
        <v>341.62094209999998</v>
      </c>
      <c r="CAC6" s="2">
        <v>27.613952279999999</v>
      </c>
      <c r="CAD6" s="2">
        <v>90.370200800000006</v>
      </c>
      <c r="CAE6" s="2">
        <v>25.321632210000001</v>
      </c>
      <c r="CAF6" s="2">
        <v>31.829854940000001</v>
      </c>
      <c r="CAG6" s="2">
        <v>79.516539550000005</v>
      </c>
      <c r="CAH6" s="2">
        <v>80.256083759999996</v>
      </c>
      <c r="CAI6" s="2">
        <v>129.1181431</v>
      </c>
      <c r="CAJ6" s="2">
        <v>33.251083680000001</v>
      </c>
      <c r="CAK6" s="2">
        <v>37.541186629999999</v>
      </c>
      <c r="CAL6" s="2">
        <v>382.71252809999999</v>
      </c>
      <c r="CAM6" s="2">
        <v>72.74214345</v>
      </c>
      <c r="CAN6" s="2">
        <v>149.5347648</v>
      </c>
      <c r="CAO6" s="2">
        <v>27.264140600000001</v>
      </c>
      <c r="CAP6" s="2">
        <v>30.827877269999998</v>
      </c>
      <c r="CAQ6" s="2">
        <v>106.76024870000001</v>
      </c>
      <c r="CAR6" s="2">
        <v>45.74230335</v>
      </c>
      <c r="CAS6" s="2">
        <v>134.26148509999999</v>
      </c>
      <c r="CAT6" s="2">
        <v>158.70863209999999</v>
      </c>
      <c r="CAU6" s="2">
        <v>133.88221530000001</v>
      </c>
      <c r="CAV6" s="2">
        <v>123.4412131</v>
      </c>
      <c r="CAW6" s="2">
        <v>0</v>
      </c>
      <c r="CAX6" s="2">
        <v>85.678595400000006</v>
      </c>
      <c r="CAY6" s="2">
        <v>73.142100249999999</v>
      </c>
      <c r="CAZ6" s="2">
        <v>31.988264109999999</v>
      </c>
      <c r="CBA6" s="2">
        <v>1261.2113730000001</v>
      </c>
      <c r="CBB6" s="2">
        <v>33.011716190000001</v>
      </c>
      <c r="CBC6" s="2">
        <v>22.596651720000001</v>
      </c>
      <c r="CBD6" s="2">
        <v>556.64451280000003</v>
      </c>
      <c r="CBE6" s="2">
        <v>356.98217160000002</v>
      </c>
      <c r="CBF6" s="2">
        <v>643.97487599999999</v>
      </c>
      <c r="CBG6" s="2">
        <v>15.21016985</v>
      </c>
      <c r="CBH6" s="2">
        <v>23.799214129999999</v>
      </c>
      <c r="CBI6" s="2">
        <v>569.06897219999996</v>
      </c>
      <c r="CBJ6" s="2">
        <v>67.314099749999997</v>
      </c>
      <c r="CBK6" s="2">
        <v>13.399868529999999</v>
      </c>
      <c r="CBL6" s="2">
        <v>37.281316859999997</v>
      </c>
      <c r="CBM6" s="2">
        <v>7.2184355250000003</v>
      </c>
      <c r="CBN6" s="2">
        <v>200.27230159999999</v>
      </c>
      <c r="CBO6" s="2">
        <v>23.26056913</v>
      </c>
      <c r="CBP6" s="2">
        <v>0</v>
      </c>
      <c r="CBQ6" s="2">
        <v>17.54195129</v>
      </c>
      <c r="CBR6" s="2">
        <v>718.32866660000002</v>
      </c>
      <c r="CBS6" s="2">
        <v>92.451606900000002</v>
      </c>
      <c r="CBT6" s="2">
        <v>10.188531230000001</v>
      </c>
      <c r="CBU6" s="2">
        <v>17.992756329999999</v>
      </c>
      <c r="CBV6" s="2">
        <v>6.2652629150000001</v>
      </c>
      <c r="CBW6" s="2">
        <v>334.05701870000001</v>
      </c>
      <c r="CBX6" s="2">
        <v>61.531725229999999</v>
      </c>
      <c r="CBY6" s="2">
        <v>6.036367115</v>
      </c>
      <c r="CBZ6" s="2">
        <v>313.7896384</v>
      </c>
      <c r="CCA6" s="2">
        <v>999.88845209999999</v>
      </c>
      <c r="CCB6" s="2">
        <v>351.9436058</v>
      </c>
      <c r="CCC6" s="2">
        <v>39.66641027</v>
      </c>
      <c r="CCD6" s="2">
        <v>26.303191389999999</v>
      </c>
      <c r="CCE6" s="2">
        <v>23.685992370000001</v>
      </c>
      <c r="CCF6" s="2">
        <v>53.344238529999998</v>
      </c>
      <c r="CCG6" s="2">
        <v>40.588007580000003</v>
      </c>
      <c r="CCH6" s="2">
        <v>21.16834862</v>
      </c>
      <c r="CCI6" s="2">
        <v>51.232216540000003</v>
      </c>
      <c r="CCJ6" s="2">
        <v>24.14286658</v>
      </c>
      <c r="CCK6" s="2">
        <v>28.723820750000002</v>
      </c>
      <c r="CCL6" s="2">
        <v>17.959295390000001</v>
      </c>
      <c r="CCM6" s="2">
        <v>570.44619090000003</v>
      </c>
      <c r="CCN6" s="2">
        <v>552.67348170000002</v>
      </c>
      <c r="CCO6" s="2">
        <v>0</v>
      </c>
      <c r="CCP6" s="2">
        <v>200.04089450000001</v>
      </c>
      <c r="CCQ6" s="2">
        <v>32.019350860000003</v>
      </c>
      <c r="CCR6" s="2">
        <v>70.72152835</v>
      </c>
      <c r="CCS6" s="2">
        <v>78.502383260000002</v>
      </c>
      <c r="CCT6" s="2">
        <v>78.683554729999997</v>
      </c>
      <c r="CCU6" s="2">
        <v>524.04570369999999</v>
      </c>
      <c r="CCV6" s="2">
        <v>529.56542430000002</v>
      </c>
      <c r="CCW6" s="2">
        <v>194.25512850000001</v>
      </c>
      <c r="CCX6" s="2">
        <v>42.069588750000001</v>
      </c>
      <c r="CCY6" s="2">
        <v>68.822214009999996</v>
      </c>
      <c r="CCZ6" s="2">
        <v>14.709855019999999</v>
      </c>
      <c r="CDA6" s="2">
        <v>212.8647982</v>
      </c>
      <c r="CDB6" s="2">
        <v>16.678584019999999</v>
      </c>
      <c r="CDC6" s="2">
        <v>45.693792180000003</v>
      </c>
      <c r="CDD6" s="2">
        <v>91.017617670000007</v>
      </c>
      <c r="CDE6" s="2">
        <v>35.680215140000001</v>
      </c>
      <c r="CDF6" s="2">
        <v>230.31635019999999</v>
      </c>
      <c r="CDG6" s="2">
        <v>355.50500640000001</v>
      </c>
      <c r="CDH6" s="2">
        <v>116.72995760000001</v>
      </c>
      <c r="CDI6" s="2">
        <v>71.374897050000001</v>
      </c>
      <c r="CDJ6" s="2">
        <v>796.31327199999998</v>
      </c>
      <c r="CDK6" s="2">
        <v>88.801348329999996</v>
      </c>
      <c r="CDL6" s="2">
        <v>55.319951070000002</v>
      </c>
      <c r="CDM6" s="2">
        <v>6.5648676110000004</v>
      </c>
      <c r="CDN6" s="2">
        <v>47.67556184</v>
      </c>
      <c r="CDO6" s="2">
        <v>30.340009729999998</v>
      </c>
      <c r="CDP6" s="2">
        <v>81.435665099999994</v>
      </c>
      <c r="CDQ6" s="2">
        <v>133.78811469999999</v>
      </c>
      <c r="CDR6" s="2">
        <v>227.27046960000001</v>
      </c>
      <c r="CDS6" s="2">
        <v>12.77487751</v>
      </c>
      <c r="CDT6" s="2">
        <v>55.661577680000001</v>
      </c>
      <c r="CDU6" s="2">
        <v>582.96354550000001</v>
      </c>
      <c r="CDV6" s="2">
        <v>99.00131605</v>
      </c>
      <c r="CDW6" s="2">
        <v>67.903891000000002</v>
      </c>
      <c r="CDX6" s="2">
        <v>91.273411929999995</v>
      </c>
      <c r="CDY6" s="2">
        <v>341.27311780000002</v>
      </c>
      <c r="CDZ6" s="2">
        <v>74.462465620000003</v>
      </c>
      <c r="CEA6" s="2">
        <v>92.056803160000001</v>
      </c>
      <c r="CEB6" s="2">
        <v>107.16476489999999</v>
      </c>
      <c r="CEC6" s="2">
        <v>35.712477980000003</v>
      </c>
      <c r="CED6" s="2">
        <v>140.82713050000001</v>
      </c>
      <c r="CEE6" s="2">
        <v>33.716448730000003</v>
      </c>
      <c r="CEF6" s="2">
        <v>5.915869292</v>
      </c>
      <c r="CEG6" s="2">
        <v>78.149832770000003</v>
      </c>
      <c r="CEH6" s="2">
        <v>93.197088949999994</v>
      </c>
      <c r="CEI6" s="2">
        <v>17.559824580000001</v>
      </c>
      <c r="CEJ6" s="2">
        <v>53.357789709999999</v>
      </c>
      <c r="CEK6" s="2">
        <v>110.9686983</v>
      </c>
      <c r="CEL6" s="2">
        <v>55.804177799999998</v>
      </c>
      <c r="CEM6" s="2">
        <v>0</v>
      </c>
      <c r="CEN6" s="2">
        <v>16.102184980000001</v>
      </c>
      <c r="CEO6" s="2">
        <v>85.565918819999993</v>
      </c>
      <c r="CEP6" s="2">
        <v>44.418279509999998</v>
      </c>
      <c r="CEQ6" s="2">
        <v>26.715736790000001</v>
      </c>
      <c r="CER6" s="2">
        <v>9.1164470140000002</v>
      </c>
      <c r="CES6" s="2">
        <v>183.97311289999999</v>
      </c>
      <c r="CET6" s="2">
        <v>8.8780235310000002</v>
      </c>
      <c r="CEU6" s="2">
        <v>183.69885360000001</v>
      </c>
      <c r="CEV6" s="2">
        <v>703.92673690000004</v>
      </c>
      <c r="CEW6" s="2">
        <v>55.508607769999998</v>
      </c>
      <c r="CEX6" s="2">
        <v>13.40628302</v>
      </c>
      <c r="CEY6" s="2">
        <v>21.134117790000001</v>
      </c>
      <c r="CEZ6" s="2">
        <v>41.927152409999998</v>
      </c>
      <c r="CFA6" s="2">
        <v>4.9418961049999997</v>
      </c>
      <c r="CFB6" s="2">
        <v>40.570368289999998</v>
      </c>
      <c r="CFC6" s="2">
        <v>183.30535370000001</v>
      </c>
      <c r="CFD6" s="2">
        <v>53.02440876</v>
      </c>
      <c r="CFE6" s="2">
        <v>35.144439499999997</v>
      </c>
      <c r="CFF6" s="2">
        <v>534.70994470000005</v>
      </c>
      <c r="CFG6" s="2">
        <v>9.2291070120000001</v>
      </c>
      <c r="CFH6" s="2">
        <v>50.541117720000003</v>
      </c>
      <c r="CFI6" s="2">
        <v>157.49037100000001</v>
      </c>
      <c r="CFJ6" s="2">
        <v>119.24578870000001</v>
      </c>
      <c r="CFK6" s="2">
        <v>7.8447409600000002</v>
      </c>
      <c r="CFL6" s="2">
        <v>0</v>
      </c>
      <c r="CFM6" s="2">
        <v>22.333114219999999</v>
      </c>
      <c r="CFN6" s="2">
        <v>253.0236706</v>
      </c>
      <c r="CFO6" s="2">
        <v>209.49164540000001</v>
      </c>
      <c r="CFP6" s="2">
        <v>32.743745150000002</v>
      </c>
      <c r="CFQ6" s="2">
        <v>51.977960709999998</v>
      </c>
      <c r="CFR6" s="2">
        <v>171.16151859999999</v>
      </c>
      <c r="CFS6" s="2">
        <v>383.02995700000002</v>
      </c>
      <c r="CFT6" s="2">
        <v>153.0937893</v>
      </c>
      <c r="CFU6" s="2">
        <v>155.44343330000001</v>
      </c>
      <c r="CFV6" s="2">
        <v>111.2599754</v>
      </c>
      <c r="CFW6" s="2">
        <v>732.91798419999998</v>
      </c>
      <c r="CFX6" s="2">
        <v>81.087876159999993</v>
      </c>
      <c r="CFY6" s="2">
        <v>8.4846550720000007</v>
      </c>
      <c r="CFZ6" s="2">
        <v>0</v>
      </c>
      <c r="CGA6" s="2">
        <v>44.362995380000001</v>
      </c>
      <c r="CGB6" s="2">
        <v>498.49484469999999</v>
      </c>
      <c r="CGC6" s="2">
        <v>85.578992290000002</v>
      </c>
      <c r="CGD6" s="2">
        <v>85.526722329999998</v>
      </c>
      <c r="CGE6" s="2">
        <v>62.383477040000002</v>
      </c>
      <c r="CGF6" s="2">
        <v>160.2059112</v>
      </c>
      <c r="CGG6" s="2">
        <v>0</v>
      </c>
      <c r="CGH6" s="2">
        <v>19.757125380000002</v>
      </c>
      <c r="CGI6" s="2">
        <v>52.731548160000003</v>
      </c>
      <c r="CGJ6" s="2">
        <v>89.994914840000007</v>
      </c>
      <c r="CGK6" s="2">
        <v>31.766028899999998</v>
      </c>
      <c r="CGL6" s="2">
        <v>16.211037510000001</v>
      </c>
      <c r="CGM6" s="2">
        <v>106.790182</v>
      </c>
      <c r="CGN6" s="2">
        <v>71.93251343</v>
      </c>
      <c r="CGO6" s="2">
        <v>121.5908424</v>
      </c>
      <c r="CGP6" s="2">
        <v>185.8787073</v>
      </c>
      <c r="CGQ6" s="2">
        <v>33.680968399999998</v>
      </c>
      <c r="CGR6" s="2">
        <v>34.054689439999997</v>
      </c>
      <c r="CGS6" s="2">
        <v>1048.6040230000001</v>
      </c>
      <c r="CGT6" s="2">
        <v>0</v>
      </c>
      <c r="CGU6" s="2">
        <v>26.767718259999999</v>
      </c>
      <c r="CGV6" s="2">
        <v>84.215081130000002</v>
      </c>
      <c r="CGW6" s="2">
        <v>33.792730290000002</v>
      </c>
      <c r="CGX6" s="2">
        <v>39.979622020000001</v>
      </c>
      <c r="CGY6" s="2">
        <v>16.881088139999999</v>
      </c>
      <c r="CGZ6" s="2">
        <v>40.7119134</v>
      </c>
      <c r="CHA6" s="2">
        <v>696.05854280000005</v>
      </c>
      <c r="CHB6" s="2">
        <v>41.419161320000001</v>
      </c>
      <c r="CHC6" s="2">
        <v>70.407768250000004</v>
      </c>
      <c r="CHD6" s="2">
        <v>93.547307649999993</v>
      </c>
      <c r="CHE6" s="2">
        <v>210.39076270000001</v>
      </c>
      <c r="CHF6" s="2">
        <v>26.259470440000001</v>
      </c>
      <c r="CHG6" s="2">
        <v>90.071250449999994</v>
      </c>
      <c r="CHH6" s="2">
        <v>149.56868270000001</v>
      </c>
      <c r="CHI6" s="2">
        <v>279.3014953</v>
      </c>
      <c r="CHJ6" s="2">
        <v>77.235062810000002</v>
      </c>
      <c r="CHK6" s="2">
        <v>99.39920223</v>
      </c>
      <c r="CHL6" s="2">
        <v>87.982453860000007</v>
      </c>
      <c r="CHM6" s="2">
        <v>26.457935970000001</v>
      </c>
      <c r="CHN6" s="2">
        <v>101.4586498</v>
      </c>
      <c r="CHO6" s="2">
        <v>156.1077215</v>
      </c>
      <c r="CHP6" s="2">
        <v>40.163916530000002</v>
      </c>
      <c r="CHQ6" s="2">
        <v>12.373923919999999</v>
      </c>
      <c r="CHR6" s="2">
        <v>59.905294609999999</v>
      </c>
      <c r="CHS6" s="2">
        <v>97.775599299999996</v>
      </c>
      <c r="CHT6" s="2">
        <v>58.021480310000001</v>
      </c>
      <c r="CHU6" s="2">
        <v>417.5189489</v>
      </c>
      <c r="CHV6" s="2">
        <v>41.80582957</v>
      </c>
      <c r="CHW6" s="2">
        <v>105.9657613</v>
      </c>
      <c r="CHX6" s="2">
        <v>0</v>
      </c>
      <c r="CHY6" s="2">
        <v>115.6255496</v>
      </c>
      <c r="CHZ6" s="2">
        <v>671.3965541</v>
      </c>
      <c r="CIA6" s="2">
        <v>201.13636940000001</v>
      </c>
      <c r="CIB6" s="2">
        <v>53.736601010000001</v>
      </c>
      <c r="CIC6" s="2">
        <v>760.69440540000005</v>
      </c>
      <c r="CID6" s="2">
        <v>646.898415</v>
      </c>
      <c r="CIE6" s="2">
        <v>25.628666419999998</v>
      </c>
      <c r="CIF6" s="2">
        <v>33.666508090000001</v>
      </c>
      <c r="CIG6" s="2">
        <v>35.985512659999998</v>
      </c>
      <c r="CIH6" s="2">
        <v>47.011163250000003</v>
      </c>
      <c r="CII6" s="2">
        <v>40.668379870000003</v>
      </c>
      <c r="CIJ6" s="2">
        <v>42.564202700000003</v>
      </c>
      <c r="CIK6" s="2">
        <v>18.250716990000001</v>
      </c>
      <c r="CIL6" s="2">
        <v>0</v>
      </c>
      <c r="CIM6" s="2">
        <v>47.943281140000003</v>
      </c>
      <c r="CIN6" s="2">
        <v>21.3539651</v>
      </c>
      <c r="CIO6" s="2">
        <v>55.265367990000001</v>
      </c>
      <c r="CIP6" s="2">
        <v>591.68919140000003</v>
      </c>
      <c r="CIQ6" s="2">
        <v>439.50184610000002</v>
      </c>
      <c r="CIR6" s="2">
        <v>111.96691749999999</v>
      </c>
      <c r="CIS6" s="2">
        <v>26.954499739999999</v>
      </c>
      <c r="CIT6" s="2">
        <v>590.82718290000003</v>
      </c>
      <c r="CIU6" s="2">
        <v>42.568361799999998</v>
      </c>
      <c r="CIV6" s="2">
        <v>85.999463309999996</v>
      </c>
      <c r="CIW6" s="2">
        <v>14.101573630000001</v>
      </c>
      <c r="CIX6" s="2">
        <v>17.004083319999999</v>
      </c>
      <c r="CIY6" s="2">
        <v>21.112495460000002</v>
      </c>
      <c r="CIZ6" s="2">
        <v>41.880851249999999</v>
      </c>
      <c r="CJA6" s="2">
        <v>155.45562029999999</v>
      </c>
      <c r="CJB6" s="2">
        <v>75.141623879999997</v>
      </c>
      <c r="CJC6" s="2">
        <v>104.36387070000001</v>
      </c>
      <c r="CJD6" s="2">
        <v>51.082034159999999</v>
      </c>
      <c r="CJE6" s="2">
        <v>8.0859607990000004</v>
      </c>
      <c r="CJF6" s="2">
        <v>23.916076199999999</v>
      </c>
      <c r="CJG6" s="2">
        <v>52.215603129999998</v>
      </c>
      <c r="CJH6" s="2">
        <v>100.109831</v>
      </c>
      <c r="CJI6" s="2">
        <v>16.790003129999999</v>
      </c>
      <c r="CJJ6" s="2">
        <v>84.481825729999997</v>
      </c>
      <c r="CJK6" s="2">
        <v>776.72412789999998</v>
      </c>
      <c r="CJL6" s="2">
        <v>32.882147740000001</v>
      </c>
      <c r="CJM6" s="2">
        <v>47.542155110000003</v>
      </c>
      <c r="CJN6" s="2">
        <v>85.725779149999994</v>
      </c>
      <c r="CJO6" s="2">
        <v>114.16082179999999</v>
      </c>
      <c r="CJP6" s="2">
        <v>33.946333610000003</v>
      </c>
      <c r="CJQ6" s="2">
        <v>330.83626600000002</v>
      </c>
      <c r="CJR6" s="2">
        <v>728.75575419999996</v>
      </c>
      <c r="CJS6" s="2">
        <v>28.146457519999998</v>
      </c>
      <c r="CJT6" s="2">
        <v>83.474590840000005</v>
      </c>
      <c r="CJU6" s="2">
        <v>71.298496209999996</v>
      </c>
      <c r="CJV6" s="2">
        <v>55.977003070000002</v>
      </c>
      <c r="CJW6" s="2">
        <v>66.364277790000003</v>
      </c>
      <c r="CJX6" s="2">
        <v>104.9558722</v>
      </c>
      <c r="CJY6" s="2">
        <v>36.489544270000003</v>
      </c>
      <c r="CJZ6" s="2">
        <v>7.9856644509999999</v>
      </c>
      <c r="CKA6" s="2">
        <v>43.731613410000001</v>
      </c>
      <c r="CKB6" s="2">
        <v>55.533859270000001</v>
      </c>
      <c r="CKC6" s="2">
        <v>249.72482260000001</v>
      </c>
      <c r="CKD6" s="2">
        <v>53.805427909999999</v>
      </c>
      <c r="CKE6" s="2">
        <v>75.022947340000002</v>
      </c>
      <c r="CKF6" s="2">
        <v>37.445815250000003</v>
      </c>
      <c r="CKG6" s="2">
        <v>61.884267440000002</v>
      </c>
      <c r="CKH6" s="2">
        <v>918.54980369999998</v>
      </c>
      <c r="CKI6" s="2">
        <v>8.7429096160000004</v>
      </c>
      <c r="CKJ6" s="2">
        <v>47.965275490000003</v>
      </c>
      <c r="CKK6" s="2">
        <v>36.394704650000001</v>
      </c>
      <c r="CKL6" s="2">
        <v>33.045103509999997</v>
      </c>
      <c r="CKM6" s="2">
        <v>53.369652649999999</v>
      </c>
      <c r="CKN6" s="2">
        <v>119.56467259999999</v>
      </c>
      <c r="CKO6" s="2">
        <v>23.09560055</v>
      </c>
      <c r="CKP6" s="2">
        <v>61.358396429999999</v>
      </c>
      <c r="CKQ6" s="2">
        <v>53.497087350000001</v>
      </c>
      <c r="CKR6" s="2">
        <v>26.93181895</v>
      </c>
      <c r="CKS6" s="2">
        <v>69.839713790000005</v>
      </c>
      <c r="CKT6" s="2">
        <v>119.7946908</v>
      </c>
      <c r="CKU6" s="2">
        <v>226.01536429999999</v>
      </c>
      <c r="CKV6" s="2">
        <v>10.1304848</v>
      </c>
      <c r="CKW6" s="2">
        <v>183.2639605</v>
      </c>
      <c r="CKX6" s="2">
        <v>0</v>
      </c>
      <c r="CKY6" s="2">
        <v>38.878841129999998</v>
      </c>
      <c r="CKZ6" s="2">
        <v>37.35341811</v>
      </c>
      <c r="CLA6" s="2">
        <v>280.09726619999998</v>
      </c>
      <c r="CLB6" s="2">
        <v>11.468355949999999</v>
      </c>
      <c r="CLC6" s="2">
        <v>33.459647820000001</v>
      </c>
      <c r="CLD6" s="2">
        <v>50.29086461</v>
      </c>
      <c r="CLE6" s="2">
        <v>158.72887130000001</v>
      </c>
      <c r="CLF6" s="2">
        <v>24.299978509999999</v>
      </c>
      <c r="CLG6" s="2">
        <v>69.861491060000006</v>
      </c>
      <c r="CLH6" s="2">
        <v>467.84649960000002</v>
      </c>
      <c r="CLI6" s="2">
        <v>60.986180310000002</v>
      </c>
      <c r="CLJ6" s="2">
        <v>69.208194890000001</v>
      </c>
      <c r="CLK6" s="2">
        <v>17.279484950000001</v>
      </c>
      <c r="CLL6" s="2">
        <v>52.912301380000002</v>
      </c>
      <c r="CLM6" s="2">
        <v>265.31582789999999</v>
      </c>
      <c r="CLN6" s="2">
        <v>39.2649495</v>
      </c>
      <c r="CLO6" s="2">
        <v>197.46010889999999</v>
      </c>
      <c r="CLP6" s="2">
        <v>30.12583055</v>
      </c>
      <c r="CLQ6" s="2">
        <v>156.27681889999999</v>
      </c>
      <c r="CLR6" s="2">
        <v>93.285784719999995</v>
      </c>
      <c r="CLS6" s="2">
        <v>68.620459980000007</v>
      </c>
      <c r="CLT6" s="2">
        <v>24.770127339999998</v>
      </c>
      <c r="CLU6" s="2">
        <v>93.912279089999998</v>
      </c>
      <c r="CLV6" s="2">
        <v>29.068813259999999</v>
      </c>
      <c r="CLW6" s="2">
        <v>41.582368559999999</v>
      </c>
      <c r="CLX6" s="2">
        <v>471.3292308</v>
      </c>
      <c r="CLY6" s="2">
        <v>35.37416348</v>
      </c>
      <c r="CLZ6" s="2">
        <v>231.31572460000001</v>
      </c>
      <c r="CMA6" s="2">
        <v>155.09711290000001</v>
      </c>
      <c r="CMB6" s="2">
        <v>12.578363</v>
      </c>
      <c r="CMC6" s="2">
        <v>46.953662170000001</v>
      </c>
      <c r="CMD6" s="2">
        <v>203.8391393</v>
      </c>
      <c r="CME6" s="2">
        <v>39.168846469999998</v>
      </c>
      <c r="CMF6" s="2">
        <v>641.94288700000004</v>
      </c>
      <c r="CMG6" s="2">
        <v>0</v>
      </c>
      <c r="CMH6" s="2">
        <v>59.862611819999998</v>
      </c>
      <c r="CMI6" s="2">
        <v>60.509309100000003</v>
      </c>
      <c r="CMJ6" s="2">
        <v>51.261242029999998</v>
      </c>
      <c r="CMK6" s="2">
        <v>132.5253525</v>
      </c>
      <c r="CML6" s="2">
        <v>121.0684432</v>
      </c>
      <c r="CMM6" s="2">
        <v>225.24711980000001</v>
      </c>
      <c r="CMN6" s="2">
        <v>241.58584590000001</v>
      </c>
      <c r="CMO6" s="2">
        <v>223.89653749999999</v>
      </c>
      <c r="CMP6" s="2">
        <v>574.65206000000001</v>
      </c>
      <c r="CMQ6" s="2">
        <v>53.463045299999997</v>
      </c>
      <c r="CMR6" s="2">
        <v>58.95942153</v>
      </c>
      <c r="CMS6" s="2">
        <v>91.266329889999994</v>
      </c>
      <c r="CMT6" s="2">
        <v>156.15006529999999</v>
      </c>
      <c r="CMU6" s="2">
        <v>87.831575540000003</v>
      </c>
      <c r="CMV6" s="2">
        <v>8.5605151240000001</v>
      </c>
      <c r="CMW6" s="2">
        <v>23.48066554</v>
      </c>
      <c r="CMX6" s="2">
        <v>128.0052737</v>
      </c>
      <c r="CMY6" s="2">
        <v>0</v>
      </c>
      <c r="CMZ6" s="2">
        <v>12.60383674</v>
      </c>
      <c r="CNA6" s="2">
        <v>17.875044030000002</v>
      </c>
      <c r="CNB6" s="2">
        <v>66.919295649999995</v>
      </c>
      <c r="CNC6" s="2">
        <v>15.833177989999999</v>
      </c>
      <c r="CND6" s="2">
        <v>36.292516489999997</v>
      </c>
      <c r="CNE6" s="2">
        <v>20.457067370000001</v>
      </c>
      <c r="CNF6" s="2">
        <v>72.058986820000001</v>
      </c>
      <c r="CNG6" s="2">
        <v>349.3038646</v>
      </c>
      <c r="CNH6" s="2">
        <v>36.505125479999997</v>
      </c>
      <c r="CNI6" s="2">
        <v>96.315986240000001</v>
      </c>
      <c r="CNJ6" s="2">
        <v>877.70520299999998</v>
      </c>
      <c r="CNK6" s="2">
        <v>30.33736871</v>
      </c>
      <c r="CNL6" s="2">
        <v>819.63159169999994</v>
      </c>
      <c r="CNM6" s="2">
        <v>37.871163260000003</v>
      </c>
      <c r="CNN6" s="2">
        <v>35.142077010000001</v>
      </c>
      <c r="CNO6" s="2">
        <v>149.70605309999999</v>
      </c>
      <c r="CNP6" s="2">
        <v>65.182319390000004</v>
      </c>
      <c r="CNQ6" s="2">
        <v>69.992440430000002</v>
      </c>
      <c r="CNR6" s="2">
        <v>3.0597318069999999</v>
      </c>
      <c r="CNS6" s="2">
        <v>42.891651250000002</v>
      </c>
      <c r="CNT6" s="2">
        <v>299.08663969999998</v>
      </c>
      <c r="CNU6" s="2">
        <v>25.22186219</v>
      </c>
      <c r="CNV6" s="2">
        <v>53.72801003</v>
      </c>
      <c r="CNW6" s="2">
        <v>314.87918580000002</v>
      </c>
      <c r="CNX6" s="2">
        <v>20.40489998</v>
      </c>
      <c r="CNY6" s="2">
        <v>6.5235791350000003</v>
      </c>
      <c r="CNZ6" s="2">
        <v>45.42696712</v>
      </c>
      <c r="COA6" s="2">
        <v>41.566031860000002</v>
      </c>
      <c r="COB6" s="2">
        <v>23.445563190000001</v>
      </c>
      <c r="COC6" s="2">
        <v>48.705609090000003</v>
      </c>
      <c r="COD6" s="2">
        <v>46.467106729999998</v>
      </c>
      <c r="COE6" s="2">
        <v>51.318170500000001</v>
      </c>
      <c r="COF6" s="2">
        <v>88.288113159999995</v>
      </c>
      <c r="COG6" s="2">
        <v>51.999294370000001</v>
      </c>
      <c r="COH6" s="2">
        <v>69.616504469999995</v>
      </c>
      <c r="COI6" s="2">
        <v>115.87936620000001</v>
      </c>
      <c r="COJ6" s="2">
        <v>217.20387959999999</v>
      </c>
      <c r="COK6" s="2">
        <v>88.429823900000002</v>
      </c>
      <c r="COL6" s="2">
        <v>47.628784400000001</v>
      </c>
      <c r="COM6" s="2">
        <v>8.4291121830000009</v>
      </c>
      <c r="CON6" s="2">
        <v>343.32415420000001</v>
      </c>
      <c r="COO6" s="2">
        <v>54.49066552</v>
      </c>
      <c r="COP6" s="2">
        <v>170.307762</v>
      </c>
      <c r="COQ6" s="2">
        <v>259.96875740000002</v>
      </c>
      <c r="COR6" s="2">
        <v>457.7998675</v>
      </c>
      <c r="COS6" s="2">
        <v>695.17757659999995</v>
      </c>
      <c r="COT6" s="2">
        <v>47.356965090000003</v>
      </c>
      <c r="COU6" s="2">
        <v>36.680714119999998</v>
      </c>
      <c r="COV6" s="2">
        <v>1127.018276</v>
      </c>
      <c r="COW6" s="2">
        <v>171.97912249999999</v>
      </c>
      <c r="COX6" s="2">
        <v>112.2647018</v>
      </c>
      <c r="COY6" s="2">
        <v>118.5427523</v>
      </c>
      <c r="COZ6" s="2">
        <v>83.401144500000001</v>
      </c>
      <c r="CPA6" s="2">
        <v>27.769682920000001</v>
      </c>
      <c r="CPB6" s="2">
        <v>52.92420516</v>
      </c>
      <c r="CPC6" s="2">
        <v>23.875298570000002</v>
      </c>
      <c r="CPD6" s="2">
        <v>88.360073290000003</v>
      </c>
      <c r="CPE6" s="2">
        <v>85.999463309999996</v>
      </c>
      <c r="CPF6" s="2">
        <v>7.5927139019999998</v>
      </c>
      <c r="CPG6" s="2">
        <v>5.3359484100000003</v>
      </c>
      <c r="CPH6" s="2">
        <v>154.7277637</v>
      </c>
      <c r="CPI6" s="2">
        <v>1024.213004</v>
      </c>
      <c r="CPJ6" s="2">
        <v>31.475948559999999</v>
      </c>
      <c r="CPK6" s="2">
        <v>55.33166147</v>
      </c>
      <c r="CPL6" s="2">
        <v>877.97113349999995</v>
      </c>
      <c r="CPM6" s="2">
        <v>22.24946959</v>
      </c>
      <c r="CPN6" s="2">
        <v>195.3130779</v>
      </c>
      <c r="CPO6" s="2">
        <v>21.090092250000001</v>
      </c>
      <c r="CPP6" s="2">
        <v>12.20293038</v>
      </c>
      <c r="CPQ6" s="2">
        <v>36.898188709999999</v>
      </c>
      <c r="CPR6" s="2">
        <v>62.807929569999999</v>
      </c>
      <c r="CPS6" s="2">
        <v>74.143537789999996</v>
      </c>
      <c r="CPT6" s="2">
        <v>86.997795819999993</v>
      </c>
      <c r="CPU6" s="2">
        <v>17.492645360000001</v>
      </c>
      <c r="CPV6" s="2">
        <v>22.40458018</v>
      </c>
      <c r="CPW6" s="2">
        <v>14.45083861</v>
      </c>
      <c r="CPX6" s="2">
        <v>27.591847520000002</v>
      </c>
      <c r="CPY6" s="2">
        <v>77.234745529999998</v>
      </c>
      <c r="CPZ6" s="2">
        <v>67.831002670000004</v>
      </c>
      <c r="CQA6" s="2">
        <v>43.47750645</v>
      </c>
      <c r="CQB6" s="2">
        <v>51.723731479999998</v>
      </c>
      <c r="CQC6" s="2">
        <v>182.10664209999999</v>
      </c>
      <c r="CQD6" s="2">
        <v>22.640036559999999</v>
      </c>
      <c r="CQE6" s="2">
        <v>124.78184450000001</v>
      </c>
      <c r="CQF6" s="2">
        <v>16.425645299999999</v>
      </c>
      <c r="CQG6" s="2">
        <v>167.22463210000001</v>
      </c>
      <c r="CQH6" s="2">
        <v>177.1598936</v>
      </c>
      <c r="CQI6" s="2">
        <v>105.1065911</v>
      </c>
      <c r="CQJ6" s="2">
        <v>97.873228460000007</v>
      </c>
      <c r="CQK6" s="2">
        <v>60.993670260000002</v>
      </c>
      <c r="CQL6" s="2">
        <v>73.361428230000001</v>
      </c>
      <c r="CQM6" s="2">
        <v>16.618142840000001</v>
      </c>
      <c r="CQN6" s="2">
        <v>122.5186667</v>
      </c>
      <c r="CQO6" s="2">
        <v>237.8148803</v>
      </c>
      <c r="CQP6" s="2">
        <v>80.920141189999995</v>
      </c>
      <c r="CQQ6" s="2">
        <v>9.5031303789999999</v>
      </c>
      <c r="CQR6" s="2">
        <v>34.498306509999999</v>
      </c>
      <c r="CQS6" s="2">
        <v>48.43186378</v>
      </c>
      <c r="CQT6" s="2">
        <v>31.498074209999999</v>
      </c>
      <c r="CQU6" s="2">
        <v>12.16714466</v>
      </c>
      <c r="CQV6" s="2">
        <v>322.2269536</v>
      </c>
      <c r="CQW6" s="2">
        <v>824.53404230000001</v>
      </c>
      <c r="CQX6" s="2">
        <v>16.71484645</v>
      </c>
      <c r="CQY6" s="2">
        <v>25.80578229</v>
      </c>
      <c r="CQZ6" s="2">
        <v>85.550235909999998</v>
      </c>
      <c r="CRA6" s="2">
        <v>33.689071609999999</v>
      </c>
      <c r="CRB6" s="2">
        <v>271.31204839999998</v>
      </c>
      <c r="CRC6" s="2">
        <v>33.194653039999999</v>
      </c>
      <c r="CRD6" s="2">
        <v>58.652393359999998</v>
      </c>
      <c r="CRE6" s="2">
        <v>129.73994669999999</v>
      </c>
      <c r="CRF6" s="2">
        <v>270.52819929999998</v>
      </c>
      <c r="CRG6" s="2">
        <v>113.23518350000001</v>
      </c>
      <c r="CRH6" s="2">
        <v>81.411991939999993</v>
      </c>
      <c r="CRI6" s="2">
        <v>246.6378268</v>
      </c>
      <c r="CRJ6" s="2">
        <v>62.286850659999999</v>
      </c>
      <c r="CRK6" s="2">
        <v>61.25878865</v>
      </c>
      <c r="CRL6" s="2">
        <v>16.026166079999999</v>
      </c>
      <c r="CRM6" s="2">
        <v>19.2399871</v>
      </c>
      <c r="CRN6" s="2">
        <v>120.77217400000001</v>
      </c>
      <c r="CRO6" s="2">
        <v>1076.091038</v>
      </c>
      <c r="CRP6" s="2">
        <v>193.3095788</v>
      </c>
      <c r="CRQ6" s="2">
        <v>120.4547322</v>
      </c>
      <c r="CRR6" s="2">
        <v>212.7845868</v>
      </c>
      <c r="CRS6" s="2">
        <v>79.664592060000004</v>
      </c>
      <c r="CRT6" s="2">
        <v>107.6137542</v>
      </c>
      <c r="CRU6" s="2">
        <v>91.223860680000001</v>
      </c>
      <c r="CRV6" s="2">
        <v>235.24626480000001</v>
      </c>
      <c r="CRW6" s="2">
        <v>19.505990059999998</v>
      </c>
      <c r="CRX6" s="2">
        <v>799.15992340000003</v>
      </c>
      <c r="CRY6" s="2">
        <v>119.0127212</v>
      </c>
      <c r="CRZ6" s="2">
        <v>74.42145884</v>
      </c>
      <c r="CSA6" s="2">
        <v>4.7653097210000004</v>
      </c>
      <c r="CSB6" s="2">
        <v>212.8182036</v>
      </c>
      <c r="CSC6" s="2">
        <v>38.025424610000002</v>
      </c>
      <c r="CSD6" s="2">
        <v>178.5937041</v>
      </c>
      <c r="CSE6" s="2">
        <v>94.67790814</v>
      </c>
      <c r="CSF6" s="2">
        <v>181.13155620000001</v>
      </c>
      <c r="CSG6" s="2">
        <v>298.66647089999998</v>
      </c>
      <c r="CSH6" s="2">
        <v>115.35539</v>
      </c>
      <c r="CSI6" s="2">
        <v>15.749037100000001</v>
      </c>
      <c r="CSJ6" s="2">
        <v>35.724436230000002</v>
      </c>
      <c r="CSK6" s="2">
        <v>720.52151709999998</v>
      </c>
      <c r="CSL6" s="2">
        <v>54.300969899999998</v>
      </c>
      <c r="CSM6" s="2">
        <v>12.873236139999999</v>
      </c>
      <c r="CSN6" s="2">
        <v>111.0829681</v>
      </c>
      <c r="CSO6" s="2">
        <v>32.435150460000003</v>
      </c>
      <c r="CSP6" s="2">
        <v>861.32488260000002</v>
      </c>
      <c r="CSQ6" s="2">
        <v>150.53582460000001</v>
      </c>
      <c r="CSR6" s="2">
        <v>315.21132940000001</v>
      </c>
      <c r="CSS6" s="2">
        <v>9.2980495449999996</v>
      </c>
      <c r="CST6" s="2">
        <v>128.5312424</v>
      </c>
      <c r="CSU6" s="2">
        <v>34.527015230000003</v>
      </c>
      <c r="CSV6" s="2">
        <v>651.53268430000003</v>
      </c>
      <c r="CSW6" s="2">
        <v>45.084173829999997</v>
      </c>
      <c r="CSX6" s="2">
        <v>8.9418024359999997</v>
      </c>
      <c r="CSY6" s="2">
        <v>48.732093929999998</v>
      </c>
      <c r="CSZ6" s="2">
        <v>13.46329517</v>
      </c>
      <c r="CTA6" s="2">
        <v>126.2188041</v>
      </c>
      <c r="CTB6" s="2">
        <v>107.3677424</v>
      </c>
      <c r="CTC6" s="2">
        <v>190.5492495</v>
      </c>
      <c r="CTD6" s="2">
        <v>759.49968190000004</v>
      </c>
      <c r="CTE6" s="2">
        <v>489.35392680000001</v>
      </c>
      <c r="CTF6" s="2">
        <v>17.527678829999999</v>
      </c>
      <c r="CTG6" s="2">
        <v>78.191880580000003</v>
      </c>
      <c r="CTH6" s="2">
        <v>241.60432320000001</v>
      </c>
      <c r="CTI6" s="2">
        <v>51.241346890000003</v>
      </c>
      <c r="CTJ6" s="2">
        <v>27.824863610000001</v>
      </c>
      <c r="CTK6" s="2">
        <v>7.5650257229999998</v>
      </c>
      <c r="CTL6" s="2">
        <v>99.93290494</v>
      </c>
      <c r="CTM6" s="2">
        <v>15.34560286</v>
      </c>
      <c r="CTN6" s="2">
        <v>48.216456630000003</v>
      </c>
      <c r="CTO6" s="2">
        <v>91.215371579999996</v>
      </c>
      <c r="CTP6" s="2">
        <v>305.17824000000002</v>
      </c>
      <c r="CTQ6" s="2">
        <v>155.4987591</v>
      </c>
      <c r="CTR6" s="2">
        <v>260.87063760000001</v>
      </c>
      <c r="CTS6" s="2">
        <v>136.7537341</v>
      </c>
      <c r="CTT6" s="2">
        <v>128.55334920000001</v>
      </c>
      <c r="CTU6" s="2">
        <v>68.504108849999994</v>
      </c>
      <c r="CTV6" s="2">
        <v>26.385646529999999</v>
      </c>
      <c r="CTW6" s="2">
        <v>67.986441619999994</v>
      </c>
      <c r="CTX6" s="2">
        <v>27.24292337</v>
      </c>
      <c r="CTY6" s="2">
        <v>153.89986390000001</v>
      </c>
      <c r="CTZ6" s="2">
        <v>177.47607880000001</v>
      </c>
      <c r="CUA6" s="2">
        <v>98.509689399999999</v>
      </c>
      <c r="CUB6" s="2">
        <v>105.2439522</v>
      </c>
      <c r="CUC6" s="2">
        <v>54.676200100000003</v>
      </c>
      <c r="CUD6" s="2">
        <v>664.76070600000003</v>
      </c>
      <c r="CUE6" s="2">
        <v>52.691863079999997</v>
      </c>
      <c r="CUF6" s="2">
        <v>26.967477349999999</v>
      </c>
      <c r="CUG6" s="2">
        <v>54.424545289999998</v>
      </c>
      <c r="CUH6" s="2">
        <v>157.1476941</v>
      </c>
      <c r="CUI6" s="2">
        <v>124.09526270000001</v>
      </c>
      <c r="CUJ6" s="2">
        <v>102.41956089999999</v>
      </c>
      <c r="CUK6" s="2">
        <v>232.0709655</v>
      </c>
      <c r="CUL6" s="2">
        <v>127.4972212</v>
      </c>
      <c r="CUM6" s="2">
        <v>25.402018349999999</v>
      </c>
      <c r="CUN6" s="2">
        <v>100.26239320000001</v>
      </c>
      <c r="CUO6" s="2">
        <v>23.723613069999999</v>
      </c>
      <c r="CUP6" s="2">
        <v>102.11750309999999</v>
      </c>
      <c r="CUQ6" s="2">
        <v>0</v>
      </c>
      <c r="CUR6" s="2">
        <v>183.0439557</v>
      </c>
      <c r="CUS6" s="2">
        <v>0</v>
      </c>
      <c r="CUT6" s="2">
        <v>723.4137839</v>
      </c>
      <c r="CUU6" s="2">
        <v>61.114512230000003</v>
      </c>
      <c r="CUV6" s="2">
        <v>53.192260640000001</v>
      </c>
      <c r="CUW6" s="2">
        <v>78.245095199999994</v>
      </c>
      <c r="CUX6" s="2">
        <v>261.88408399999997</v>
      </c>
      <c r="CUY6" s="2">
        <v>332.17806710000002</v>
      </c>
      <c r="CUZ6" s="2">
        <v>45.213063730000002</v>
      </c>
      <c r="CVA6" s="2">
        <v>51.659165739999999</v>
      </c>
      <c r="CVB6" s="2">
        <v>57.87801649</v>
      </c>
      <c r="CVC6" s="2">
        <v>186.75398060000001</v>
      </c>
      <c r="CVD6" s="2">
        <v>170.04083320000001</v>
      </c>
      <c r="CVE6" s="2">
        <v>106.56209610000001</v>
      </c>
      <c r="CVF6" s="2">
        <v>314.1958386</v>
      </c>
      <c r="CVG6" s="2">
        <v>279.85735419999997</v>
      </c>
      <c r="CVH6" s="2">
        <v>79.468757949999997</v>
      </c>
      <c r="CVI6" s="2">
        <v>99.420495979999998</v>
      </c>
      <c r="CVJ6" s="2">
        <v>120.6623233</v>
      </c>
      <c r="CVK6" s="2">
        <v>37.965284990000001</v>
      </c>
      <c r="CVL6" s="2">
        <v>41.843306779999999</v>
      </c>
      <c r="CVM6" s="2">
        <v>69.439269120000006</v>
      </c>
      <c r="CVN6" s="2">
        <v>173.07516559999999</v>
      </c>
      <c r="CVO6" s="2">
        <v>273.11239430000001</v>
      </c>
      <c r="CVP6" s="2">
        <v>139.0149753</v>
      </c>
      <c r="CVQ6" s="2">
        <v>105.0903292</v>
      </c>
      <c r="CVR6" s="2">
        <v>74.771659929999998</v>
      </c>
      <c r="CVS6" s="2">
        <v>68.704631039999995</v>
      </c>
      <c r="CVT6" s="2">
        <v>53.057894339999997</v>
      </c>
      <c r="CVU6" s="2">
        <v>55.048108560000003</v>
      </c>
      <c r="CVV6" s="2">
        <v>0</v>
      </c>
      <c r="CVW6" s="2">
        <v>101.28652889999999</v>
      </c>
      <c r="CVX6" s="2">
        <v>104.55470750000001</v>
      </c>
      <c r="CVY6" s="2">
        <v>96.310526449999998</v>
      </c>
      <c r="CVZ6" s="2">
        <v>178.3200008</v>
      </c>
      <c r="CWA6" s="2">
        <v>124.304151</v>
      </c>
      <c r="CWB6" s="2">
        <v>64.828067660000002</v>
      </c>
      <c r="CWC6" s="2">
        <v>177.39176710000001</v>
      </c>
      <c r="CWD6" s="2">
        <v>270.78694410000003</v>
      </c>
      <c r="CWE6" s="2">
        <v>334.11925509999998</v>
      </c>
      <c r="CWF6" s="2">
        <v>23.187386350000001</v>
      </c>
      <c r="CWG6" s="2">
        <v>77.778249000000002</v>
      </c>
      <c r="CWH6" s="2">
        <v>66.531789700000004</v>
      </c>
      <c r="CWI6" s="2">
        <v>907.83620450000001</v>
      </c>
      <c r="CWJ6" s="2">
        <v>85.775574969999994</v>
      </c>
      <c r="CWK6" s="2">
        <v>74.273430079999997</v>
      </c>
      <c r="CWL6" s="2">
        <v>18.358390839999998</v>
      </c>
      <c r="CWM6" s="2">
        <v>183.58390840000001</v>
      </c>
      <c r="CWN6" s="2">
        <v>185.50800899999999</v>
      </c>
      <c r="CWO6" s="2">
        <v>19.375761189999999</v>
      </c>
      <c r="CWP6" s="2">
        <v>102.7561633</v>
      </c>
      <c r="CWQ6" s="2">
        <v>37.840461060000003</v>
      </c>
      <c r="CWR6" s="2">
        <v>300.79834770000002</v>
      </c>
      <c r="CWS6" s="2">
        <v>118.2453716</v>
      </c>
      <c r="CWT6" s="2">
        <v>76.155453410000007</v>
      </c>
      <c r="CWU6" s="2">
        <v>115.46921279999999</v>
      </c>
      <c r="CWV6" s="2">
        <v>79.845260809999999</v>
      </c>
      <c r="CWW6" s="2">
        <v>124.09072380000001</v>
      </c>
      <c r="CWX6" s="2">
        <v>130.23755299999999</v>
      </c>
      <c r="CWY6" s="2">
        <v>86.733297370000003</v>
      </c>
      <c r="CWZ6" s="2">
        <v>205.8958853</v>
      </c>
      <c r="CXA6" s="2">
        <v>99.689843170000003</v>
      </c>
      <c r="CXB6" s="2">
        <v>79.802903220000005</v>
      </c>
      <c r="CXC6" s="2">
        <v>94.29537114</v>
      </c>
      <c r="CXD6" s="2">
        <v>67.314982279999995</v>
      </c>
      <c r="CXE6" s="2">
        <v>68.306646900000004</v>
      </c>
      <c r="CXF6" s="2">
        <v>256.89524549999999</v>
      </c>
      <c r="CXG6" s="2">
        <v>302.2375917</v>
      </c>
      <c r="CXH6" s="2">
        <v>93.018504849999999</v>
      </c>
      <c r="CXI6" s="2">
        <v>38.330593200000003</v>
      </c>
      <c r="CXJ6" s="2">
        <v>80.878468949999998</v>
      </c>
      <c r="CXK6" s="2">
        <v>16.707367770000001</v>
      </c>
      <c r="CXL6" s="2">
        <v>149.53156680000001</v>
      </c>
      <c r="CXM6" s="2">
        <v>91.701785290000004</v>
      </c>
      <c r="CXN6" s="2">
        <v>74.226676990000001</v>
      </c>
      <c r="CXO6" s="2">
        <v>118.5427523</v>
      </c>
      <c r="CXP6" s="2">
        <v>83.527004059999996</v>
      </c>
      <c r="CXQ6" s="2">
        <v>120.0501337</v>
      </c>
      <c r="CXR6" s="2">
        <v>91.79195421</v>
      </c>
      <c r="CXS6" s="2">
        <v>181.4625825</v>
      </c>
      <c r="CXT6" s="2">
        <v>88.221632979999995</v>
      </c>
      <c r="CXU6" s="2">
        <v>71.876280510000001</v>
      </c>
      <c r="CXV6" s="2">
        <v>114.5428435</v>
      </c>
      <c r="CXW6" s="2">
        <v>185.59913789999999</v>
      </c>
      <c r="CXX6" s="2">
        <v>142.86978669999999</v>
      </c>
      <c r="CXY6" s="2">
        <v>103.2687011</v>
      </c>
      <c r="CXZ6" s="2">
        <v>77.067906190000002</v>
      </c>
      <c r="CYA6" s="2">
        <v>118.8534803</v>
      </c>
      <c r="CYB6" s="2">
        <v>131.7085036</v>
      </c>
      <c r="CYC6" s="2">
        <v>48.53678549</v>
      </c>
      <c r="CYD6" s="2">
        <v>67.665538139999995</v>
      </c>
      <c r="CYE6" s="2">
        <v>158.3276486</v>
      </c>
      <c r="CYF6" s="2">
        <v>85.383308619999994</v>
      </c>
      <c r="CYG6" s="2">
        <v>102.2021987</v>
      </c>
      <c r="CYH6" s="2">
        <v>143.61910370000001</v>
      </c>
      <c r="CYI6" s="2">
        <v>112.2473957</v>
      </c>
      <c r="CYJ6" s="2">
        <v>140.31751510000001</v>
      </c>
      <c r="CYK6" s="2">
        <v>128.77216290000001</v>
      </c>
      <c r="CYL6" s="2">
        <v>325.95982220000002</v>
      </c>
      <c r="CYM6" s="2">
        <v>105.2770702</v>
      </c>
      <c r="CYN6" s="2">
        <v>164.8753399</v>
      </c>
      <c r="CYO6" s="2">
        <v>196.58446430000001</v>
      </c>
      <c r="CYP6" s="2">
        <v>63.566821210000001</v>
      </c>
      <c r="CYQ6" s="2">
        <v>71.947913240000005</v>
      </c>
      <c r="CYR6" s="2">
        <v>303.81812239999999</v>
      </c>
      <c r="CYS6" s="2">
        <v>52.677704310000003</v>
      </c>
      <c r="CYT6" s="2">
        <v>128.2313426</v>
      </c>
      <c r="CYU6" s="2">
        <v>137.70931139999999</v>
      </c>
      <c r="CYV6" s="2">
        <v>109.9525744</v>
      </c>
      <c r="CYW6" s="2">
        <v>94.038111990000004</v>
      </c>
      <c r="CYX6" s="2">
        <v>984.59424990000002</v>
      </c>
      <c r="CYY6" s="2">
        <v>58.554383690000002</v>
      </c>
      <c r="CYZ6" s="2">
        <v>111.4911738</v>
      </c>
      <c r="CZA6" s="2">
        <v>115.6766887</v>
      </c>
      <c r="CZB6" s="2">
        <v>160.5423739</v>
      </c>
      <c r="CZC6" s="2">
        <v>342.68608929999999</v>
      </c>
      <c r="CZD6" s="2">
        <v>105.6364245</v>
      </c>
      <c r="CZE6" s="2">
        <v>397.36014419999998</v>
      </c>
      <c r="CZF6" s="2">
        <v>57.657304420000003</v>
      </c>
      <c r="CZG6" s="2">
        <v>91.017617670000007</v>
      </c>
      <c r="CZH6" s="2">
        <v>54.58690824</v>
      </c>
      <c r="CZI6" s="2">
        <v>232.28792390000001</v>
      </c>
      <c r="CZJ6" s="2">
        <v>57.01146232</v>
      </c>
      <c r="CZK6" s="2">
        <v>125.26870479999999</v>
      </c>
      <c r="CZL6" s="2">
        <v>56.668808640000002</v>
      </c>
      <c r="CZM6" s="2">
        <v>137.8163117</v>
      </c>
      <c r="CZN6" s="2">
        <v>95.713346650000005</v>
      </c>
      <c r="CZO6" s="2">
        <v>106.25899819999999</v>
      </c>
      <c r="CZP6" s="2">
        <v>53.185045199999998</v>
      </c>
      <c r="CZQ6" s="2">
        <v>1090.5656240000001</v>
      </c>
      <c r="CZR6" s="2">
        <v>0</v>
      </c>
      <c r="CZS6" s="2">
        <v>77.374568940000003</v>
      </c>
      <c r="CZT6" s="2">
        <v>159.46320410000001</v>
      </c>
      <c r="CZU6" s="2">
        <v>103.7423733</v>
      </c>
      <c r="CZV6" s="2">
        <v>128.97939160000001</v>
      </c>
      <c r="CZW6" s="2">
        <v>75.106062289999997</v>
      </c>
      <c r="CZX6" s="2">
        <v>329.37975990000001</v>
      </c>
      <c r="CZY6" s="2">
        <v>356.97233879999999</v>
      </c>
      <c r="CZZ6" s="2">
        <v>96.031181979999999</v>
      </c>
      <c r="DAA6" s="2">
        <v>76.201270030000003</v>
      </c>
      <c r="DAB6" s="2">
        <v>48.81091387</v>
      </c>
      <c r="DAC6" s="2">
        <v>111.7574769</v>
      </c>
      <c r="DAD6" s="2">
        <v>102.0784811</v>
      </c>
      <c r="DAE6" s="2">
        <v>214.8051284</v>
      </c>
      <c r="DAF6" s="2">
        <v>377.30005249999999</v>
      </c>
      <c r="DAG6" s="2">
        <v>130.12469129999999</v>
      </c>
      <c r="DAH6" s="2">
        <v>169.94599830000001</v>
      </c>
      <c r="DAI6" s="2">
        <v>126.1808162</v>
      </c>
      <c r="DAJ6" s="2">
        <v>103.8788028</v>
      </c>
      <c r="DAK6" s="2">
        <v>116.2828229</v>
      </c>
      <c r="DAL6" s="2">
        <v>42.03711303</v>
      </c>
      <c r="DAM6" s="2">
        <v>103.7908072</v>
      </c>
      <c r="DAN6" s="2">
        <v>115.3057227</v>
      </c>
      <c r="DAO6" s="2">
        <v>102.5330708</v>
      </c>
      <c r="DAP6" s="2">
        <v>1504.9256210000001</v>
      </c>
      <c r="DAQ6" s="2">
        <v>19.930063499999999</v>
      </c>
      <c r="DAR6" s="2">
        <v>91.836054660000002</v>
      </c>
      <c r="DAS6" s="2">
        <v>104.98600140000001</v>
      </c>
      <c r="DAT6" s="2">
        <v>32.650218860000003</v>
      </c>
      <c r="DAU6" s="2">
        <v>324.86396079999997</v>
      </c>
      <c r="DAV6" s="2">
        <v>129.8540836</v>
      </c>
      <c r="DAW6" s="2">
        <v>108.61759259999999</v>
      </c>
      <c r="DAX6" s="2">
        <v>58.773820000000001</v>
      </c>
      <c r="DAY6" s="2">
        <v>398.43026459999999</v>
      </c>
      <c r="DAZ6" s="2">
        <v>214.63529840000001</v>
      </c>
      <c r="DBA6" s="2">
        <v>100.9512969</v>
      </c>
      <c r="DBB6" s="2">
        <v>316.0652121</v>
      </c>
      <c r="DBC6" s="2">
        <v>147.35546740000001</v>
      </c>
      <c r="DBD6" s="2">
        <v>95.722693649999997</v>
      </c>
      <c r="DBE6" s="2">
        <v>125.0654396</v>
      </c>
      <c r="DBF6" s="2">
        <v>50.671458309999998</v>
      </c>
      <c r="DBG6" s="2">
        <v>54.512360540000003</v>
      </c>
      <c r="DBH6" s="2">
        <v>212.63225130000001</v>
      </c>
      <c r="DBI6" s="2">
        <v>123.5773866</v>
      </c>
      <c r="DBJ6" s="2">
        <v>258.80777210000002</v>
      </c>
      <c r="DBK6" s="2">
        <v>54.101661800000002</v>
      </c>
      <c r="DBL6" s="2">
        <v>16.91166982</v>
      </c>
      <c r="DBM6" s="2">
        <v>591.45801200000005</v>
      </c>
      <c r="DBN6" s="2">
        <v>122.5097342</v>
      </c>
      <c r="DBO6" s="2">
        <v>116.787845</v>
      </c>
      <c r="DBP6" s="2">
        <v>188.93773540000001</v>
      </c>
      <c r="DBQ6" s="2">
        <v>137.36764220000001</v>
      </c>
      <c r="DBR6" s="2">
        <v>139.43602300000001</v>
      </c>
      <c r="DBS6" s="2">
        <v>134.7441298</v>
      </c>
      <c r="DBT6" s="2">
        <v>138.8537101</v>
      </c>
      <c r="DBU6" s="2">
        <v>134.78493810000001</v>
      </c>
      <c r="DBV6" s="2">
        <v>152.60787529999999</v>
      </c>
      <c r="DBW6" s="2">
        <v>91.481210840000003</v>
      </c>
      <c r="DBX6" s="2">
        <v>71.417149940000002</v>
      </c>
      <c r="DBY6" s="2">
        <v>124.5024396</v>
      </c>
      <c r="DBZ6" s="2">
        <v>144.0159329</v>
      </c>
      <c r="DCA6" s="2">
        <v>187.83182579999999</v>
      </c>
      <c r="DCB6" s="2">
        <v>144.46510280000001</v>
      </c>
      <c r="DCC6" s="2">
        <v>178.82534319999999</v>
      </c>
      <c r="DCD6" s="2">
        <v>112.3190147</v>
      </c>
      <c r="DCE6" s="2">
        <v>77.631947960000005</v>
      </c>
      <c r="DCF6" s="2">
        <v>140.95490119999999</v>
      </c>
      <c r="DCG6" s="2">
        <v>84.032454310000006</v>
      </c>
      <c r="DCH6" s="2">
        <v>299.23552940000002</v>
      </c>
      <c r="DCI6" s="2">
        <v>397.99265810000003</v>
      </c>
      <c r="DCJ6" s="2">
        <v>185.45502920000001</v>
      </c>
      <c r="DCK6" s="2">
        <v>1358.285232</v>
      </c>
      <c r="DCL6" s="2">
        <v>129.97229519999999</v>
      </c>
      <c r="DCM6" s="2">
        <v>427.73158039999998</v>
      </c>
      <c r="DCN6" s="2">
        <v>110.232851</v>
      </c>
      <c r="DCO6" s="2">
        <v>117.86519180000001</v>
      </c>
      <c r="DCP6" s="2">
        <v>211.85193459999999</v>
      </c>
      <c r="DCQ6" s="2">
        <v>165.27232040000001</v>
      </c>
      <c r="DCR6" s="2">
        <v>55.26147332</v>
      </c>
      <c r="DCS6" s="2">
        <v>98.122248979999995</v>
      </c>
      <c r="DCT6" s="2">
        <v>119.3474227</v>
      </c>
      <c r="DCU6" s="2">
        <v>135.23013739999999</v>
      </c>
      <c r="DCV6" s="2">
        <v>417.53990340000001</v>
      </c>
      <c r="DCW6" s="2">
        <v>50.790216229999999</v>
      </c>
      <c r="DCX6" s="2">
        <v>150.6595399</v>
      </c>
      <c r="DCY6" s="2">
        <v>53.237763000000001</v>
      </c>
      <c r="DCZ6" s="2">
        <v>159.55285739999999</v>
      </c>
      <c r="DDA6" s="2">
        <v>29.979610009999998</v>
      </c>
      <c r="DDB6" s="2">
        <v>194.6531727</v>
      </c>
      <c r="DDC6" s="2">
        <v>145.1543906</v>
      </c>
      <c r="DDD6" s="2">
        <v>142.2126054</v>
      </c>
      <c r="DDE6" s="2">
        <v>103.8946708</v>
      </c>
      <c r="DDF6" s="2">
        <v>90.753565330000001</v>
      </c>
      <c r="DDG6" s="2">
        <v>152.7981891</v>
      </c>
      <c r="DDH6" s="2">
        <v>112.55638740000001</v>
      </c>
      <c r="DDI6" s="2">
        <v>282.98139329999998</v>
      </c>
      <c r="DDJ6" s="2">
        <v>156.69805740000001</v>
      </c>
      <c r="DDK6" s="2">
        <v>109.9837429</v>
      </c>
      <c r="DDL6" s="2">
        <v>138.58306139999999</v>
      </c>
      <c r="DDM6" s="2">
        <v>112.1008841</v>
      </c>
      <c r="DDN6" s="2">
        <v>193.64689329999999</v>
      </c>
      <c r="DDO6" s="2">
        <v>127.1484846</v>
      </c>
      <c r="DDP6" s="2">
        <v>178.30470220000001</v>
      </c>
      <c r="DDQ6" s="2">
        <v>97.157763149999994</v>
      </c>
      <c r="DDR6" s="2">
        <v>81.947988960000004</v>
      </c>
      <c r="DDS6" s="2">
        <v>85.810156320000004</v>
      </c>
      <c r="DDT6" s="2">
        <v>95.734094909999996</v>
      </c>
      <c r="DDU6" s="2">
        <v>89.990989299999995</v>
      </c>
      <c r="DDV6" s="2">
        <v>203.02176969999999</v>
      </c>
      <c r="DDW6" s="2">
        <v>235.5657257</v>
      </c>
      <c r="DDX6" s="2">
        <v>113.2093347</v>
      </c>
      <c r="DDY6" s="2">
        <v>324.357845</v>
      </c>
      <c r="DDZ6" s="2">
        <v>233.88401999999999</v>
      </c>
      <c r="DEA6" s="2">
        <v>84.898676839999993</v>
      </c>
      <c r="DEB6" s="2">
        <v>47.017646380000002</v>
      </c>
      <c r="DEC6" s="2">
        <v>128.52558619999999</v>
      </c>
      <c r="DED6" s="2">
        <v>397.60105950000002</v>
      </c>
      <c r="DEE6" s="2">
        <v>85.304155769999994</v>
      </c>
      <c r="DEF6" s="2">
        <v>52.80381568</v>
      </c>
      <c r="DEG6" s="2">
        <v>105.75454089999999</v>
      </c>
      <c r="DEH6" s="2">
        <v>39.24137048</v>
      </c>
      <c r="DEI6" s="2">
        <v>254.9383287</v>
      </c>
      <c r="DEJ6" s="2">
        <v>1507.493101</v>
      </c>
      <c r="DEK6" s="2">
        <v>383.68245810000002</v>
      </c>
      <c r="DEL6" s="2">
        <v>148.2497486</v>
      </c>
      <c r="DEM6" s="2">
        <v>96.209549499999994</v>
      </c>
      <c r="DEN6" s="2">
        <v>86.158207129999994</v>
      </c>
      <c r="DEO6" s="2">
        <v>19.267784809999998</v>
      </c>
      <c r="DEP6" s="2">
        <v>175.4585744</v>
      </c>
      <c r="DEQ6" s="2">
        <v>255.5203027</v>
      </c>
      <c r="DER6" s="2">
        <v>144.39368519999999</v>
      </c>
      <c r="DES6" s="2">
        <v>49.116893869999998</v>
      </c>
      <c r="DET6" s="2">
        <v>195.40943709999999</v>
      </c>
      <c r="DEU6" s="2">
        <v>57.429970730000001</v>
      </c>
      <c r="DEV6" s="2">
        <v>99.213153180000006</v>
      </c>
      <c r="DEW6" s="2">
        <v>173.60077630000001</v>
      </c>
      <c r="DEX6" s="2">
        <v>156.83650270000001</v>
      </c>
      <c r="DEY6" s="2">
        <v>0</v>
      </c>
      <c r="DEZ6" s="2">
        <v>68.823143279999996</v>
      </c>
      <c r="DFA6" s="2">
        <v>300.85552560000002</v>
      </c>
      <c r="DFB6" s="2">
        <v>32.740874150000003</v>
      </c>
      <c r="DFC6" s="2">
        <v>190.97912969999999</v>
      </c>
      <c r="DFD6" s="2">
        <v>213.08304649999999</v>
      </c>
      <c r="DFE6" s="2">
        <v>171.42364169999999</v>
      </c>
      <c r="DFF6" s="2">
        <v>204.04899979999999</v>
      </c>
      <c r="DFG6" s="2">
        <v>193.46779609999999</v>
      </c>
      <c r="DFH6" s="2">
        <v>100.13048070000001</v>
      </c>
      <c r="DFI6" s="2">
        <v>73.01306391</v>
      </c>
      <c r="DFJ6" s="2">
        <v>102.8037279</v>
      </c>
      <c r="DFK6" s="2">
        <v>123.51746609999999</v>
      </c>
      <c r="DFL6" s="2">
        <v>230.66098479999999</v>
      </c>
      <c r="DFM6" s="2">
        <v>47.496604609999999</v>
      </c>
      <c r="DFN6" s="2">
        <v>127.2319407</v>
      </c>
      <c r="DFO6" s="2">
        <v>183.76460119999999</v>
      </c>
      <c r="DFP6" s="2">
        <v>341.99525519999997</v>
      </c>
      <c r="DFQ6" s="2">
        <v>537.01866429999995</v>
      </c>
      <c r="DFR6" s="2">
        <v>260.50303700000001</v>
      </c>
      <c r="DFS6" s="2">
        <v>354.53199219999999</v>
      </c>
      <c r="DFT6" s="2">
        <v>126.4684029</v>
      </c>
      <c r="DFU6" s="2">
        <v>210.86738310000001</v>
      </c>
      <c r="DFV6" s="2">
        <v>153.1406327</v>
      </c>
      <c r="DFW6" s="2">
        <v>119.34874379999999</v>
      </c>
      <c r="DFX6" s="2">
        <v>168.84789119999999</v>
      </c>
      <c r="DFY6" s="2">
        <v>17.528619150000001</v>
      </c>
      <c r="DFZ6" s="2">
        <v>124.2857628</v>
      </c>
      <c r="DGA6" s="2">
        <v>185.40698599999999</v>
      </c>
      <c r="DGB6" s="2">
        <v>82.359248210000004</v>
      </c>
      <c r="DGC6" s="2">
        <v>20.581635339999998</v>
      </c>
      <c r="DGD6" s="2">
        <v>217.44500550000001</v>
      </c>
      <c r="DGE6" s="2">
        <v>50.435981910000002</v>
      </c>
      <c r="DGF6" s="2">
        <v>90.568281369999994</v>
      </c>
      <c r="DGG6" s="2">
        <v>143.84385979999999</v>
      </c>
      <c r="DGH6" s="2">
        <v>104.7558387</v>
      </c>
      <c r="DGI6" s="2">
        <v>48.088817730000002</v>
      </c>
      <c r="DGJ6" s="2">
        <v>100.2345964</v>
      </c>
      <c r="DGK6" s="2">
        <v>297.56354549999998</v>
      </c>
      <c r="DGL6" s="2">
        <v>261.26097650000003</v>
      </c>
      <c r="DGM6" s="2">
        <v>115.66324950000001</v>
      </c>
      <c r="DGN6" s="2">
        <v>361.57994439999999</v>
      </c>
      <c r="DGO6" s="2">
        <v>194.116558</v>
      </c>
      <c r="DGP6" s="2">
        <v>227.0953682</v>
      </c>
      <c r="DGQ6" s="2">
        <v>19.247921120000001</v>
      </c>
      <c r="DGR6" s="2">
        <v>102.3311506</v>
      </c>
      <c r="DGS6" s="2">
        <v>96.447716229999997</v>
      </c>
      <c r="DGT6" s="2">
        <v>52.121537789999998</v>
      </c>
      <c r="DGU6" s="2">
        <v>133.9757913</v>
      </c>
      <c r="DGV6" s="2">
        <v>105.3425276</v>
      </c>
      <c r="DGW6" s="2">
        <v>31.443553770000001</v>
      </c>
      <c r="DGX6" s="2">
        <v>239.5177563</v>
      </c>
      <c r="DGY6" s="2">
        <v>53.934954699999999</v>
      </c>
      <c r="DGZ6" s="2">
        <v>131.3881829</v>
      </c>
      <c r="DHA6" s="2">
        <v>280.10931720000002</v>
      </c>
      <c r="DHB6" s="2">
        <v>102.6253509</v>
      </c>
      <c r="DHC6" s="2">
        <v>1121.112161</v>
      </c>
      <c r="DHD6" s="2">
        <v>83.954210029999999</v>
      </c>
      <c r="DHE6" s="2">
        <v>230.15882010000001</v>
      </c>
      <c r="DHF6" s="2">
        <v>139.3319663</v>
      </c>
      <c r="DHG6" s="2">
        <v>153.64367730000001</v>
      </c>
      <c r="DHH6" s="2">
        <v>338.56626699999998</v>
      </c>
      <c r="DHI6" s="2">
        <v>80.824603830000001</v>
      </c>
      <c r="DHJ6" s="2">
        <v>31.822104800000002</v>
      </c>
      <c r="DHK6" s="2">
        <v>220.7979354</v>
      </c>
      <c r="DHL6" s="2">
        <v>192.20723810000001</v>
      </c>
      <c r="DHM6" s="2">
        <v>55.167153159999998</v>
      </c>
      <c r="DHN6" s="2">
        <v>470.967151</v>
      </c>
      <c r="DHO6" s="2">
        <v>173.2450288</v>
      </c>
      <c r="DHP6" s="2">
        <v>272.11329949999998</v>
      </c>
      <c r="DHQ6" s="2">
        <v>1383.9421589999999</v>
      </c>
      <c r="DHR6" s="2">
        <v>171.4561789</v>
      </c>
      <c r="DHS6" s="2">
        <v>125.30525830000001</v>
      </c>
      <c r="DHT6" s="2">
        <v>233.70118220000001</v>
      </c>
      <c r="DHU6" s="2">
        <v>329.54427989999999</v>
      </c>
      <c r="DHV6" s="2">
        <v>156.0998113</v>
      </c>
      <c r="DHW6" s="2">
        <v>222.89200790000001</v>
      </c>
      <c r="DHX6" s="2">
        <v>219.100393</v>
      </c>
      <c r="DHY6" s="2">
        <v>314.29538819999999</v>
      </c>
      <c r="DHZ6" s="2">
        <v>178.16519289999999</v>
      </c>
      <c r="DIA6" s="2">
        <v>162.83877670000001</v>
      </c>
      <c r="DIB6" s="2">
        <v>269.58454419999998</v>
      </c>
      <c r="DIC6" s="2">
        <v>273.45935709999998</v>
      </c>
      <c r="DID6" s="2">
        <v>219.8195929</v>
      </c>
      <c r="DIE6" s="2">
        <v>195.20719260000001</v>
      </c>
      <c r="DIF6" s="2">
        <v>33.693124670000003</v>
      </c>
      <c r="DIG6" s="2">
        <v>273.79898969999999</v>
      </c>
      <c r="DIH6" s="2">
        <v>195.13703369999999</v>
      </c>
      <c r="DII6" s="2">
        <v>92.685730590000006</v>
      </c>
      <c r="DIJ6" s="2">
        <v>150.54258429999999</v>
      </c>
      <c r="DIK6" s="2">
        <v>339.39347809999998</v>
      </c>
      <c r="DIL6" s="2">
        <v>16.339396279999999</v>
      </c>
      <c r="DIM6" s="2">
        <v>1972.9301069999999</v>
      </c>
      <c r="DIN6" s="2">
        <v>210.25319239999999</v>
      </c>
      <c r="DIO6" s="2">
        <v>63.74898331</v>
      </c>
      <c r="DIP6" s="2">
        <v>32.50220169</v>
      </c>
      <c r="DIQ6" s="2">
        <v>327.12289299999998</v>
      </c>
      <c r="DIR6" s="2">
        <v>280.15385709999998</v>
      </c>
      <c r="DIS6" s="2">
        <v>113.3417872</v>
      </c>
      <c r="DIT6" s="2">
        <v>68.421377870000001</v>
      </c>
      <c r="DIU6" s="2">
        <v>36.118494839999997</v>
      </c>
      <c r="DIV6" s="2">
        <v>418.38618459999998</v>
      </c>
      <c r="DIW6" s="2">
        <v>40.716199510000003</v>
      </c>
      <c r="DIX6" s="2">
        <v>204.91174749999999</v>
      </c>
      <c r="DIY6" s="2">
        <v>220.8836776</v>
      </c>
      <c r="DIZ6" s="2">
        <v>219.2387884</v>
      </c>
      <c r="DJA6" s="2">
        <v>102.73073979999999</v>
      </c>
      <c r="DJB6" s="2">
        <v>212.35763750000001</v>
      </c>
      <c r="DJC6" s="2">
        <v>342.82818229999998</v>
      </c>
      <c r="DJD6" s="2">
        <v>66.435120929999997</v>
      </c>
      <c r="DJE6" s="2">
        <v>248.09775110000001</v>
      </c>
      <c r="DJF6" s="2">
        <v>62.079745590000002</v>
      </c>
      <c r="DJG6" s="2">
        <v>148.93493530000001</v>
      </c>
      <c r="DJH6" s="2">
        <v>280.32744739999998</v>
      </c>
      <c r="DJI6" s="2">
        <v>141.34267130000001</v>
      </c>
      <c r="DJJ6" s="2">
        <v>575.23496650000004</v>
      </c>
      <c r="DJK6" s="2">
        <v>18.316367060000001</v>
      </c>
      <c r="DJL6" s="2">
        <v>128.4077269</v>
      </c>
      <c r="DJM6" s="2">
        <v>333.80907209999998</v>
      </c>
      <c r="DJN6" s="2">
        <v>130.12948990000001</v>
      </c>
      <c r="DJO6" s="2">
        <v>254.73263879999999</v>
      </c>
      <c r="DJP6" s="2">
        <v>187.5645055</v>
      </c>
      <c r="DJQ6" s="2">
        <v>103.5970107</v>
      </c>
      <c r="DJR6" s="2">
        <v>113.6046269</v>
      </c>
      <c r="DJS6" s="2">
        <v>139.38975640000001</v>
      </c>
      <c r="DJT6" s="2">
        <v>109.3973642</v>
      </c>
      <c r="DJU6" s="2">
        <v>220.4261721</v>
      </c>
      <c r="DJV6" s="2">
        <v>93.414693889999995</v>
      </c>
      <c r="DJW6" s="2">
        <v>280.58889440000002</v>
      </c>
      <c r="DJX6" s="2">
        <v>25.928976280000001</v>
      </c>
      <c r="DJY6" s="2">
        <v>36.32389783</v>
      </c>
      <c r="DJZ6" s="2">
        <v>89.061282890000001</v>
      </c>
      <c r="DKA6" s="2">
        <v>220.0669906</v>
      </c>
      <c r="DKB6" s="2">
        <v>141.54853249999999</v>
      </c>
      <c r="DKC6" s="2">
        <v>135.6766259</v>
      </c>
      <c r="DKD6" s="2">
        <v>195.53546890000001</v>
      </c>
      <c r="DKE6" s="2">
        <v>182.2154682</v>
      </c>
      <c r="DKF6" s="2">
        <v>291.2522611</v>
      </c>
      <c r="DKG6" s="2">
        <v>138.01096580000001</v>
      </c>
      <c r="DKH6" s="2">
        <v>236.36811309999999</v>
      </c>
      <c r="DKI6" s="2">
        <v>182.64603410000001</v>
      </c>
      <c r="DKJ6" s="2">
        <v>198.79305930000001</v>
      </c>
      <c r="DKK6" s="2">
        <v>413.5866595</v>
      </c>
      <c r="DKL6" s="2">
        <v>168.11966580000001</v>
      </c>
      <c r="DKM6" s="2">
        <v>236.8521527</v>
      </c>
      <c r="DKN6" s="2">
        <v>175.22111269999999</v>
      </c>
      <c r="DKO6" s="2">
        <v>268.77816840000003</v>
      </c>
      <c r="DKP6" s="2">
        <v>241.4937233</v>
      </c>
      <c r="DKQ6" s="2">
        <v>214.5201433</v>
      </c>
      <c r="DKR6" s="2">
        <v>84.335053970000004</v>
      </c>
      <c r="DKS6" s="2">
        <v>254.36291180000001</v>
      </c>
      <c r="DKT6" s="2">
        <v>548.69174020000003</v>
      </c>
      <c r="DKU6" s="2">
        <v>131.65477039999999</v>
      </c>
      <c r="DKV6" s="2">
        <v>392.3846906</v>
      </c>
      <c r="DKW6" s="2">
        <v>91.115935379999996</v>
      </c>
      <c r="DKX6" s="2">
        <v>320.99012529999999</v>
      </c>
      <c r="DKY6" s="2">
        <v>236.54502160000001</v>
      </c>
      <c r="DKZ6" s="2">
        <v>258.14943529999999</v>
      </c>
      <c r="DLA6" s="2">
        <v>38.35164563</v>
      </c>
      <c r="DLB6" s="2">
        <v>30.211138330000001</v>
      </c>
      <c r="DLC6" s="2">
        <v>431.81439660000001</v>
      </c>
      <c r="DLD6" s="2">
        <v>261.12564320000001</v>
      </c>
      <c r="DLE6" s="2">
        <v>208.30439870000001</v>
      </c>
      <c r="DLF6" s="2">
        <v>344.00474259999999</v>
      </c>
      <c r="DLG6" s="2">
        <v>155.8904828</v>
      </c>
      <c r="DLH6" s="2">
        <v>91.849426809999997</v>
      </c>
      <c r="DLI6" s="2">
        <v>233.6940266</v>
      </c>
      <c r="DLJ6" s="2">
        <v>241.10889270000001</v>
      </c>
      <c r="DLK6" s="2">
        <v>346.78178279999997</v>
      </c>
      <c r="DLL6" s="2">
        <v>237.57738320000001</v>
      </c>
      <c r="DLM6" s="2">
        <v>308.03154569999998</v>
      </c>
      <c r="DLN6" s="2">
        <v>162.3520303</v>
      </c>
      <c r="DLO6" s="2">
        <v>333.23267989999999</v>
      </c>
      <c r="DLP6" s="2">
        <v>124.8132916</v>
      </c>
      <c r="DLQ6" s="2">
        <v>156.74846210000001</v>
      </c>
      <c r="DLR6" s="2">
        <v>263.26520160000001</v>
      </c>
      <c r="DLS6" s="2">
        <v>224.94558420000001</v>
      </c>
      <c r="DLT6" s="2">
        <v>81.040495930000006</v>
      </c>
      <c r="DLU6" s="2">
        <v>59.337861140000001</v>
      </c>
      <c r="DLV6" s="2">
        <v>273.8109402</v>
      </c>
      <c r="DLW6" s="2">
        <v>215.67373939999999</v>
      </c>
      <c r="DLX6" s="2">
        <v>272.50804299999999</v>
      </c>
      <c r="DLY6" s="2">
        <v>237.8698784</v>
      </c>
      <c r="DLZ6" s="2">
        <v>15.6467492</v>
      </c>
      <c r="DMA6" s="2">
        <v>225.6251781</v>
      </c>
      <c r="DMB6" s="2">
        <v>105.57472180000001</v>
      </c>
      <c r="DMC6" s="2">
        <v>279.58196290000001</v>
      </c>
      <c r="DMD6" s="2">
        <v>245.4376288</v>
      </c>
      <c r="DME6" s="2">
        <v>150.83873550000001</v>
      </c>
      <c r="DMF6" s="2">
        <v>266.58948930000003</v>
      </c>
      <c r="DMG6" s="2">
        <v>340.58715910000001</v>
      </c>
      <c r="DMH6" s="2">
        <v>332.0578367</v>
      </c>
      <c r="DMI6" s="2">
        <v>243.44778239999999</v>
      </c>
      <c r="DMJ6" s="2">
        <v>264.91495429999998</v>
      </c>
      <c r="DMK6" s="2">
        <v>264.70799720000002</v>
      </c>
      <c r="DML6" s="2">
        <v>121.00772449999999</v>
      </c>
      <c r="DMM6" s="2">
        <v>145.62977119999999</v>
      </c>
      <c r="DMN6" s="2">
        <v>266.61684159999999</v>
      </c>
      <c r="DMO6" s="2">
        <v>280.69208859999998</v>
      </c>
      <c r="DMP6" s="2">
        <v>91.959097760000006</v>
      </c>
      <c r="DMQ6" s="2">
        <v>76.009316150000004</v>
      </c>
      <c r="DMR6" s="2">
        <v>220.3827411</v>
      </c>
      <c r="DMS6" s="2">
        <v>292.16525469999999</v>
      </c>
      <c r="DMT6" s="2">
        <v>291.63516850000002</v>
      </c>
      <c r="DMU6" s="2">
        <v>243.52804549999999</v>
      </c>
      <c r="DMV6" s="2">
        <v>401.56028780000003</v>
      </c>
      <c r="DMW6" s="2">
        <v>55.566915139999999</v>
      </c>
      <c r="DMX6" s="2">
        <v>177.18133789999999</v>
      </c>
      <c r="DMY6" s="2">
        <v>189.0933828</v>
      </c>
      <c r="DMZ6" s="2">
        <v>386.27381109999999</v>
      </c>
      <c r="DNA6" s="2">
        <v>79.878222519999994</v>
      </c>
      <c r="DNB6" s="2">
        <v>460.89356659999999</v>
      </c>
      <c r="DNC6" s="2">
        <v>27.247656500000002</v>
      </c>
      <c r="DND6" s="2">
        <v>300.83357080000002</v>
      </c>
      <c r="DNE6" s="2">
        <v>258.76536320000002</v>
      </c>
      <c r="DNF6" s="2">
        <v>341.55717320000002</v>
      </c>
      <c r="DNG6" s="2">
        <v>151.2280629</v>
      </c>
      <c r="DNH6" s="2">
        <v>222.0970791</v>
      </c>
      <c r="DNI6" s="2">
        <v>372.94257920000001</v>
      </c>
      <c r="DNJ6" s="2">
        <v>316.13368450000002</v>
      </c>
      <c r="DNK6" s="2">
        <v>249.89590329999999</v>
      </c>
      <c r="DNL6" s="2">
        <v>327.74189760000002</v>
      </c>
      <c r="DNM6" s="2">
        <v>273.38347909999999</v>
      </c>
      <c r="DNN6" s="2">
        <v>265.9317848</v>
      </c>
      <c r="DNO6" s="2">
        <v>111.0629993</v>
      </c>
      <c r="DNP6" s="2">
        <v>267.59916670000001</v>
      </c>
      <c r="DNQ6" s="2">
        <v>244.562623</v>
      </c>
      <c r="DNR6" s="2">
        <v>273.06008750000001</v>
      </c>
      <c r="DNS6" s="2">
        <v>185.69196959999999</v>
      </c>
      <c r="DNT6" s="2">
        <v>252.30383090000001</v>
      </c>
      <c r="DNU6" s="2">
        <v>394.47304159999999</v>
      </c>
      <c r="DNV6" s="2">
        <v>307.78805999999997</v>
      </c>
      <c r="DNW6" s="2">
        <v>215.52456609999999</v>
      </c>
      <c r="DNX6" s="2">
        <v>306.37789909999998</v>
      </c>
      <c r="DNY6" s="2">
        <v>253.076077</v>
      </c>
      <c r="DNZ6" s="2">
        <v>273.43782970000001</v>
      </c>
      <c r="DOA6" s="2">
        <v>297.75586060000001</v>
      </c>
      <c r="DOB6" s="2">
        <v>91.223860680000001</v>
      </c>
      <c r="DOC6" s="2">
        <v>41.878805010000001</v>
      </c>
      <c r="DOD6" s="2">
        <v>310.40994660000001</v>
      </c>
      <c r="DOE6" s="2">
        <v>68.317397080000006</v>
      </c>
      <c r="DOF6" s="2">
        <v>81.750180299999997</v>
      </c>
      <c r="DOG6" s="2">
        <v>329.4939157</v>
      </c>
      <c r="DOH6" s="2">
        <v>560.36494700000003</v>
      </c>
      <c r="DOI6" s="2">
        <v>24.901356159999999</v>
      </c>
      <c r="DOJ6" s="2">
        <v>235.20105169999999</v>
      </c>
      <c r="DOK6" s="2">
        <v>346.23779050000002</v>
      </c>
      <c r="DOL6" s="2">
        <v>268.5233629</v>
      </c>
      <c r="DOM6" s="2">
        <v>288.01186569999999</v>
      </c>
      <c r="DON6" s="2">
        <v>70.9904315</v>
      </c>
      <c r="DOO6" s="2">
        <v>302.35600790000001</v>
      </c>
      <c r="DOP6" s="2">
        <v>205.6645341</v>
      </c>
      <c r="DOQ6" s="2">
        <v>9.0108511030000003</v>
      </c>
      <c r="DOR6" s="2">
        <v>169.4108142</v>
      </c>
      <c r="DOS6" s="2">
        <v>399.0493778</v>
      </c>
      <c r="DOT6" s="2">
        <v>482.14480229999998</v>
      </c>
      <c r="DOU6" s="2">
        <v>460.5737613</v>
      </c>
      <c r="DOV6" s="2">
        <v>62.508419289999999</v>
      </c>
      <c r="DOW6" s="2">
        <v>249.8086796</v>
      </c>
      <c r="DOX6" s="2">
        <v>299.64210759999997</v>
      </c>
      <c r="DOY6" s="2">
        <v>18.277516869999999</v>
      </c>
      <c r="DOZ6" s="2">
        <v>140.64394340000001</v>
      </c>
      <c r="DPA6" s="2">
        <v>56.698502900000001</v>
      </c>
      <c r="DPB6" s="2">
        <v>319.3453629</v>
      </c>
      <c r="DPC6" s="2">
        <v>281.75924980000002</v>
      </c>
      <c r="DPD6" s="2">
        <v>488.51209560000001</v>
      </c>
      <c r="DPE6" s="2">
        <v>280.91677379999999</v>
      </c>
      <c r="DPF6" s="2">
        <v>331.89152030000002</v>
      </c>
      <c r="DPG6" s="2">
        <v>55.039656520000001</v>
      </c>
      <c r="DPH6" s="2">
        <v>310.89837069999999</v>
      </c>
      <c r="DPI6" s="2">
        <v>147.59275479999999</v>
      </c>
      <c r="DPJ6" s="2">
        <v>237.18854390000001</v>
      </c>
      <c r="DPK6" s="2">
        <v>281.10695550000003</v>
      </c>
      <c r="DPL6" s="2">
        <v>121.4655252</v>
      </c>
      <c r="DPM6" s="2">
        <v>319.40173929999997</v>
      </c>
      <c r="DPN6" s="2">
        <v>387.37034349999999</v>
      </c>
      <c r="DPO6" s="2">
        <v>229.59276299999999</v>
      </c>
      <c r="DPP6" s="2">
        <v>331.74057340000002</v>
      </c>
      <c r="DPQ6" s="2">
        <v>104.2194251</v>
      </c>
      <c r="DPR6" s="2">
        <v>216.32958719999999</v>
      </c>
      <c r="DPS6" s="2">
        <v>265.27750550000002</v>
      </c>
      <c r="DPT6" s="2">
        <v>290.56627939999998</v>
      </c>
      <c r="DPU6" s="2">
        <v>399.6739584</v>
      </c>
      <c r="DPV6" s="2">
        <v>327.64976969999998</v>
      </c>
      <c r="DPW6" s="2">
        <v>302.33549340000002</v>
      </c>
      <c r="DPX6" s="2">
        <v>512.4357043</v>
      </c>
      <c r="DPY6" s="2">
        <v>135.25566190000001</v>
      </c>
      <c r="DPZ6" s="2">
        <v>232.5248474</v>
      </c>
      <c r="DQA6" s="2">
        <v>282.17005269999999</v>
      </c>
      <c r="DQB6" s="2">
        <v>239.62117839999999</v>
      </c>
      <c r="DQC6" s="2">
        <v>247.85625519999999</v>
      </c>
      <c r="DQD6" s="2">
        <v>224.85819269999999</v>
      </c>
      <c r="DQE6" s="2">
        <v>42.626674620000003</v>
      </c>
      <c r="DQF6" s="2">
        <v>382.52853169999997</v>
      </c>
      <c r="DQG6" s="2">
        <v>241.33898869999999</v>
      </c>
      <c r="DQH6" s="2">
        <v>27.935885509999999</v>
      </c>
      <c r="DQI6" s="2">
        <v>412.46102550000001</v>
      </c>
      <c r="DQJ6" s="2">
        <v>260.58216420000002</v>
      </c>
      <c r="DQK6" s="2">
        <v>375.65769999999998</v>
      </c>
      <c r="DQL6" s="2">
        <v>64.549735010000006</v>
      </c>
      <c r="DQM6" s="2">
        <v>45.801810510000003</v>
      </c>
      <c r="DQN6" s="2">
        <v>189.60322819999999</v>
      </c>
      <c r="DQO6" s="2">
        <v>275.76118330000003</v>
      </c>
      <c r="DQP6" s="2">
        <v>381.65045950000001</v>
      </c>
      <c r="DQQ6" s="2">
        <v>302.80603480000002</v>
      </c>
      <c r="DQR6" s="2">
        <v>27.594566189999998</v>
      </c>
      <c r="DQS6" s="2">
        <v>197.26682969999999</v>
      </c>
      <c r="DQT6" s="2">
        <v>265.19852170000001</v>
      </c>
      <c r="DQU6" s="2">
        <v>463.14911119999999</v>
      </c>
      <c r="DQV6" s="2">
        <v>500.56062509999998</v>
      </c>
      <c r="DQW6" s="2">
        <v>488.52156289999999</v>
      </c>
      <c r="DQX6" s="2">
        <v>288.04392469999999</v>
      </c>
      <c r="DQY6" s="2">
        <v>137.88827090000001</v>
      </c>
      <c r="DQZ6" s="2">
        <v>317.19556649999998</v>
      </c>
      <c r="DRA6" s="2">
        <v>453.84714430000002</v>
      </c>
      <c r="DRB6" s="2">
        <v>209.83087610000001</v>
      </c>
      <c r="DRC6" s="2">
        <v>155.0465025</v>
      </c>
      <c r="DRD6" s="2">
        <v>411.51638880000002</v>
      </c>
      <c r="DRE6" s="2">
        <v>342.06958049999997</v>
      </c>
      <c r="DRF6" s="2">
        <v>608.24521270000002</v>
      </c>
      <c r="DRG6" s="2">
        <v>249.428856</v>
      </c>
      <c r="DRH6" s="2">
        <v>139.6794276</v>
      </c>
      <c r="DRI6" s="2">
        <v>431.1797747</v>
      </c>
      <c r="DRJ6" s="2">
        <v>53.484316499999998</v>
      </c>
      <c r="DRK6" s="2">
        <v>235.86759960000001</v>
      </c>
      <c r="DRL6" s="2">
        <v>458.64033130000001</v>
      </c>
      <c r="DRM6" s="2">
        <v>286.42647249999999</v>
      </c>
      <c r="DRN6" s="2">
        <v>310.4760445</v>
      </c>
      <c r="DRO6" s="2">
        <v>50.529048680000002</v>
      </c>
      <c r="DRP6" s="2">
        <v>410.2872534</v>
      </c>
      <c r="DRQ6" s="2">
        <v>101.0896649</v>
      </c>
      <c r="DRR6" s="2">
        <v>86.369977109999994</v>
      </c>
      <c r="DRS6" s="2">
        <v>137.50765250000001</v>
      </c>
      <c r="DRT6" s="2">
        <v>258.86285600000002</v>
      </c>
      <c r="DRU6" s="2">
        <v>255.09892500000001</v>
      </c>
      <c r="DRV6" s="2">
        <v>232.89177509999999</v>
      </c>
      <c r="DRW6" s="2">
        <v>245.8889356</v>
      </c>
      <c r="DRX6" s="2">
        <v>255.87311589999999</v>
      </c>
      <c r="DRY6" s="2">
        <v>390.96378670000001</v>
      </c>
      <c r="DRZ6" s="2">
        <v>239.47482249999999</v>
      </c>
      <c r="DSA6" s="2">
        <v>34.008166639999999</v>
      </c>
      <c r="DSB6" s="2">
        <v>142.777085</v>
      </c>
      <c r="DSC6" s="2">
        <v>478.49885139999998</v>
      </c>
      <c r="DSD6" s="2">
        <v>317.35700409999998</v>
      </c>
      <c r="DSE6" s="2">
        <v>313.6701875</v>
      </c>
      <c r="DSF6" s="2">
        <v>53.753791229999997</v>
      </c>
      <c r="DSG6" s="2">
        <v>367.85328440000001</v>
      </c>
      <c r="DSH6" s="2">
        <v>34.660551030000001</v>
      </c>
      <c r="DSI6" s="2">
        <v>42.177297029999998</v>
      </c>
      <c r="DSJ6" s="2">
        <v>347.44152989999998</v>
      </c>
      <c r="DSK6" s="2">
        <v>311.45600689999998</v>
      </c>
      <c r="DSL6" s="2">
        <v>319.55819589999999</v>
      </c>
      <c r="DSM6" s="2">
        <v>170.94311500000001</v>
      </c>
      <c r="DSN6" s="2">
        <v>271.59363660000002</v>
      </c>
      <c r="DSO6" s="2">
        <v>249.74141890000001</v>
      </c>
      <c r="DSP6" s="2">
        <v>285.67218839999998</v>
      </c>
      <c r="DSQ6" s="2">
        <v>113.97076490000001</v>
      </c>
      <c r="DSR6" s="2">
        <v>51.232216540000003</v>
      </c>
      <c r="DSS6" s="2">
        <v>62.536846969999999</v>
      </c>
      <c r="DST6" s="2">
        <v>104.7631011</v>
      </c>
      <c r="DSU6" s="2">
        <v>132.6530052</v>
      </c>
      <c r="DSV6" s="2">
        <v>304.0257977</v>
      </c>
      <c r="DSW6" s="2">
        <v>252.7737377</v>
      </c>
      <c r="DSX6" s="2">
        <v>248.49471460000001</v>
      </c>
      <c r="DSY6" s="2">
        <v>58.304771469999999</v>
      </c>
      <c r="DSZ6" s="2">
        <v>118.7941685</v>
      </c>
      <c r="DTA6" s="2">
        <v>40.615174920000001</v>
      </c>
      <c r="DTB6" s="2">
        <v>62.163492660000003</v>
      </c>
      <c r="DTC6" s="2">
        <v>413.76602750000001</v>
      </c>
      <c r="DTD6" s="2">
        <v>144.39858330000001</v>
      </c>
      <c r="DTE6" s="2">
        <v>224.4878702</v>
      </c>
      <c r="DTF6" s="2">
        <v>284.71624539999999</v>
      </c>
      <c r="DTG6" s="2">
        <v>305.79187159999998</v>
      </c>
      <c r="DTH6" s="2">
        <v>77.150758199999999</v>
      </c>
      <c r="DTI6" s="2">
        <v>28.875383849999999</v>
      </c>
      <c r="DTJ6" s="2">
        <v>137.60936469999999</v>
      </c>
      <c r="DTK6" s="2">
        <v>386.45893239999998</v>
      </c>
      <c r="DTL6" s="2">
        <v>362.85391929999997</v>
      </c>
      <c r="DTM6" s="2">
        <v>296.91716400000001</v>
      </c>
      <c r="DTN6" s="2">
        <v>310.20154339999999</v>
      </c>
      <c r="DTO6" s="2">
        <v>111.9148452</v>
      </c>
      <c r="DTP6" s="2">
        <v>415.68246249999999</v>
      </c>
      <c r="DTQ6" s="2">
        <v>84.291121829999994</v>
      </c>
      <c r="DTR6" s="2">
        <v>624.67381720000003</v>
      </c>
      <c r="DTS6" s="2">
        <v>258.81431140000001</v>
      </c>
      <c r="DTT6" s="2">
        <v>108.4668114</v>
      </c>
      <c r="DTU6" s="2">
        <v>283.00045699999998</v>
      </c>
      <c r="DTV6" s="2">
        <v>84.865834030000002</v>
      </c>
      <c r="DTW6" s="2">
        <v>50.139409350000001</v>
      </c>
      <c r="DTX6" s="2">
        <v>150.3218512</v>
      </c>
      <c r="DTY6" s="2">
        <v>112.1044314</v>
      </c>
      <c r="DTZ6" s="2">
        <v>294.08361969999999</v>
      </c>
      <c r="DUA6" s="2">
        <v>216.29025139999999</v>
      </c>
      <c r="DUB6" s="2">
        <v>595.27465229999996</v>
      </c>
      <c r="DUC6" s="2">
        <v>621.35129480000001</v>
      </c>
      <c r="DUD6" s="2">
        <v>410.54536400000001</v>
      </c>
      <c r="DUE6" s="2">
        <v>386.40699590000003</v>
      </c>
      <c r="DUF6" s="2">
        <v>378.88756219999999</v>
      </c>
      <c r="DUG6" s="2">
        <v>106.7999205</v>
      </c>
      <c r="DUH6" s="2">
        <v>308.63169210000001</v>
      </c>
      <c r="DUI6" s="2">
        <v>91.415284029999995</v>
      </c>
      <c r="DUJ6" s="2">
        <v>60.312679860000003</v>
      </c>
      <c r="DUK6" s="2">
        <v>93.700014249999995</v>
      </c>
      <c r="DUL6" s="2">
        <v>392.08728209999998</v>
      </c>
      <c r="DUM6" s="2">
        <v>127.9173067</v>
      </c>
      <c r="DUN6" s="2">
        <v>408.7306979</v>
      </c>
      <c r="DUO6" s="2">
        <v>248.03072560000001</v>
      </c>
      <c r="DUP6" s="2">
        <v>273.30393989999999</v>
      </c>
      <c r="DUQ6" s="2">
        <v>486.13968290000003</v>
      </c>
      <c r="DUR6" s="2">
        <v>386.90413089999998</v>
      </c>
      <c r="DUS6" s="2">
        <v>61.864176489999998</v>
      </c>
      <c r="DUT6" s="2">
        <v>267.17921419999999</v>
      </c>
      <c r="DUU6" s="2">
        <v>470.25678040000003</v>
      </c>
      <c r="DUV6" s="2">
        <v>382.27853160000001</v>
      </c>
      <c r="DUW6" s="2">
        <v>1026.1924630000001</v>
      </c>
      <c r="DUX6" s="2">
        <v>125.66671580000001</v>
      </c>
      <c r="DUY6" s="2">
        <v>106.3551981</v>
      </c>
      <c r="DUZ6" s="2">
        <v>269.7060821</v>
      </c>
      <c r="DVA6" s="2">
        <v>334.080378</v>
      </c>
      <c r="DVB6" s="2">
        <v>480.61773349999999</v>
      </c>
      <c r="DVC6" s="2">
        <v>77.610323469999997</v>
      </c>
      <c r="DVD6" s="2">
        <v>129.73994669999999</v>
      </c>
      <c r="DVE6" s="2">
        <v>115.1845173</v>
      </c>
      <c r="DVF6" s="2">
        <v>82.215900059999996</v>
      </c>
      <c r="DVG6" s="2">
        <v>343.57711979999999</v>
      </c>
      <c r="DVH6" s="2">
        <v>65.281410789999995</v>
      </c>
      <c r="DVI6" s="2">
        <v>460.20700929999998</v>
      </c>
      <c r="DVJ6" s="2">
        <v>350.72450989999999</v>
      </c>
      <c r="DVK6" s="2">
        <v>417.49190299999998</v>
      </c>
      <c r="DVL6" s="2">
        <v>312.98722140000001</v>
      </c>
      <c r="DVM6" s="2">
        <v>88.031407880000003</v>
      </c>
      <c r="DVN6" s="2">
        <v>119.13966050000001</v>
      </c>
      <c r="DVO6" s="2">
        <v>212.19831020000001</v>
      </c>
      <c r="DVP6" s="2">
        <v>489.65910179999997</v>
      </c>
      <c r="DVQ6" s="2">
        <v>262.96455609999998</v>
      </c>
      <c r="DVR6" s="2">
        <v>38.32900351</v>
      </c>
      <c r="DVS6" s="2">
        <v>203.3158196</v>
      </c>
      <c r="DVT6" s="2">
        <v>153.80701859999999</v>
      </c>
      <c r="DVU6" s="2">
        <v>102.5850741</v>
      </c>
      <c r="DVV6" s="2">
        <v>356.89932690000001</v>
      </c>
      <c r="DVW6" s="2">
        <v>136.14964570000001</v>
      </c>
      <c r="DVX6" s="2">
        <v>279.90768329999997</v>
      </c>
      <c r="DVY6" s="2">
        <v>150.227677</v>
      </c>
      <c r="DVZ6" s="2">
        <v>286.8951682</v>
      </c>
      <c r="DWA6" s="2">
        <v>354.30263480000002</v>
      </c>
      <c r="DWB6" s="2">
        <v>250.594188</v>
      </c>
      <c r="DWC6" s="2">
        <v>149.02324329999999</v>
      </c>
      <c r="DWD6" s="2">
        <v>713.36947869999995</v>
      </c>
      <c r="DWE6" s="2">
        <v>525.66780270000004</v>
      </c>
      <c r="DWF6" s="2">
        <v>134.23954570000001</v>
      </c>
      <c r="DWG6" s="2">
        <v>425.63052720000002</v>
      </c>
      <c r="DWH6" s="2">
        <v>358.36710010000002</v>
      </c>
      <c r="DWI6" s="2">
        <v>300.69304979999998</v>
      </c>
      <c r="DWJ6" s="2">
        <v>398.48942360000001</v>
      </c>
      <c r="DWK6" s="2">
        <v>104.8210764</v>
      </c>
      <c r="DWL6" s="2">
        <v>70.491055209999999</v>
      </c>
      <c r="DWM6" s="2">
        <v>190.68809730000001</v>
      </c>
      <c r="DWN6" s="2">
        <v>212.69433430000001</v>
      </c>
      <c r="DWO6" s="2">
        <v>316.72679299999999</v>
      </c>
      <c r="DWP6" s="2">
        <v>55.097335569999998</v>
      </c>
      <c r="DWQ6" s="2">
        <v>257.169194</v>
      </c>
      <c r="DWR6" s="2">
        <v>329.40991659999997</v>
      </c>
      <c r="DWS6" s="2">
        <v>39.551453780000003</v>
      </c>
      <c r="DWT6" s="2">
        <v>309.75501430000003</v>
      </c>
      <c r="DWU6" s="2">
        <v>81.308583499999997</v>
      </c>
      <c r="DWV6" s="2">
        <v>116.7445702</v>
      </c>
      <c r="DWW6" s="2">
        <v>68.617457680000001</v>
      </c>
      <c r="DWX6" s="2">
        <v>23.318672129999999</v>
      </c>
      <c r="DWY6" s="2">
        <v>309.0863038</v>
      </c>
      <c r="DWZ6" s="2">
        <v>540.16210530000001</v>
      </c>
      <c r="DXA6" s="2">
        <v>212.3699719</v>
      </c>
      <c r="DXB6" s="2">
        <v>315.85404390000002</v>
      </c>
      <c r="DXC6" s="2">
        <v>68.594408810000004</v>
      </c>
      <c r="DXD6" s="2">
        <v>408.66723510000003</v>
      </c>
      <c r="DXE6" s="2">
        <v>404.62348109999999</v>
      </c>
      <c r="DXF6" s="2">
        <v>622.97872099999995</v>
      </c>
      <c r="DXG6" s="2">
        <v>355.6282569</v>
      </c>
      <c r="DXH6" s="2">
        <v>89.449180459999994</v>
      </c>
      <c r="DXI6" s="2">
        <v>385.81176420000003</v>
      </c>
      <c r="DXJ6" s="2">
        <v>181.21840599999999</v>
      </c>
      <c r="DXK6" s="2">
        <v>301.43602249999998</v>
      </c>
      <c r="DXL6" s="2">
        <v>25.77297197</v>
      </c>
      <c r="DXM6" s="2">
        <v>348.3405697</v>
      </c>
      <c r="DXN6" s="2">
        <v>734.85175370000002</v>
      </c>
      <c r="DXO6" s="2">
        <v>173.9194081</v>
      </c>
      <c r="DXP6" s="2">
        <v>43.396439360000002</v>
      </c>
      <c r="DXQ6" s="2">
        <v>130.6114049</v>
      </c>
      <c r="DXR6" s="2">
        <v>276.75745189999998</v>
      </c>
      <c r="DXS6" s="2">
        <v>151.49853110000001</v>
      </c>
      <c r="DXT6" s="2">
        <v>132.61986239999999</v>
      </c>
      <c r="DXU6" s="2">
        <v>58.345260889999999</v>
      </c>
      <c r="DXV6" s="2">
        <v>454.6744018</v>
      </c>
      <c r="DXW6" s="2">
        <v>104.9618322</v>
      </c>
      <c r="DXX6" s="2">
        <v>822.33180119999997</v>
      </c>
      <c r="DXY6" s="2">
        <v>215.77314100000001</v>
      </c>
      <c r="DXZ6" s="2">
        <v>60.422276650000001</v>
      </c>
      <c r="DYA6" s="2">
        <v>47.241187779999997</v>
      </c>
      <c r="DYB6" s="2">
        <v>284.61102870000002</v>
      </c>
      <c r="DYC6" s="2">
        <v>195.21459770000001</v>
      </c>
      <c r="DYD6" s="2">
        <v>78.797969030000004</v>
      </c>
      <c r="DYE6" s="2">
        <v>330.69491040000003</v>
      </c>
      <c r="DYF6" s="2">
        <v>42.432917009999997</v>
      </c>
      <c r="DYG6" s="2">
        <v>448.5690505</v>
      </c>
      <c r="DYH6" s="2">
        <v>594.53861910000001</v>
      </c>
      <c r="DYI6" s="2">
        <v>393.67892260000002</v>
      </c>
      <c r="DYJ6" s="2">
        <v>349.86576200000002</v>
      </c>
      <c r="DYK6" s="2">
        <v>125.57139340000001</v>
      </c>
      <c r="DYL6" s="2">
        <v>352.53934070000003</v>
      </c>
      <c r="DYM6" s="2">
        <v>118.9048207</v>
      </c>
      <c r="DYN6" s="2">
        <v>517.04435880000005</v>
      </c>
      <c r="DYO6" s="2">
        <v>217.6162314</v>
      </c>
      <c r="DYP6" s="2">
        <v>54.215560029999999</v>
      </c>
      <c r="DYQ6" s="2">
        <v>117.3980547</v>
      </c>
      <c r="DYR6" s="2">
        <v>333.66054400000002</v>
      </c>
      <c r="DYS6" s="2">
        <v>142.47926960000001</v>
      </c>
      <c r="DYT6" s="2">
        <v>437.88363129999999</v>
      </c>
      <c r="DYU6" s="2">
        <v>156.46825949999999</v>
      </c>
      <c r="DYV6" s="2">
        <v>186.47360760000001</v>
      </c>
      <c r="DYW6" s="2">
        <v>265.87713819999999</v>
      </c>
      <c r="DYX6" s="2">
        <v>291.23245100000003</v>
      </c>
      <c r="DYY6" s="2">
        <v>80.592015050000001</v>
      </c>
      <c r="DYZ6" s="2">
        <v>371.01601799999997</v>
      </c>
      <c r="DZA6" s="2">
        <v>87.132150050000007</v>
      </c>
      <c r="DZB6" s="2">
        <v>161.13095759999999</v>
      </c>
      <c r="DZC6" s="2">
        <v>127.0886871</v>
      </c>
      <c r="DZD6" s="2">
        <v>136.65973339999999</v>
      </c>
      <c r="DZE6" s="2">
        <v>437.17546479999999</v>
      </c>
      <c r="DZF6" s="2">
        <v>195.89208830000001</v>
      </c>
      <c r="DZG6" s="2">
        <v>339.59968240000001</v>
      </c>
      <c r="DZH6" s="2">
        <v>323.12155619999999</v>
      </c>
      <c r="DZI6" s="2">
        <v>396.85626489999999</v>
      </c>
      <c r="DZJ6" s="2">
        <v>173.4488154</v>
      </c>
      <c r="DZK6" s="2">
        <v>173.2099686</v>
      </c>
      <c r="DZL6" s="2">
        <v>159.1972294</v>
      </c>
      <c r="DZM6" s="2">
        <v>436.76452369999998</v>
      </c>
      <c r="DZN6" s="2">
        <v>47.91691454</v>
      </c>
      <c r="DZO6" s="2">
        <v>388.233116</v>
      </c>
      <c r="DZP6" s="2">
        <v>156.34834989999999</v>
      </c>
      <c r="DZQ6" s="2">
        <v>104.8210764</v>
      </c>
      <c r="DZR6" s="2">
        <v>992.60798279999995</v>
      </c>
      <c r="DZS6" s="2">
        <v>198.28465890000001</v>
      </c>
      <c r="DZT6" s="2">
        <v>48.836274709999998</v>
      </c>
      <c r="DZU6" s="2">
        <v>159.09785489999999</v>
      </c>
      <c r="DZV6" s="2">
        <v>165.9099113</v>
      </c>
      <c r="DZW6" s="2">
        <v>154.44994030000001</v>
      </c>
      <c r="DZX6" s="2">
        <v>71.280243130000002</v>
      </c>
      <c r="DZY6" s="2">
        <v>164.45382290000001</v>
      </c>
      <c r="DZZ6" s="2">
        <v>463.46371399999998</v>
      </c>
      <c r="EAA6" s="2">
        <v>110.5403596</v>
      </c>
      <c r="EAB6" s="2">
        <v>69.861491060000006</v>
      </c>
      <c r="EAC6" s="2">
        <v>619.99368770000001</v>
      </c>
      <c r="EAD6" s="2">
        <v>75.533401380000001</v>
      </c>
      <c r="EAE6" s="2">
        <v>153.49538910000001</v>
      </c>
      <c r="EAF6" s="2">
        <v>161.70596649999999</v>
      </c>
      <c r="EAG6" s="2">
        <v>52.069077450000002</v>
      </c>
      <c r="EAH6" s="2">
        <v>220.22967629999999</v>
      </c>
      <c r="EAI6" s="2">
        <v>98.175839089999997</v>
      </c>
      <c r="EAJ6" s="2">
        <v>136.57410469999999</v>
      </c>
      <c r="EAK6" s="2">
        <v>182.26004159999999</v>
      </c>
      <c r="EAL6" s="2">
        <v>59.770340779999998</v>
      </c>
      <c r="EAM6" s="2">
        <v>29.241164430000001</v>
      </c>
      <c r="EAN6" s="2">
        <v>194.15110060000001</v>
      </c>
      <c r="EAO6" s="2">
        <v>305.16392029999997</v>
      </c>
      <c r="EAP6" s="2">
        <v>104.7502413</v>
      </c>
      <c r="EAQ6" s="2">
        <v>178.6963221</v>
      </c>
      <c r="EAR6" s="2">
        <v>81.368985080000002</v>
      </c>
      <c r="EAS6" s="2">
        <v>154.89713789999999</v>
      </c>
      <c r="EAT6" s="2">
        <v>509.50497589999998</v>
      </c>
      <c r="EAU6" s="2">
        <v>124.3848404</v>
      </c>
      <c r="EAV6" s="2">
        <v>114.9094257</v>
      </c>
      <c r="EAW6" s="2">
        <v>724.59017310000002</v>
      </c>
      <c r="EAX6" s="2">
        <v>794.28747169999997</v>
      </c>
      <c r="EAY6" s="2">
        <v>98.112700290000006</v>
      </c>
      <c r="EAZ6" s="2">
        <v>90.425487180000005</v>
      </c>
      <c r="EBA6" s="2">
        <v>92.193831840000001</v>
      </c>
      <c r="EBB6" s="2">
        <v>185.92200539999999</v>
      </c>
      <c r="EBC6" s="2">
        <v>186.23230509999999</v>
      </c>
      <c r="EBD6" s="2">
        <v>226.3329559</v>
      </c>
      <c r="EBE6" s="2">
        <v>201.85865219999999</v>
      </c>
      <c r="EBF6" s="2">
        <v>126.539514</v>
      </c>
      <c r="EBG6" s="2">
        <v>202.94003789999999</v>
      </c>
      <c r="EBH6" s="2">
        <v>58.413409870000002</v>
      </c>
      <c r="EBI6" s="2">
        <v>727.17507369999998</v>
      </c>
      <c r="EBJ6" s="2">
        <v>152.9975599</v>
      </c>
      <c r="EBK6" s="2">
        <v>149.2948605</v>
      </c>
      <c r="EBL6" s="2">
        <v>156.35851829999999</v>
      </c>
      <c r="EBM6" s="2">
        <v>27.068479140000001</v>
      </c>
      <c r="EBN6" s="2">
        <v>562.94930869999996</v>
      </c>
      <c r="EBO6" s="2">
        <v>179.28772620000001</v>
      </c>
      <c r="EBP6" s="2">
        <v>556.09352060000003</v>
      </c>
      <c r="EBQ6" s="2">
        <v>185.4249107</v>
      </c>
      <c r="EBR6" s="2">
        <v>662.3454716</v>
      </c>
      <c r="EBS6" s="2">
        <v>228.03499489999999</v>
      </c>
      <c r="EBT6" s="2">
        <v>73.302451610000006</v>
      </c>
      <c r="EBU6" s="2">
        <v>162.08099189999999</v>
      </c>
      <c r="EBV6" s="2">
        <v>411.62230749999998</v>
      </c>
      <c r="EBW6" s="2">
        <v>167.00661830000001</v>
      </c>
      <c r="EBX6" s="2">
        <v>165.55703800000001</v>
      </c>
      <c r="EBY6" s="2">
        <v>399.57027970000001</v>
      </c>
      <c r="EBZ6" s="2">
        <v>42.038803229999999</v>
      </c>
      <c r="ECA6" s="2">
        <v>115.2356714</v>
      </c>
      <c r="ECB6" s="2">
        <v>175.27743359999999</v>
      </c>
      <c r="ECC6" s="2">
        <v>296.40044339999997</v>
      </c>
      <c r="ECD6" s="2">
        <v>203.55273840000001</v>
      </c>
      <c r="ECE6" s="2">
        <v>68.900974160000004</v>
      </c>
      <c r="ECF6" s="2">
        <v>62.74621037</v>
      </c>
      <c r="ECG6" s="2">
        <v>161.63029689999999</v>
      </c>
      <c r="ECH6" s="2">
        <v>134.67888170000001</v>
      </c>
      <c r="ECI6" s="2">
        <v>334.92145799999997</v>
      </c>
      <c r="ECJ6" s="2">
        <v>241.66014100000001</v>
      </c>
      <c r="ECK6" s="2">
        <v>177.8008992</v>
      </c>
      <c r="ECL6" s="2">
        <v>424.88897109999999</v>
      </c>
      <c r="ECM6" s="2">
        <v>423.18645240000001</v>
      </c>
      <c r="ECN6" s="2">
        <v>137.25605390000001</v>
      </c>
      <c r="ECO6" s="2">
        <v>530.93501800000001</v>
      </c>
      <c r="ECP6" s="2">
        <v>183.031451</v>
      </c>
      <c r="ECQ6" s="2">
        <v>297.72890330000001</v>
      </c>
      <c r="ECR6" s="2">
        <v>58.010584440000002</v>
      </c>
      <c r="ECS6" s="2">
        <v>204.10928910000001</v>
      </c>
      <c r="ECT6" s="2">
        <v>98.081339139999997</v>
      </c>
      <c r="ECU6" s="2">
        <v>160.07747889999999</v>
      </c>
      <c r="ECV6" s="2">
        <v>190.19168239999999</v>
      </c>
      <c r="ECW6" s="2">
        <v>595.33595089999994</v>
      </c>
      <c r="ECX6" s="2">
        <v>156.7385495</v>
      </c>
      <c r="ECY6" s="2">
        <v>67.455406879999998</v>
      </c>
      <c r="ECZ6" s="2">
        <v>428.98692290000002</v>
      </c>
      <c r="EDA6" s="2">
        <v>68.991823749999995</v>
      </c>
      <c r="EDB6" s="2">
        <v>184.59712149999999</v>
      </c>
      <c r="EDC6" s="2">
        <v>149.0297113</v>
      </c>
      <c r="EDD6" s="2">
        <v>197.74951129999999</v>
      </c>
      <c r="EDE6" s="2">
        <v>627.14156109999999</v>
      </c>
      <c r="EDF6" s="2">
        <v>182.8464645</v>
      </c>
      <c r="EDG6" s="2">
        <v>34.634526139999998</v>
      </c>
      <c r="EDH6" s="2">
        <v>121.79992540000001</v>
      </c>
      <c r="EDI6" s="2">
        <v>144.61013819999999</v>
      </c>
      <c r="EDJ6" s="2">
        <v>640.96373889999995</v>
      </c>
      <c r="EDK6" s="2">
        <v>1001.072957</v>
      </c>
      <c r="EDL6" s="2">
        <v>91.560828549999997</v>
      </c>
      <c r="EDM6" s="2">
        <v>150.6398762</v>
      </c>
      <c r="EDN6" s="2">
        <v>220.27828360000001</v>
      </c>
      <c r="EDO6" s="2">
        <v>141.38185240000001</v>
      </c>
      <c r="EDP6" s="2">
        <v>116.37533860000001</v>
      </c>
      <c r="EDQ6" s="2">
        <v>322.10683549999999</v>
      </c>
      <c r="EDR6" s="2">
        <v>304.64658370000001</v>
      </c>
      <c r="EDS6" s="2">
        <v>173.88110349999999</v>
      </c>
      <c r="EDT6" s="2">
        <v>159.2252163</v>
      </c>
      <c r="EDU6" s="2">
        <v>67.127816940000002</v>
      </c>
      <c r="EDV6" s="2">
        <v>16.15093727</v>
      </c>
      <c r="EDW6" s="2">
        <v>78.248152779999998</v>
      </c>
      <c r="EDX6" s="2">
        <v>171.41634959999999</v>
      </c>
      <c r="EDY6" s="2">
        <v>169.8474731</v>
      </c>
      <c r="EDZ6" s="2">
        <v>150.5388049</v>
      </c>
      <c r="EEA6" s="2">
        <v>77.327850760000004</v>
      </c>
      <c r="EEB6" s="2">
        <v>78.119177759999999</v>
      </c>
      <c r="EEC6" s="2">
        <v>787.88485300000002</v>
      </c>
      <c r="EED6" s="2">
        <v>138.04143619999999</v>
      </c>
      <c r="EEE6" s="2">
        <v>186.74633399999999</v>
      </c>
      <c r="EEF6" s="2">
        <v>641.88671699999998</v>
      </c>
      <c r="EEG6" s="2">
        <v>82.654958390000004</v>
      </c>
      <c r="EEH6" s="2">
        <v>370.65525910000002</v>
      </c>
      <c r="EEI6" s="2">
        <v>372.3123281</v>
      </c>
      <c r="EEJ6" s="2">
        <v>143.0310451</v>
      </c>
      <c r="EEK6" s="2">
        <v>26.681648429999999</v>
      </c>
      <c r="EEL6" s="2">
        <v>255.488101</v>
      </c>
      <c r="EEM6" s="2">
        <v>181.68640930000001</v>
      </c>
      <c r="EEN6" s="2">
        <v>196.66941869999999</v>
      </c>
      <c r="EEO6" s="2">
        <v>219.72522359999999</v>
      </c>
      <c r="EEP6" s="2">
        <v>177.6449428</v>
      </c>
      <c r="EEQ6" s="2">
        <v>218.31478490000001</v>
      </c>
      <c r="EER6" s="2">
        <v>726.84497369999997</v>
      </c>
      <c r="EES6" s="2">
        <v>91.648691749999998</v>
      </c>
      <c r="EET6" s="2">
        <v>96.412465240000003</v>
      </c>
      <c r="EEU6" s="2">
        <v>103.0967204</v>
      </c>
      <c r="EEV6" s="2">
        <v>232.19855089999999</v>
      </c>
      <c r="EEW6" s="2">
        <v>283.99696360000002</v>
      </c>
      <c r="EEX6" s="2">
        <v>230.3079165</v>
      </c>
      <c r="EEY6" s="2">
        <v>492.93995430000001</v>
      </c>
      <c r="EEZ6" s="2">
        <v>740.23943329999997</v>
      </c>
      <c r="EFA6" s="2">
        <v>122.8680545</v>
      </c>
      <c r="EFB6" s="2">
        <v>152.62657369999999</v>
      </c>
      <c r="EFC6" s="2">
        <v>197.24512100000001</v>
      </c>
      <c r="EFD6" s="2">
        <v>401.54073140000003</v>
      </c>
      <c r="EFE6" s="2">
        <v>308.04537490000001</v>
      </c>
      <c r="EFF6" s="2">
        <v>269.09616249999999</v>
      </c>
      <c r="EFG6" s="2">
        <v>543.29330789999995</v>
      </c>
      <c r="EFH6" s="2">
        <v>269.51257290000001</v>
      </c>
      <c r="EFI6" s="2">
        <v>349.53572050000002</v>
      </c>
      <c r="EFJ6" s="2">
        <v>235.9878865</v>
      </c>
      <c r="EFK6" s="2">
        <v>364.88949989999998</v>
      </c>
      <c r="EFL6" s="2">
        <v>166.52582330000001</v>
      </c>
      <c r="EFM6" s="2">
        <v>61.045343389999999</v>
      </c>
      <c r="EFN6" s="2">
        <v>111.43917190000001</v>
      </c>
      <c r="EFO6" s="2">
        <v>115.8485988</v>
      </c>
      <c r="EFP6" s="2">
        <v>474.99214910000001</v>
      </c>
      <c r="EFQ6" s="2">
        <v>86.171462239999997</v>
      </c>
      <c r="EFR6" s="2">
        <v>378.79298649999998</v>
      </c>
      <c r="EFS6" s="2">
        <v>203.3582246</v>
      </c>
      <c r="EFT6" s="2">
        <v>331.27188580000001</v>
      </c>
      <c r="EFU6" s="2">
        <v>695.13407629999995</v>
      </c>
      <c r="EFV6" s="2">
        <v>151.04610690000001</v>
      </c>
      <c r="EFW6" s="2">
        <v>968.44403120000004</v>
      </c>
      <c r="EFX6" s="2">
        <v>109.00779180000001</v>
      </c>
      <c r="EFY6" s="2">
        <v>229.56064280000001</v>
      </c>
      <c r="EFZ6" s="2">
        <v>57.791426389999998</v>
      </c>
      <c r="EGA6" s="2">
        <v>92.957348699999997</v>
      </c>
      <c r="EGB6" s="2">
        <v>42.782959409999997</v>
      </c>
      <c r="EGC6" s="2">
        <v>253.88732769999999</v>
      </c>
      <c r="EGD6" s="2">
        <v>39.62887396</v>
      </c>
      <c r="EGE6" s="2">
        <v>280.01781319999998</v>
      </c>
      <c r="EGF6" s="2">
        <v>178.03355350000001</v>
      </c>
      <c r="EGG6" s="2">
        <v>77.186696600000005</v>
      </c>
      <c r="EGH6" s="2">
        <v>116.18778620000001</v>
      </c>
      <c r="EGI6" s="2">
        <v>214.17880579999999</v>
      </c>
      <c r="EGJ6" s="2">
        <v>83.310992510000005</v>
      </c>
      <c r="EGK6" s="2">
        <v>107.30162919999999</v>
      </c>
      <c r="EGL6" s="2">
        <v>95.797781860000001</v>
      </c>
      <c r="EGM6" s="2">
        <v>258.65909110000001</v>
      </c>
      <c r="EGN6" s="2">
        <v>238.2438286</v>
      </c>
      <c r="EGO6" s="2">
        <v>63.182685229999997</v>
      </c>
      <c r="EGP6" s="2">
        <v>162.39258699999999</v>
      </c>
      <c r="EGQ6" s="2">
        <v>93.268580499999999</v>
      </c>
      <c r="EGR6" s="2">
        <v>177.3048628</v>
      </c>
      <c r="EGS6" s="2">
        <v>160.90581800000001</v>
      </c>
      <c r="EGT6" s="2">
        <v>124.88617720000001</v>
      </c>
      <c r="EGU6" s="2">
        <v>882.678631</v>
      </c>
      <c r="EGV6" s="2">
        <v>145.50651859999999</v>
      </c>
      <c r="EGW6" s="2">
        <v>318.6383252</v>
      </c>
      <c r="EGX6" s="2">
        <v>69.752740290000006</v>
      </c>
      <c r="EGY6" s="2">
        <v>100.9374238</v>
      </c>
      <c r="EGZ6" s="2">
        <v>164.1845903</v>
      </c>
      <c r="EHA6" s="2">
        <v>80.3164412</v>
      </c>
      <c r="EHB6" s="2">
        <v>103.004302</v>
      </c>
      <c r="EHC6" s="2">
        <v>121.7640227</v>
      </c>
      <c r="EHD6" s="2">
        <v>484.0178434</v>
      </c>
      <c r="EHE6" s="2">
        <v>84.911241110000006</v>
      </c>
      <c r="EHF6" s="2">
        <v>125.8750063</v>
      </c>
      <c r="EHG6" s="2">
        <v>220.1097221</v>
      </c>
      <c r="EHH6" s="2">
        <v>106.4643416</v>
      </c>
      <c r="EHI6" s="2">
        <v>157.70034079999999</v>
      </c>
      <c r="EHJ6" s="2">
        <v>80.162107079999998</v>
      </c>
      <c r="EHK6" s="2">
        <v>1283.9795899999999</v>
      </c>
      <c r="EHL6" s="2">
        <v>167.03970580000001</v>
      </c>
      <c r="EHM6" s="2">
        <v>70.576721320000004</v>
      </c>
      <c r="EHN6" s="2">
        <v>94.36597793</v>
      </c>
      <c r="EHO6" s="2">
        <v>76.243398749999997</v>
      </c>
      <c r="EHP6" s="2">
        <v>1069.0117339999999</v>
      </c>
      <c r="EHQ6" s="2">
        <v>137.0813765</v>
      </c>
      <c r="EHR6" s="2">
        <v>72.407792889999996</v>
      </c>
      <c r="EHS6" s="2">
        <v>154.68801350000001</v>
      </c>
      <c r="EHT6" s="2">
        <v>411.32906819999999</v>
      </c>
      <c r="EHU6" s="2">
        <v>637.24938689999999</v>
      </c>
      <c r="EHV6" s="2">
        <v>59.403383660000003</v>
      </c>
      <c r="EHW6" s="2">
        <v>1632.5202730000001</v>
      </c>
      <c r="EHX6" s="2">
        <v>46.538707989999999</v>
      </c>
      <c r="EHY6" s="2">
        <v>266.61079480000001</v>
      </c>
      <c r="EHZ6" s="2">
        <v>197.14937040000001</v>
      </c>
      <c r="EIA6" s="2">
        <v>112.53684869999999</v>
      </c>
      <c r="EIB6" s="2">
        <v>52.669651860000002</v>
      </c>
      <c r="EIC6" s="2">
        <v>103.75446789999999</v>
      </c>
      <c r="EID6" s="2">
        <v>75.589001969999998</v>
      </c>
      <c r="EIE6" s="2">
        <v>355.57029920000002</v>
      </c>
      <c r="EIF6" s="2">
        <v>1536.7511549999999</v>
      </c>
      <c r="EIG6" s="2">
        <v>178.62865450000001</v>
      </c>
      <c r="EIH6" s="2">
        <v>107.4469259</v>
      </c>
      <c r="EII6" s="2">
        <v>89.493340439999997</v>
      </c>
      <c r="EIJ6" s="2">
        <v>81.507532470000001</v>
      </c>
      <c r="EIK6" s="2">
        <v>123.0018039</v>
      </c>
      <c r="EIL6" s="2">
        <v>554.60820790000002</v>
      </c>
      <c r="EIM6" s="2">
        <v>71.722439589999993</v>
      </c>
      <c r="EIN6" s="2">
        <v>102.9201825</v>
      </c>
      <c r="EIO6" s="2">
        <v>2317.453184</v>
      </c>
      <c r="EIP6" s="2">
        <v>862.58436110000002</v>
      </c>
      <c r="EIQ6" s="2">
        <v>79.320835200000005</v>
      </c>
      <c r="EIR6" s="2">
        <v>274.3176823</v>
      </c>
      <c r="EIS6" s="2">
        <v>271.8883811</v>
      </c>
      <c r="EIT6" s="2">
        <v>861.31609560000004</v>
      </c>
      <c r="EIU6" s="2">
        <v>86.350201119999994</v>
      </c>
      <c r="EIV6" s="2">
        <v>1559.689378</v>
      </c>
      <c r="EIW6" s="2">
        <v>114.32136199999999</v>
      </c>
      <c r="EIX6" s="2">
        <v>353.07948770000002</v>
      </c>
      <c r="EIY6" s="2">
        <v>107.48465969999999</v>
      </c>
      <c r="EIZ6" s="2">
        <v>70.653198380000006</v>
      </c>
      <c r="EJA6" s="2">
        <v>270.15752029999999</v>
      </c>
      <c r="EJB6" s="2">
        <v>264.33121779999999</v>
      </c>
      <c r="EJC6" s="2">
        <v>80.759422700000002</v>
      </c>
      <c r="EJD6" s="2">
        <v>698.46871940000005</v>
      </c>
      <c r="EJE6" s="2">
        <v>232.6759649</v>
      </c>
      <c r="EJF6" s="2">
        <v>516.07601769999997</v>
      </c>
      <c r="EJG6" s="2">
        <v>246.77753849999999</v>
      </c>
      <c r="EJH6" s="2">
        <v>94.790247019999995</v>
      </c>
      <c r="EJI6" s="2">
        <v>226.1640209</v>
      </c>
      <c r="EJJ6" s="2">
        <v>327.63173310000002</v>
      </c>
      <c r="EJK6" s="2">
        <v>310.56957870000002</v>
      </c>
      <c r="EJL6" s="2">
        <v>230.29525290000001</v>
      </c>
      <c r="EJM6" s="2">
        <v>109.62002990000001</v>
      </c>
      <c r="EJN6" s="2">
        <v>93.994329919999998</v>
      </c>
      <c r="EJO6" s="2">
        <v>182.45182</v>
      </c>
      <c r="EJP6" s="2">
        <v>81.888085459999999</v>
      </c>
      <c r="EJQ6" s="2">
        <v>503.44138830000003</v>
      </c>
      <c r="EJR6" s="2">
        <v>102.0978254</v>
      </c>
      <c r="EJS6" s="2">
        <v>119.7073398</v>
      </c>
      <c r="EJT6" s="2">
        <v>235.71362629999999</v>
      </c>
      <c r="EJU6" s="2">
        <v>151.32319709999999</v>
      </c>
      <c r="EJV6" s="2">
        <v>89.761939830000003</v>
      </c>
      <c r="EJW6" s="2">
        <v>174.7034663</v>
      </c>
      <c r="EJX6" s="2">
        <v>131.99260570000001</v>
      </c>
      <c r="EJY6" s="2">
        <v>82.225900060000001</v>
      </c>
      <c r="EJZ6" s="2">
        <v>1401.2943869999999</v>
      </c>
      <c r="EKA6" s="2">
        <v>263.13816500000001</v>
      </c>
      <c r="EKB6" s="2">
        <v>85.314859600000005</v>
      </c>
      <c r="EKC6" s="2">
        <v>141.13756409999999</v>
      </c>
      <c r="EKD6" s="2">
        <v>979.34131170000001</v>
      </c>
      <c r="EKE6" s="2">
        <v>273.68401299999999</v>
      </c>
      <c r="EKF6" s="2">
        <v>117.32817489999999</v>
      </c>
      <c r="EKG6" s="2">
        <v>131.4822781</v>
      </c>
      <c r="EKH6" s="2">
        <v>292.73033379999998</v>
      </c>
      <c r="EKI6" s="2">
        <v>292.86398400000002</v>
      </c>
      <c r="EKJ6" s="2">
        <v>290.4007393</v>
      </c>
      <c r="EKK6" s="2">
        <v>182.3289403</v>
      </c>
      <c r="EKL6" s="2">
        <v>136.11531099999999</v>
      </c>
      <c r="EKM6" s="2">
        <v>264.31528859999997</v>
      </c>
      <c r="EKN6" s="2">
        <v>174.39080960000001</v>
      </c>
      <c r="EKO6" s="2">
        <v>324.60203799999999</v>
      </c>
      <c r="EKP6" s="2">
        <v>104.7782344</v>
      </c>
      <c r="EKQ6" s="2">
        <v>290.12634300000002</v>
      </c>
      <c r="EKR6" s="2">
        <v>253.2388436</v>
      </c>
      <c r="EKS6" s="2">
        <v>282.44606349999998</v>
      </c>
      <c r="EKT6" s="2">
        <v>272.368516</v>
      </c>
      <c r="EKU6" s="2">
        <v>446.09441029999999</v>
      </c>
      <c r="EKV6" s="2">
        <v>174.57149680000001</v>
      </c>
      <c r="EKW6" s="2">
        <v>280.76749419999999</v>
      </c>
      <c r="EKX6" s="2">
        <v>753.44404870000005</v>
      </c>
      <c r="EKY6" s="2">
        <v>287.07905069999998</v>
      </c>
      <c r="EKZ6" s="2">
        <v>367.55096259999999</v>
      </c>
      <c r="ELA6" s="2">
        <v>115.9957555</v>
      </c>
      <c r="ELB6" s="2">
        <v>256.44864150000001</v>
      </c>
      <c r="ELC6" s="2">
        <v>424.71271560000002</v>
      </c>
      <c r="ELD6" s="2">
        <v>332.29408990000002</v>
      </c>
      <c r="ELE6" s="2">
        <v>335.9112882</v>
      </c>
      <c r="ELF6" s="2">
        <v>271.17673180000003</v>
      </c>
      <c r="ELG6" s="2">
        <v>297.60312499999998</v>
      </c>
      <c r="ELH6" s="2">
        <v>153.09771670000001</v>
      </c>
      <c r="ELI6" s="2">
        <v>329.18744550000002</v>
      </c>
      <c r="ELJ6" s="2">
        <v>269.11331100000001</v>
      </c>
      <c r="ELK6" s="2">
        <v>169.07294229999999</v>
      </c>
      <c r="ELL6" s="2">
        <v>322.1217398</v>
      </c>
      <c r="ELM6" s="2">
        <v>767.24427230000003</v>
      </c>
      <c r="ELN6" s="2">
        <v>1379.9761289999999</v>
      </c>
      <c r="ELO6" s="2">
        <v>217.600133</v>
      </c>
      <c r="ELP6" s="2">
        <v>262.38105489999998</v>
      </c>
      <c r="ELQ6" s="2">
        <v>238.48498359999999</v>
      </c>
      <c r="ELR6" s="2">
        <v>197.84264289999999</v>
      </c>
      <c r="ELS6" s="2">
        <v>277.94354980000003</v>
      </c>
      <c r="ELT6" s="2">
        <v>1006.442106</v>
      </c>
      <c r="ELU6" s="2">
        <v>175.04912479999999</v>
      </c>
      <c r="ELV6" s="2">
        <v>460.8630402</v>
      </c>
      <c r="ELW6" s="2">
        <v>256.97859749999998</v>
      </c>
      <c r="ELX6" s="2">
        <v>237.55983939999999</v>
      </c>
      <c r="ELY6" s="2">
        <v>347.2889174</v>
      </c>
      <c r="ELZ6" s="2">
        <v>264.8012817</v>
      </c>
      <c r="EMA6" s="2">
        <v>317.85104810000001</v>
      </c>
      <c r="EMB6" s="2">
        <v>423.76025529999998</v>
      </c>
      <c r="EMC6" s="2">
        <v>298.6640979</v>
      </c>
      <c r="EMD6" s="2">
        <v>1720.852067</v>
      </c>
      <c r="EME6" s="2">
        <v>361.31726200000003</v>
      </c>
      <c r="EMF6" s="2">
        <v>276.19058410000002</v>
      </c>
      <c r="EMG6" s="2">
        <v>228.68483710000001</v>
      </c>
      <c r="EMH6" s="2">
        <v>582.1783858</v>
      </c>
      <c r="EMI6" s="2">
        <v>1927.0338380000001</v>
      </c>
      <c r="EMJ6" s="2">
        <v>271.6126979</v>
      </c>
      <c r="EMK6" s="2">
        <v>425.82768399999998</v>
      </c>
      <c r="EML6" s="2">
        <v>332.84008560000001</v>
      </c>
      <c r="EMM6" s="2">
        <v>383.12263799999999</v>
      </c>
      <c r="EMN6" s="2">
        <v>253.98178859999999</v>
      </c>
      <c r="EMO6" s="2">
        <v>873.68758739999998</v>
      </c>
      <c r="EMP6" s="2">
        <v>1419.4911420000001</v>
      </c>
      <c r="EMQ6" s="2">
        <v>381.06858510000001</v>
      </c>
      <c r="EMR6" s="2">
        <v>373.24097319999998</v>
      </c>
      <c r="EMS6" s="2">
        <v>263.41118740000002</v>
      </c>
      <c r="EMT6" s="2">
        <v>216.97921260000001</v>
      </c>
      <c r="EMU6" s="2">
        <v>378.2674197</v>
      </c>
      <c r="EMV6" s="2">
        <v>337.14101909999999</v>
      </c>
      <c r="EMW6" s="2">
        <v>476.28784400000001</v>
      </c>
      <c r="EMX6" s="2">
        <v>483.28245679999998</v>
      </c>
      <c r="EMY6" s="2">
        <v>516.95776279999995</v>
      </c>
      <c r="EMZ6" s="2">
        <v>472.53861119999999</v>
      </c>
      <c r="ENA6" s="2">
        <v>473.01989229999998</v>
      </c>
      <c r="ENB6" s="2">
        <v>531.00474789999998</v>
      </c>
      <c r="ENC6" s="2">
        <v>224.84139450000001</v>
      </c>
      <c r="END6" s="2">
        <v>567.18273929999998</v>
      </c>
      <c r="ENE6" s="2">
        <v>383.4490634</v>
      </c>
      <c r="ENF6" s="2">
        <v>511.80981009999999</v>
      </c>
      <c r="ENG6" s="2">
        <v>488.1392184</v>
      </c>
      <c r="ENH6" s="2">
        <v>349.74772489999998</v>
      </c>
      <c r="ENI6" s="2">
        <v>2383.3515819999998</v>
      </c>
      <c r="ENJ6" s="2">
        <v>527.56462720000002</v>
      </c>
      <c r="ENK6" s="2">
        <v>535.60207109999999</v>
      </c>
      <c r="ENL6" s="2">
        <v>537.43232149999994</v>
      </c>
      <c r="ENM6" s="2">
        <v>393.19668339999998</v>
      </c>
      <c r="ENN6" s="2">
        <v>8.1070271320000007</v>
      </c>
      <c r="ENO6" s="2">
        <v>604.04505389999997</v>
      </c>
      <c r="ENP6" s="2">
        <v>575.81579469999997</v>
      </c>
      <c r="ENQ6" s="2">
        <v>5064.8425429999998</v>
      </c>
      <c r="ENR6" s="2">
        <v>643.70848160000003</v>
      </c>
      <c r="ENS6" s="2">
        <v>859.21646729999998</v>
      </c>
      <c r="ENT6" s="2">
        <v>804.45347170000002</v>
      </c>
      <c r="ENU6" s="2">
        <v>847.07806430000005</v>
      </c>
      <c r="ENV6" s="2">
        <v>948.73667620000003</v>
      </c>
      <c r="ENW6" s="2">
        <v>1045.091698</v>
      </c>
      <c r="ENX6" s="2">
        <v>1091.182329</v>
      </c>
      <c r="ENY6" s="2">
        <v>630.01190480000002</v>
      </c>
      <c r="ENZ6" s="2">
        <v>34.289225870000003</v>
      </c>
      <c r="EOA6" s="2">
        <v>20.352997989999999</v>
      </c>
      <c r="EOB6" s="2">
        <v>337.69578239999998</v>
      </c>
      <c r="EOC6" s="2">
        <v>9.1253584970000006</v>
      </c>
      <c r="EOD6" s="2">
        <v>42.452213469999997</v>
      </c>
      <c r="EOE6" s="2">
        <v>19.232059629999998</v>
      </c>
      <c r="EOF6" s="2">
        <v>46.156943099999999</v>
      </c>
      <c r="EOG6" s="2">
        <v>36.807261680000003</v>
      </c>
      <c r="EOH6" s="2">
        <v>131.35893630000001</v>
      </c>
      <c r="EOI6" s="2">
        <v>114.57479410000001</v>
      </c>
      <c r="EOJ6" s="2">
        <v>89.099921190000003</v>
      </c>
      <c r="EOK6" s="2">
        <v>42.050638480000003</v>
      </c>
      <c r="EOL6" s="2">
        <v>13.578533439999999</v>
      </c>
      <c r="EOM6" s="2">
        <v>64.502951969999998</v>
      </c>
      <c r="EON6" s="2">
        <v>89.351044560000005</v>
      </c>
      <c r="EOO6" s="2">
        <v>64.554111169999999</v>
      </c>
      <c r="EOP6" s="2">
        <v>25.21902317</v>
      </c>
      <c r="EOQ6" s="2">
        <v>24.427148039999999</v>
      </c>
      <c r="EOR6" s="2">
        <v>59.133710360000002</v>
      </c>
      <c r="EOS6" s="2">
        <v>40.529269509999999</v>
      </c>
      <c r="EOT6" s="2">
        <v>59.479080869999997</v>
      </c>
      <c r="EOU6" s="2">
        <v>35.280581040000001</v>
      </c>
      <c r="EOV6" s="2">
        <v>39.600526420000001</v>
      </c>
      <c r="EOW6" s="2">
        <v>29.49005816</v>
      </c>
      <c r="EOX6" s="2">
        <v>9.3166085259999996</v>
      </c>
      <c r="EOY6" s="2">
        <v>111.9742165</v>
      </c>
      <c r="EOZ6" s="2">
        <v>70.936487409999998</v>
      </c>
      <c r="EPA6" s="2">
        <v>17.652521419999999</v>
      </c>
      <c r="EPB6" s="2">
        <v>34.819999039999999</v>
      </c>
      <c r="EPC6" s="2">
        <v>3.888064033</v>
      </c>
      <c r="EPD6" s="2">
        <v>96.776828269999996</v>
      </c>
      <c r="EPE6" s="2">
        <v>29.192178779999999</v>
      </c>
      <c r="EPF6" s="2">
        <v>27.07293941</v>
      </c>
      <c r="EPG6" s="2">
        <v>654.87940700000001</v>
      </c>
      <c r="EPH6" s="2">
        <v>9.1164470140000002</v>
      </c>
      <c r="EPI6" s="2">
        <v>150.7278312</v>
      </c>
      <c r="EPJ6" s="2">
        <v>84.658627589999995</v>
      </c>
      <c r="EPK6" s="2">
        <v>287.6807933</v>
      </c>
      <c r="EPL6" s="2">
        <v>230.22473669999999</v>
      </c>
      <c r="EPM6" s="2">
        <v>105.9867057</v>
      </c>
      <c r="EPN6" s="2">
        <v>256.90511659999999</v>
      </c>
      <c r="EPO6" s="2">
        <v>234.38096239999999</v>
      </c>
      <c r="EPP6" s="2">
        <v>59.703515879999998</v>
      </c>
      <c r="EPQ6" s="2">
        <v>170.60899620000001</v>
      </c>
      <c r="EPR6" s="2">
        <v>85.895156139999997</v>
      </c>
      <c r="EPS6" s="2">
        <v>194.5937715</v>
      </c>
      <c r="EPT6" s="2">
        <v>36.825411209999999</v>
      </c>
      <c r="EPU6" s="2">
        <v>87.297886579999997</v>
      </c>
      <c r="EPV6" s="2">
        <v>23.087984519999999</v>
      </c>
      <c r="EPW6" s="2">
        <v>106.2709839</v>
      </c>
      <c r="EPX6" s="2">
        <v>284.61102870000002</v>
      </c>
      <c r="EPY6" s="2">
        <v>2086.08754</v>
      </c>
      <c r="EPZ6" s="2">
        <v>368.368833</v>
      </c>
      <c r="EQA6" s="2">
        <v>87.737234419999993</v>
      </c>
      <c r="EQB6" s="2">
        <v>1398.995242</v>
      </c>
      <c r="EQC6" s="2">
        <v>140.31751510000001</v>
      </c>
      <c r="EQD6" s="2">
        <v>91.457931700000003</v>
      </c>
      <c r="EQE6" s="2">
        <v>126.2020753</v>
      </c>
      <c r="EQF6" s="2">
        <v>76.050849229999997</v>
      </c>
      <c r="EQG6" s="2">
        <v>58.276967569999996</v>
      </c>
      <c r="EQH6" s="2">
        <v>137.75964379999999</v>
      </c>
      <c r="EQI6" s="2">
        <v>88.052030490000007</v>
      </c>
      <c r="EQJ6" s="2">
        <v>375.3230815</v>
      </c>
      <c r="EQK6" s="2">
        <v>368.69520640000002</v>
      </c>
      <c r="EQL6" s="2">
        <v>214.70197200000001</v>
      </c>
      <c r="EQM6" s="2">
        <v>536.26876719999996</v>
      </c>
      <c r="EQN6" s="2">
        <v>107.5591943</v>
      </c>
      <c r="EQO6" s="2">
        <v>55.32905873</v>
      </c>
      <c r="EQP6" s="2">
        <v>135.0758452</v>
      </c>
      <c r="EQQ6" s="2">
        <v>96.420337250000003</v>
      </c>
      <c r="EQR6" s="2">
        <v>197.42203079999999</v>
      </c>
      <c r="EQS6" s="2">
        <v>197.52581420000001</v>
      </c>
      <c r="EQT6" s="2">
        <v>64.91823187</v>
      </c>
      <c r="EQU6" s="2">
        <v>161.64920770000001</v>
      </c>
      <c r="EQV6" s="2">
        <v>471.64113329999998</v>
      </c>
      <c r="EQW6" s="2">
        <v>46.259869879999997</v>
      </c>
      <c r="EQX6" s="2">
        <v>194.3556609</v>
      </c>
      <c r="EQY6" s="2">
        <v>220.6260973</v>
      </c>
      <c r="EQZ6" s="2">
        <v>18.47648044</v>
      </c>
      <c r="ERA6" s="2">
        <v>158.67266420000001</v>
      </c>
      <c r="ERB6" s="2">
        <v>628.62558249999995</v>
      </c>
      <c r="ERC6" s="2">
        <v>37.162586560000001</v>
      </c>
      <c r="ERD6" s="2">
        <v>23.040497930000001</v>
      </c>
      <c r="ERE6" s="2">
        <v>87.226722589999994</v>
      </c>
      <c r="ERF6" s="2">
        <v>328.39033949999998</v>
      </c>
      <c r="ERG6" s="2">
        <v>62.00758381</v>
      </c>
      <c r="ERH6" s="2">
        <v>49.059078229999997</v>
      </c>
      <c r="ERI6" s="2">
        <v>46.871506660000001</v>
      </c>
      <c r="ERJ6" s="2">
        <v>657.15780830000006</v>
      </c>
      <c r="ERK6" s="2">
        <v>23.131572460000001</v>
      </c>
      <c r="ERL6" s="2">
        <v>81.928011389999995</v>
      </c>
      <c r="ERM6" s="2">
        <v>65.151238480000004</v>
      </c>
      <c r="ERN6" s="2">
        <v>138.9797226</v>
      </c>
      <c r="ERO6" s="2">
        <v>174.4225783</v>
      </c>
      <c r="ERP6" s="2">
        <v>61.951002860000003</v>
      </c>
      <c r="ERQ6" s="2">
        <v>196.11852400000001</v>
      </c>
      <c r="ERR6" s="2">
        <v>177.3723219</v>
      </c>
      <c r="ERS6" s="2">
        <v>449.12762809999998</v>
      </c>
      <c r="ERT6" s="2">
        <v>0</v>
      </c>
      <c r="ERU6" s="2">
        <v>43.466383469999997</v>
      </c>
      <c r="ERV6" s="2">
        <v>70.554495930000002</v>
      </c>
      <c r="ERW6" s="2">
        <v>60.121580309999999</v>
      </c>
      <c r="ERX6" s="2">
        <v>114.1537713</v>
      </c>
      <c r="ERY6" s="2">
        <v>101.2979775</v>
      </c>
      <c r="ERZ6" s="2">
        <v>79.161911759999995</v>
      </c>
      <c r="ESA6" s="2">
        <v>83.649119560000003</v>
      </c>
      <c r="ESB6" s="2">
        <v>105.1050759</v>
      </c>
      <c r="ESC6" s="2">
        <v>82.128226479999995</v>
      </c>
      <c r="ESD6" s="2">
        <v>17.857946900000002</v>
      </c>
      <c r="ESE6" s="2">
        <v>81.176015149999998</v>
      </c>
      <c r="ESF6" s="2">
        <v>439.70341539999998</v>
      </c>
      <c r="ESG6" s="2">
        <v>154.95914959999999</v>
      </c>
      <c r="ESH6" s="2">
        <v>136.61329380000001</v>
      </c>
      <c r="ESI6" s="2">
        <v>48.158998939999996</v>
      </c>
      <c r="ESJ6" s="2">
        <v>27.659975530000001</v>
      </c>
      <c r="ESK6" s="2">
        <v>199.73075360000001</v>
      </c>
      <c r="ESL6" s="2">
        <v>181.3729084</v>
      </c>
      <c r="ESM6" s="2">
        <v>137.23122050000001</v>
      </c>
      <c r="ESN6" s="2">
        <v>232.72239529999999</v>
      </c>
      <c r="ESO6" s="2">
        <v>52.872165619999997</v>
      </c>
      <c r="ESP6" s="2">
        <v>16.812682110000001</v>
      </c>
      <c r="ESQ6" s="2">
        <v>69.45864392</v>
      </c>
      <c r="ESR6" s="2">
        <v>54.897040529999998</v>
      </c>
      <c r="ESS6" s="2">
        <v>45.382798940000001</v>
      </c>
      <c r="EST6" s="2">
        <v>52.043159539999998</v>
      </c>
      <c r="ESU6" s="2">
        <v>284.58658809999997</v>
      </c>
      <c r="ESV6" s="2">
        <v>67.511723329999995</v>
      </c>
      <c r="ESW6" s="2">
        <v>78.474886799999993</v>
      </c>
      <c r="ESX6" s="2">
        <v>86.665646019999997</v>
      </c>
      <c r="ESY6" s="2">
        <v>25.991392319999999</v>
      </c>
      <c r="ESZ6" s="2">
        <v>0</v>
      </c>
      <c r="ETA6" s="2">
        <v>85.288753459999995</v>
      </c>
      <c r="ETB6" s="2">
        <v>0</v>
      </c>
      <c r="ETC6" s="2">
        <v>121.2019268</v>
      </c>
      <c r="ETD6" s="2">
        <v>125.25102529999999</v>
      </c>
      <c r="ETE6" s="2">
        <v>45.599552610000003</v>
      </c>
      <c r="ETF6" s="2">
        <v>60.184223269999997</v>
      </c>
      <c r="ETG6" s="2">
        <v>174.278052</v>
      </c>
      <c r="ETH6" s="2">
        <v>66.941107669999994</v>
      </c>
      <c r="ETI6" s="2">
        <v>267.63150389999998</v>
      </c>
      <c r="ETJ6" s="2">
        <v>65.579499420000005</v>
      </c>
      <c r="ETK6" s="2">
        <v>17.81534684</v>
      </c>
      <c r="ETL6" s="2">
        <v>63.354202530000002</v>
      </c>
      <c r="ETM6" s="2">
        <v>42.413638089999999</v>
      </c>
      <c r="ETN6" s="2">
        <v>96.762130600000006</v>
      </c>
      <c r="ETO6" s="2">
        <v>201.4800376</v>
      </c>
      <c r="ETP6" s="2">
        <v>46.131023890000002</v>
      </c>
      <c r="ETQ6" s="2">
        <v>75.910968670000003</v>
      </c>
      <c r="ETR6" s="2">
        <v>9.6140491689999994</v>
      </c>
      <c r="ETS6" s="2">
        <v>86.144956100000002</v>
      </c>
      <c r="ETT6" s="2">
        <v>18.31337272</v>
      </c>
      <c r="ETU6" s="2">
        <v>179.702629</v>
      </c>
      <c r="ETV6" s="2">
        <v>24.21593189</v>
      </c>
      <c r="ETW6" s="2">
        <v>76.081839790000004</v>
      </c>
      <c r="ETX6" s="2">
        <v>27.728440819999999</v>
      </c>
      <c r="ETY6" s="2">
        <v>14.603428620000001</v>
      </c>
      <c r="ETZ6" s="2">
        <v>78.41745641</v>
      </c>
      <c r="EUA6" s="2">
        <v>883.1460945</v>
      </c>
      <c r="EUB6" s="2">
        <v>24.51266978</v>
      </c>
      <c r="EUC6" s="2">
        <v>397.31305689999999</v>
      </c>
      <c r="EUD6" s="2">
        <v>606.27400250000005</v>
      </c>
      <c r="EUE6" s="2">
        <v>43.460157090000003</v>
      </c>
      <c r="EUF6" s="2">
        <v>304.54246660000001</v>
      </c>
      <c r="EUG6" s="2">
        <v>41.956142659999998</v>
      </c>
      <c r="EUH6" s="2">
        <v>111.2852388</v>
      </c>
      <c r="EUI6" s="2">
        <v>15.0325954</v>
      </c>
      <c r="EUJ6" s="2">
        <v>22.40458018</v>
      </c>
      <c r="EUK6" s="2">
        <v>66.529095670000004</v>
      </c>
      <c r="EUL6" s="2">
        <v>31.242442239999999</v>
      </c>
      <c r="EUM6" s="2">
        <v>79.466663580000002</v>
      </c>
      <c r="EUN6" s="2">
        <v>314.27421820000001</v>
      </c>
      <c r="EUO6" s="2">
        <v>31.315805910000002</v>
      </c>
      <c r="EUP6" s="2">
        <v>163.86600970000001</v>
      </c>
      <c r="EUQ6" s="2">
        <v>62.984763569999998</v>
      </c>
      <c r="EUR6" s="2">
        <v>18.527556619999999</v>
      </c>
      <c r="EUS6" s="2">
        <v>123.7041026</v>
      </c>
      <c r="EUT6" s="2">
        <v>38.701031800000003</v>
      </c>
      <c r="EUU6" s="2">
        <v>39.89419548</v>
      </c>
      <c r="EUV6" s="2">
        <v>70.784616249999999</v>
      </c>
      <c r="EUW6" s="2">
        <v>122.912992</v>
      </c>
      <c r="EUX6" s="2">
        <v>147.69998240000001</v>
      </c>
      <c r="EUY6" s="2">
        <v>98.127979080000003</v>
      </c>
      <c r="EUZ6" s="2">
        <v>58.186158120000002</v>
      </c>
      <c r="EVA6" s="2">
        <v>0</v>
      </c>
      <c r="EVB6" s="2">
        <v>407.87422249999997</v>
      </c>
      <c r="EVC6" s="2">
        <v>119.098769</v>
      </c>
      <c r="EVD6" s="2">
        <v>0</v>
      </c>
      <c r="EVE6" s="2">
        <v>138.40779800000001</v>
      </c>
      <c r="EVF6" s="2">
        <v>183.98748130000001</v>
      </c>
      <c r="EVG6" s="2">
        <v>26.489217530000001</v>
      </c>
      <c r="EVH6" s="2">
        <v>224.30399349999999</v>
      </c>
      <c r="EVI6" s="2">
        <v>206.37646369999999</v>
      </c>
      <c r="EVJ6" s="2">
        <v>55.843918700000003</v>
      </c>
      <c r="EVK6" s="2">
        <v>80.797698170000004</v>
      </c>
      <c r="EVL6" s="2">
        <v>70.50160357</v>
      </c>
      <c r="EVM6" s="2">
        <v>57.435859780000001</v>
      </c>
      <c r="EVN6" s="2">
        <v>65.857084610000001</v>
      </c>
      <c r="EVO6" s="2">
        <v>91.721807519999999</v>
      </c>
      <c r="EVP6" s="2">
        <v>20.347083139999999</v>
      </c>
      <c r="EVQ6" s="2">
        <v>81.133257180000001</v>
      </c>
      <c r="EVR6" s="2">
        <v>55.836959960000002</v>
      </c>
      <c r="EVS6" s="2">
        <v>53.296151780000002</v>
      </c>
      <c r="EVT6" s="2">
        <v>17.909336679999999</v>
      </c>
      <c r="EVU6" s="2">
        <v>35.822109529999999</v>
      </c>
      <c r="EVV6" s="2">
        <v>50.804036699999997</v>
      </c>
      <c r="EVW6" s="2">
        <v>39.690653670000003</v>
      </c>
      <c r="EVX6" s="2">
        <v>30.453042459999999</v>
      </c>
      <c r="EVY6" s="2">
        <v>63.964351489999999</v>
      </c>
      <c r="EVZ6" s="2">
        <v>32.456294630000002</v>
      </c>
      <c r="EWA6" s="2">
        <v>339.68391009999999</v>
      </c>
      <c r="EWB6" s="2">
        <v>0</v>
      </c>
      <c r="EWC6" s="2">
        <v>174.96288150000001</v>
      </c>
      <c r="EWD6" s="2">
        <v>250.1844787</v>
      </c>
      <c r="EWE6" s="2">
        <v>32.153530689999997</v>
      </c>
      <c r="EWF6" s="2">
        <v>97.495997310000007</v>
      </c>
      <c r="EWG6" s="2">
        <v>418.49810919999999</v>
      </c>
      <c r="EWH6" s="2">
        <v>111.07873170000001</v>
      </c>
      <c r="EWI6" s="2">
        <v>84.301137409999995</v>
      </c>
      <c r="EWJ6" s="2">
        <v>114.7052388</v>
      </c>
      <c r="EWK6" s="2">
        <v>71.862198169999999</v>
      </c>
      <c r="EWL6" s="2">
        <v>115.74041389999999</v>
      </c>
      <c r="EWM6" s="2">
        <v>286.84985690000002</v>
      </c>
      <c r="EWN6" s="2">
        <v>143.36940379999999</v>
      </c>
      <c r="EWO6" s="2">
        <v>45.582235070000003</v>
      </c>
      <c r="EWP6" s="2">
        <v>26.039725919999999</v>
      </c>
      <c r="EWQ6" s="2">
        <v>24.450606969999999</v>
      </c>
      <c r="EWR6" s="2">
        <v>105.91512849999999</v>
      </c>
      <c r="EWS6" s="2">
        <v>72.179704200000003</v>
      </c>
      <c r="EWT6" s="2">
        <v>395.34874070000001</v>
      </c>
      <c r="EWU6" s="2">
        <v>26.021579769999999</v>
      </c>
      <c r="EWV6" s="2">
        <v>383.60550009999997</v>
      </c>
      <c r="EWW6" s="2">
        <v>217.0406284</v>
      </c>
      <c r="EWX6" s="2">
        <v>16.588612600000001</v>
      </c>
      <c r="EWY6" s="2">
        <v>0</v>
      </c>
      <c r="EWZ6" s="2">
        <v>66.068552310000001</v>
      </c>
      <c r="EXA6" s="2">
        <v>296.27290310000001</v>
      </c>
      <c r="EXB6" s="2">
        <v>41.306379389999996</v>
      </c>
      <c r="EXC6" s="2">
        <v>84.852059339999997</v>
      </c>
      <c r="EXD6" s="2">
        <v>555.77139039999997</v>
      </c>
      <c r="EXE6" s="2">
        <v>29.236585479999999</v>
      </c>
      <c r="EXF6" s="2">
        <v>375.61608589999997</v>
      </c>
      <c r="EXG6" s="2">
        <v>68.362225940000002</v>
      </c>
      <c r="EXH6" s="2">
        <v>48.67175048</v>
      </c>
      <c r="EXI6" s="2">
        <v>61.192407639999999</v>
      </c>
      <c r="EXJ6" s="2">
        <v>71.661141220000005</v>
      </c>
      <c r="EXK6" s="2">
        <v>24.039249120000001</v>
      </c>
      <c r="EXL6" s="2">
        <v>32.030947650000002</v>
      </c>
      <c r="EXM6" s="2">
        <v>61.993857730000002</v>
      </c>
      <c r="EXN6" s="2">
        <v>501.50893480000002</v>
      </c>
      <c r="EXO6" s="2">
        <v>44.061871029999999</v>
      </c>
      <c r="EXP6" s="2">
        <v>402.50962479999998</v>
      </c>
      <c r="EXQ6" s="2">
        <v>59.141891979999997</v>
      </c>
      <c r="EXR6" s="2">
        <v>0</v>
      </c>
      <c r="EXS6" s="2">
        <v>23.44883497</v>
      </c>
      <c r="EXT6" s="2">
        <v>103.49491949999999</v>
      </c>
      <c r="EXU6" s="2">
        <v>210.3479437</v>
      </c>
      <c r="EXV6" s="2">
        <v>745.08657989999995</v>
      </c>
      <c r="EXW6" s="2">
        <v>514.731495</v>
      </c>
      <c r="EXX6" s="2">
        <v>30.211138330000001</v>
      </c>
      <c r="EXY6" s="2">
        <v>91.199105220000007</v>
      </c>
      <c r="EXZ6" s="2">
        <v>93.743013320000003</v>
      </c>
      <c r="EYA6" s="2">
        <v>307.4256317</v>
      </c>
      <c r="EYB6" s="2">
        <v>114.764124</v>
      </c>
      <c r="EYC6" s="2">
        <v>84.070981110000005</v>
      </c>
      <c r="EYD6" s="2">
        <v>130.0690529</v>
      </c>
      <c r="EYE6" s="2">
        <v>88.730193400000005</v>
      </c>
      <c r="EYF6" s="2">
        <v>49.672054500000002</v>
      </c>
      <c r="EYG6" s="2">
        <v>56.419406160000001</v>
      </c>
      <c r="EYH6" s="2">
        <v>59.302753260000003</v>
      </c>
      <c r="EYI6" s="2">
        <v>95.968016300000002</v>
      </c>
      <c r="EYJ6" s="2">
        <v>14.290458080000001</v>
      </c>
      <c r="EYK6" s="2">
        <v>187.81464869999999</v>
      </c>
      <c r="EYL6" s="2">
        <v>69.894182439999994</v>
      </c>
      <c r="EYM6" s="2">
        <v>205.60617439999999</v>
      </c>
      <c r="EYN6" s="2">
        <v>15.981582270000001</v>
      </c>
      <c r="EYO6" s="2">
        <v>548.84360900000001</v>
      </c>
      <c r="EYP6" s="2">
        <v>66.781482229999995</v>
      </c>
      <c r="EYQ6" s="2">
        <v>52.258350720000003</v>
      </c>
      <c r="EYR6" s="2">
        <v>219.18060969999999</v>
      </c>
      <c r="EYS6" s="2">
        <v>31.221544290000001</v>
      </c>
      <c r="EYT6" s="2">
        <v>76.358833820000001</v>
      </c>
      <c r="EYU6" s="2">
        <v>185.30254529999999</v>
      </c>
      <c r="EYV6" s="2">
        <v>10.72605332</v>
      </c>
      <c r="EYW6" s="2">
        <v>62.157248389999999</v>
      </c>
      <c r="EYX6" s="2">
        <v>148.74684389999999</v>
      </c>
      <c r="EYY6" s="2">
        <v>245.52067700000001</v>
      </c>
      <c r="EYZ6" s="2">
        <v>80.372292229999999</v>
      </c>
      <c r="EZA6" s="2">
        <v>40.570368289999998</v>
      </c>
      <c r="EZB6" s="2">
        <v>43.178731470000002</v>
      </c>
      <c r="EZC6" s="2">
        <v>0</v>
      </c>
      <c r="EZD6" s="2">
        <v>79.991649949999996</v>
      </c>
      <c r="EZE6" s="2">
        <v>53.23687005</v>
      </c>
      <c r="EZF6" s="2">
        <v>441.07198990000001</v>
      </c>
      <c r="EZG6" s="2">
        <v>106.1576886</v>
      </c>
      <c r="EZH6" s="2">
        <v>74.483311779999994</v>
      </c>
      <c r="EZI6" s="2">
        <v>472.67046800000003</v>
      </c>
      <c r="EZJ6" s="2">
        <v>8.1317436779999994</v>
      </c>
      <c r="EZK6" s="2">
        <v>19.057996070000002</v>
      </c>
      <c r="EZL6" s="2">
        <v>55.48984591</v>
      </c>
      <c r="EZM6" s="2">
        <v>36.66107075</v>
      </c>
      <c r="EZN6" s="2">
        <v>122.4602852</v>
      </c>
      <c r="EZO6" s="2">
        <v>105.7937641</v>
      </c>
      <c r="EZP6" s="2">
        <v>106.9328951</v>
      </c>
      <c r="EZQ6" s="2">
        <v>44.253338429999999</v>
      </c>
      <c r="EZR6" s="2">
        <v>61.131187400000002</v>
      </c>
      <c r="EZS6" s="2">
        <v>11.361348980000001</v>
      </c>
      <c r="EZT6" s="2">
        <v>61.174585469999997</v>
      </c>
      <c r="EZU6" s="2">
        <v>48.680708469999999</v>
      </c>
      <c r="EZV6" s="2">
        <v>104.849733</v>
      </c>
      <c r="EZW6" s="2">
        <v>213.66423380000001</v>
      </c>
      <c r="EZX6" s="2">
        <v>62.06073937</v>
      </c>
      <c r="EZY6" s="2">
        <v>52.221650670000002</v>
      </c>
      <c r="EZZ6" s="2">
        <v>67.702624760000006</v>
      </c>
      <c r="FAA6" s="2">
        <v>143.4329998</v>
      </c>
      <c r="FAB6" s="2">
        <v>60.227366080000003</v>
      </c>
      <c r="FAC6" s="2">
        <v>113.90852510000001</v>
      </c>
      <c r="FAD6" s="2">
        <v>167.46630569999999</v>
      </c>
      <c r="FAE6" s="2">
        <v>62.512779530000003</v>
      </c>
      <c r="FAF6" s="2">
        <v>91.298207750000003</v>
      </c>
      <c r="FAG6" s="2">
        <v>35.48397241</v>
      </c>
      <c r="FAH6" s="2">
        <v>385.38794360000003</v>
      </c>
      <c r="FAI6" s="2">
        <v>75.742326509999998</v>
      </c>
      <c r="FAJ6" s="2">
        <v>41.845011890000002</v>
      </c>
      <c r="FAK6" s="2">
        <v>743.06378240000004</v>
      </c>
      <c r="FAL6" s="2">
        <v>25.25313366</v>
      </c>
      <c r="FAM6" s="2">
        <v>51.841881950000001</v>
      </c>
      <c r="FAN6" s="2">
        <v>9.532241398</v>
      </c>
      <c r="FAO6" s="2">
        <v>138.02861960000001</v>
      </c>
      <c r="FAP6" s="2">
        <v>39.735341759999997</v>
      </c>
      <c r="FAQ6" s="2">
        <v>84.849065440000004</v>
      </c>
      <c r="FAR6" s="2">
        <v>76.799997020000006</v>
      </c>
      <c r="FAS6" s="2">
        <v>223.71158209999999</v>
      </c>
      <c r="FAT6" s="2">
        <v>160.784435</v>
      </c>
      <c r="FAU6" s="2">
        <v>7.167172163</v>
      </c>
      <c r="FAV6" s="2">
        <v>248.5934804</v>
      </c>
      <c r="FAW6" s="2">
        <v>167.9671645</v>
      </c>
      <c r="FAX6" s="2">
        <v>100.69062839999999</v>
      </c>
      <c r="FAY6" s="2">
        <v>13.359916630000001</v>
      </c>
      <c r="FAZ6" s="2">
        <v>23.289584390000002</v>
      </c>
      <c r="FBA6" s="2">
        <v>884.13821140000005</v>
      </c>
      <c r="FBB6" s="2">
        <v>23.806800750000001</v>
      </c>
      <c r="FBC6" s="2">
        <v>16.348934750000002</v>
      </c>
      <c r="FBD6" s="2">
        <v>101.34952869999999</v>
      </c>
      <c r="FBE6" s="2">
        <v>259.31227059999998</v>
      </c>
      <c r="FBF6" s="2">
        <v>0</v>
      </c>
      <c r="FBG6" s="2">
        <v>91.114177839999996</v>
      </c>
      <c r="FBH6" s="2">
        <v>100.60576880000001</v>
      </c>
      <c r="FBI6" s="2">
        <v>64.734412550000002</v>
      </c>
      <c r="FBJ6" s="2">
        <v>495.73834240000002</v>
      </c>
      <c r="FBK6" s="2">
        <v>713.48774760000003</v>
      </c>
      <c r="FBL6" s="2">
        <v>61.4160641</v>
      </c>
      <c r="FBM6" s="2">
        <v>256.20379550000001</v>
      </c>
      <c r="FBN6" s="2">
        <v>70.008843630000001</v>
      </c>
      <c r="FBO6" s="2">
        <v>117.7329489</v>
      </c>
      <c r="FBP6" s="2">
        <v>405.88007579999999</v>
      </c>
      <c r="FBQ6" s="2">
        <v>146.88317430000001</v>
      </c>
      <c r="FBR6" s="2">
        <v>155.6372461</v>
      </c>
      <c r="FBS6" s="2">
        <v>128.0444645</v>
      </c>
      <c r="FBT6" s="2">
        <v>94.223989329999995</v>
      </c>
      <c r="FBU6" s="2">
        <v>71.479645809999994</v>
      </c>
      <c r="FBV6" s="2">
        <v>21.017429809999999</v>
      </c>
      <c r="FBW6" s="2">
        <v>458.36940779999998</v>
      </c>
      <c r="FBX6" s="2">
        <v>134.4582144</v>
      </c>
      <c r="FBY6" s="2">
        <v>114.47399110000001</v>
      </c>
      <c r="FBZ6" s="2">
        <v>85.707324119999996</v>
      </c>
      <c r="FCA6" s="2">
        <v>197.81621369999999</v>
      </c>
      <c r="FCB6" s="2">
        <v>257.5574244</v>
      </c>
      <c r="FCC6" s="2">
        <v>63.529055339999999</v>
      </c>
      <c r="FCD6" s="2">
        <v>20.67097446</v>
      </c>
      <c r="FCE6" s="2">
        <v>135.43768689999999</v>
      </c>
      <c r="FCF6" s="2">
        <v>59.244507890000001</v>
      </c>
      <c r="FCG6" s="2">
        <v>67.076088749999997</v>
      </c>
      <c r="FCH6" s="2">
        <v>73.570206380000002</v>
      </c>
      <c r="FCI6" s="2">
        <v>101.5758902</v>
      </c>
      <c r="FCJ6" s="2">
        <v>307.80737540000001</v>
      </c>
      <c r="FCK6" s="2">
        <v>223.13251529999999</v>
      </c>
      <c r="FCL6" s="2">
        <v>194.63438379999999</v>
      </c>
      <c r="FCM6" s="2">
        <v>1098.706404</v>
      </c>
      <c r="FCN6" s="2">
        <v>154.21259889999999</v>
      </c>
      <c r="FCO6" s="2">
        <v>153.3752198</v>
      </c>
      <c r="FCP6" s="2">
        <v>134.1821195</v>
      </c>
      <c r="FCQ6" s="2">
        <v>454.05307979999998</v>
      </c>
      <c r="FCR6" s="2">
        <v>82.832668530000007</v>
      </c>
      <c r="FCS6" s="2">
        <v>277.54002880000002</v>
      </c>
      <c r="FCT6" s="2">
        <v>98.127979080000003</v>
      </c>
      <c r="FCU6" s="2">
        <v>86.489937170000005</v>
      </c>
      <c r="FCV6" s="2">
        <v>59.923605870000003</v>
      </c>
      <c r="FCW6" s="2">
        <v>73.631879319999996</v>
      </c>
      <c r="FCX6" s="2">
        <v>133.7487064</v>
      </c>
      <c r="FCY6" s="2">
        <v>87.902464620000003</v>
      </c>
      <c r="FCZ6" s="2">
        <v>123.0283457</v>
      </c>
      <c r="FDA6" s="2">
        <v>166.0351526</v>
      </c>
      <c r="FDB6" s="2">
        <v>64.617723510000005</v>
      </c>
      <c r="FDC6" s="2">
        <v>1079.3331740000001</v>
      </c>
      <c r="FDD6" s="2">
        <v>184.44390949999999</v>
      </c>
      <c r="FDE6" s="2">
        <v>100.8125458</v>
      </c>
      <c r="FDF6" s="2">
        <v>11.83173858</v>
      </c>
      <c r="FDG6" s="2">
        <v>324.03805360000001</v>
      </c>
      <c r="FDH6" s="2">
        <v>114.02453370000001</v>
      </c>
      <c r="FDI6" s="2">
        <v>61.777335059999999</v>
      </c>
      <c r="FDJ6" s="2">
        <v>182.27309679999999</v>
      </c>
      <c r="FDK6" s="2">
        <v>56.709412460000003</v>
      </c>
      <c r="FDL6" s="2">
        <v>66.345781619999997</v>
      </c>
      <c r="FDM6" s="2">
        <v>5.6168722879999997</v>
      </c>
      <c r="FDN6" s="2">
        <v>15.804585339999999</v>
      </c>
      <c r="FDO6" s="2">
        <v>486.65453530000002</v>
      </c>
      <c r="FDP6" s="2">
        <v>31.339460320000001</v>
      </c>
      <c r="FDQ6" s="2">
        <v>81.751491490000006</v>
      </c>
      <c r="FDR6" s="2">
        <v>419.54752100000002</v>
      </c>
      <c r="FDS6" s="2">
        <v>74.83159714</v>
      </c>
      <c r="FDT6" s="2">
        <v>130.5111613</v>
      </c>
      <c r="FDU6" s="2">
        <v>116.4118763</v>
      </c>
      <c r="FDV6" s="2">
        <v>11.92240325</v>
      </c>
      <c r="FDW6" s="2">
        <v>239.51681379999999</v>
      </c>
      <c r="FDX6" s="2">
        <v>144.46772530000001</v>
      </c>
      <c r="FDY6" s="2">
        <v>126.2695945</v>
      </c>
      <c r="FDZ6" s="2">
        <v>85.138488269999996</v>
      </c>
      <c r="FEA6" s="2">
        <v>19.82004616</v>
      </c>
      <c r="FEB6" s="2">
        <v>268.43828189999999</v>
      </c>
      <c r="FEC6" s="2">
        <v>163.56095909999999</v>
      </c>
      <c r="FED6" s="2">
        <v>182.94700449999999</v>
      </c>
      <c r="FEE6" s="2">
        <v>371.0350454</v>
      </c>
      <c r="FEF6" s="2">
        <v>19.086137140000002</v>
      </c>
      <c r="FEG6" s="2">
        <v>254.66985149999999</v>
      </c>
      <c r="FEH6" s="2">
        <v>46.493555460000003</v>
      </c>
      <c r="FEI6" s="2">
        <v>222.2182128</v>
      </c>
      <c r="FEJ6" s="2">
        <v>260.00010159999999</v>
      </c>
      <c r="FEK6" s="2">
        <v>147.4134742</v>
      </c>
      <c r="FEL6" s="2">
        <v>176.40290519999999</v>
      </c>
      <c r="FEM6" s="2">
        <v>203.80577959999999</v>
      </c>
      <c r="FEN6" s="2">
        <v>165.6895299</v>
      </c>
      <c r="FEO6" s="2">
        <v>434.93187710000001</v>
      </c>
      <c r="FEP6" s="2">
        <v>190.68433400000001</v>
      </c>
      <c r="FEQ6" s="2">
        <v>351.89541350000002</v>
      </c>
      <c r="FER6" s="2">
        <v>170.39258469999999</v>
      </c>
      <c r="FES6" s="2">
        <v>138.3221518</v>
      </c>
      <c r="FET6" s="2">
        <v>47.568110789999999</v>
      </c>
      <c r="FEU6" s="2">
        <v>127.21123470000001</v>
      </c>
      <c r="FEV6" s="2">
        <v>371.81048479999998</v>
      </c>
      <c r="FEW6" s="2">
        <v>158.56036929999999</v>
      </c>
      <c r="FEX6" s="2">
        <v>237.53795779999999</v>
      </c>
      <c r="FEY6" s="2">
        <v>167.14583930000001</v>
      </c>
      <c r="FEZ6" s="2">
        <v>255.1774508</v>
      </c>
      <c r="FFA6" s="2">
        <v>20.890886250000001</v>
      </c>
      <c r="FFB6" s="2">
        <v>350.57443849999999</v>
      </c>
      <c r="FFC6" s="2">
        <v>311.21074449999998</v>
      </c>
      <c r="FFD6" s="2">
        <v>224.68776690000001</v>
      </c>
      <c r="FFE6" s="2">
        <v>226.84838439999999</v>
      </c>
      <c r="FFF6" s="2">
        <v>187.3113669</v>
      </c>
      <c r="FFG6" s="2">
        <v>334.09319520000003</v>
      </c>
      <c r="FFH6" s="2">
        <v>65.625601000000003</v>
      </c>
      <c r="FFI6" s="2">
        <v>213.95858910000001</v>
      </c>
      <c r="FFJ6" s="2">
        <v>193.3526914</v>
      </c>
      <c r="FFK6" s="2">
        <v>154.11955710000001</v>
      </c>
      <c r="FFL6" s="2">
        <v>43.272648480000001</v>
      </c>
      <c r="FFM6" s="2">
        <v>264.00080960000003</v>
      </c>
      <c r="FFN6" s="2">
        <v>211.20456429999999</v>
      </c>
      <c r="FFO6" s="2">
        <v>169.0882034</v>
      </c>
      <c r="FFP6" s="2">
        <v>362.71071669999998</v>
      </c>
      <c r="FFQ6" s="2">
        <v>261.39929089999998</v>
      </c>
      <c r="FFR6" s="2">
        <v>137.43752459999999</v>
      </c>
      <c r="FFS6" s="2">
        <v>146.6748293</v>
      </c>
      <c r="FFT6" s="2">
        <v>252.99487500000001</v>
      </c>
      <c r="FFU6" s="2">
        <v>200.9504297</v>
      </c>
      <c r="FFV6" s="2">
        <v>267.97635120000001</v>
      </c>
      <c r="FFW6" s="2">
        <v>273.48313839999997</v>
      </c>
      <c r="FFX6" s="2">
        <v>112.94908340000001</v>
      </c>
      <c r="FFY6" s="2">
        <v>207.63552419999999</v>
      </c>
      <c r="FFZ6" s="2">
        <v>20.009895889999999</v>
      </c>
      <c r="FGA6" s="2">
        <v>255.47674019999999</v>
      </c>
      <c r="FGB6" s="2">
        <v>169.80183410000001</v>
      </c>
      <c r="FGC6" s="2">
        <v>43.683864030000002</v>
      </c>
      <c r="FGD6" s="2">
        <v>14.33670298</v>
      </c>
      <c r="FGE6" s="2">
        <v>296.47355670000002</v>
      </c>
      <c r="FGF6" s="2">
        <v>315.9974651</v>
      </c>
      <c r="FGG6" s="2">
        <v>302.17657780000002</v>
      </c>
      <c r="FGH6" s="2">
        <v>261.56420420000001</v>
      </c>
      <c r="FGI6" s="2">
        <v>223.4012343</v>
      </c>
      <c r="FGJ6" s="2">
        <v>424.3291701</v>
      </c>
      <c r="FGK6" s="2">
        <v>323.15369800000002</v>
      </c>
      <c r="FGL6" s="2">
        <v>316.81548229999999</v>
      </c>
      <c r="FGM6" s="2">
        <v>263.3482593</v>
      </c>
      <c r="FGN6" s="2">
        <v>472.25615629999999</v>
      </c>
      <c r="FGO6" s="2">
        <v>340.29622899999998</v>
      </c>
      <c r="FGP6" s="2">
        <v>44.930343919999999</v>
      </c>
      <c r="FGQ6" s="2">
        <v>399.38026500000001</v>
      </c>
      <c r="FGR6" s="2">
        <v>112.1059424</v>
      </c>
      <c r="FGS6" s="2">
        <v>118.6012296</v>
      </c>
      <c r="FGT6" s="2">
        <v>346.38716770000002</v>
      </c>
      <c r="FGU6" s="2">
        <v>270.50560610000002</v>
      </c>
      <c r="FGV6" s="2">
        <v>209.3790544</v>
      </c>
      <c r="FGW6" s="2">
        <v>313.7896384</v>
      </c>
      <c r="FGX6" s="2">
        <v>369.05940429999998</v>
      </c>
      <c r="FGY6" s="2">
        <v>239.5734071</v>
      </c>
      <c r="FGZ6" s="2">
        <v>238.2603106</v>
      </c>
      <c r="FHA6" s="2">
        <v>269.92469449999999</v>
      </c>
      <c r="FHB6" s="2">
        <v>347.75624090000002</v>
      </c>
      <c r="FHC6" s="2">
        <v>326.15672050000001</v>
      </c>
      <c r="FHD6" s="2">
        <v>296.19223799999997</v>
      </c>
      <c r="FHE6" s="2">
        <v>347.35783229999998</v>
      </c>
      <c r="FHF6" s="2">
        <v>352.8074565</v>
      </c>
      <c r="FHG6" s="2">
        <v>533.33275879999997</v>
      </c>
      <c r="FHH6" s="2">
        <v>460.40127999999999</v>
      </c>
      <c r="FHI6" s="2">
        <v>3.7710530169999998</v>
      </c>
      <c r="FHJ6" s="2">
        <v>285.84946509999997</v>
      </c>
      <c r="FHK6" s="2">
        <v>310.27102280000003</v>
      </c>
      <c r="FHL6" s="2">
        <v>361.8403022</v>
      </c>
      <c r="FHM6" s="2">
        <v>309.18001500000003</v>
      </c>
      <c r="FHN6" s="2">
        <v>306.69152639999999</v>
      </c>
      <c r="FHO6" s="2">
        <v>114.8631534</v>
      </c>
      <c r="FHP6" s="2">
        <v>338.03278979999999</v>
      </c>
      <c r="FHQ6" s="2">
        <v>107.4441281</v>
      </c>
      <c r="FHR6" s="2">
        <v>153.8247867</v>
      </c>
      <c r="FHS6" s="2">
        <v>262.34263110000001</v>
      </c>
      <c r="FHT6" s="2">
        <v>474.80155569999999</v>
      </c>
      <c r="FHU6" s="2">
        <v>110.9956471</v>
      </c>
      <c r="FHV6" s="2">
        <v>254.0201835</v>
      </c>
      <c r="FHW6" s="2">
        <v>473.00310030000003</v>
      </c>
      <c r="FHX6" s="2">
        <v>403.4197155</v>
      </c>
      <c r="FHY6" s="2">
        <v>311.81986929999999</v>
      </c>
      <c r="FHZ6" s="2">
        <v>470.81697009999999</v>
      </c>
      <c r="FIA6" s="2">
        <v>0</v>
      </c>
      <c r="FIB6" s="2">
        <v>14.510738460000001</v>
      </c>
      <c r="FIC6" s="2">
        <v>44.322733970000002</v>
      </c>
      <c r="FID6" s="2">
        <v>267.16819220000002</v>
      </c>
      <c r="FIE6" s="2">
        <v>172.53252069999999</v>
      </c>
      <c r="FIF6" s="2">
        <v>159.31971200000001</v>
      </c>
      <c r="FIG6" s="2">
        <v>111.619354</v>
      </c>
      <c r="FIH6" s="2">
        <v>82.436137349999996</v>
      </c>
      <c r="FII6" s="2">
        <v>92.266924200000005</v>
      </c>
      <c r="FIJ6" s="2">
        <v>314.62361900000002</v>
      </c>
      <c r="FIK6" s="2">
        <v>437.83618819999998</v>
      </c>
      <c r="FIL6" s="2">
        <v>317.03865100000002</v>
      </c>
      <c r="FIM6" s="2">
        <v>22.83777675</v>
      </c>
      <c r="FIN6" s="2">
        <v>393.11519070000003</v>
      </c>
      <c r="FIO6" s="2">
        <v>410.20826929999998</v>
      </c>
      <c r="FIP6" s="2">
        <v>158.91651630000001</v>
      </c>
      <c r="FIQ6" s="2">
        <v>221.7161279</v>
      </c>
      <c r="FIR6" s="2">
        <v>999.47968660000004</v>
      </c>
      <c r="FIS6" s="2">
        <v>693.58221779999997</v>
      </c>
      <c r="FIT6" s="2">
        <v>167.39297199999999</v>
      </c>
      <c r="FIU6" s="2">
        <v>150.1103627</v>
      </c>
      <c r="FIV6" s="2">
        <v>70.348468299999993</v>
      </c>
      <c r="FIW6" s="2">
        <v>366.14271509999998</v>
      </c>
      <c r="FIX6" s="2">
        <v>120.4716286</v>
      </c>
      <c r="FIY6" s="2">
        <v>138.8689229</v>
      </c>
      <c r="FIZ6" s="2">
        <v>550.9695461</v>
      </c>
      <c r="FJA6" s="2">
        <v>163.20963029999999</v>
      </c>
      <c r="FJB6" s="2">
        <v>36.674163989999997</v>
      </c>
      <c r="FJC6" s="2">
        <v>112.012086</v>
      </c>
      <c r="FJD6" s="2">
        <v>151.2938872</v>
      </c>
      <c r="FJE6" s="2">
        <v>69.81724826</v>
      </c>
      <c r="FJF6" s="2">
        <v>198.3767704</v>
      </c>
      <c r="FJG6" s="2">
        <v>180.20806350000001</v>
      </c>
      <c r="FJH6" s="2">
        <v>313.18230360000001</v>
      </c>
      <c r="FJI6" s="2">
        <v>129.84936350000001</v>
      </c>
      <c r="FJJ6" s="2">
        <v>458.6156254</v>
      </c>
      <c r="FJK6" s="2">
        <v>379.13705929999998</v>
      </c>
      <c r="FJL6" s="2">
        <v>113.84441150000001</v>
      </c>
      <c r="FJM6" s="2">
        <v>70.788562979999995</v>
      </c>
      <c r="FJN6" s="2">
        <v>56.236396040000002</v>
      </c>
      <c r="FJO6" s="2">
        <v>395.9142703</v>
      </c>
      <c r="FJP6" s="2">
        <v>123.53196199999999</v>
      </c>
      <c r="FJQ6" s="2">
        <v>36.129003140000002</v>
      </c>
      <c r="FJR6" s="2">
        <v>212.3976232</v>
      </c>
      <c r="FJS6" s="2">
        <v>380.27922999999998</v>
      </c>
      <c r="FJT6" s="2">
        <v>668.28216380000003</v>
      </c>
      <c r="FJU6" s="2">
        <v>218.51619210000001</v>
      </c>
      <c r="FJV6" s="2">
        <v>78.808640960000005</v>
      </c>
      <c r="FJW6" s="2">
        <v>142.01983200000001</v>
      </c>
      <c r="FJX6" s="2">
        <v>60.865471839999998</v>
      </c>
      <c r="FJY6" s="2">
        <v>113.3737369</v>
      </c>
      <c r="FJZ6" s="2">
        <v>83.443501609999998</v>
      </c>
      <c r="FKA6" s="2">
        <v>179.0846023</v>
      </c>
      <c r="FKB6" s="2">
        <v>138.58731800000001</v>
      </c>
      <c r="FKC6" s="2">
        <v>162.33747740000001</v>
      </c>
      <c r="FKD6" s="2">
        <v>97.714679919999995</v>
      </c>
      <c r="FKE6" s="2">
        <v>9.9363935530000003</v>
      </c>
      <c r="FKF6" s="2">
        <v>51.339551290000003</v>
      </c>
      <c r="FKG6" s="2">
        <v>355.39156580000002</v>
      </c>
      <c r="FKH6" s="2">
        <v>123.0912677</v>
      </c>
      <c r="FKI6" s="2">
        <v>186.91251539999999</v>
      </c>
      <c r="FKJ6" s="2">
        <v>90.633414979999998</v>
      </c>
      <c r="FKK6" s="2">
        <v>174.47526049999999</v>
      </c>
      <c r="FKL6" s="2">
        <v>73.781028750000004</v>
      </c>
      <c r="FKM6" s="2">
        <v>590.68549250000001</v>
      </c>
      <c r="FKN6" s="2">
        <v>59.406083819999999</v>
      </c>
      <c r="FKO6" s="2">
        <v>76.240631289999996</v>
      </c>
      <c r="FKP6" s="2">
        <v>35.698821199999998</v>
      </c>
      <c r="FKQ6" s="2">
        <v>133.58364879999999</v>
      </c>
      <c r="FKR6" s="2">
        <v>110.2225985</v>
      </c>
      <c r="FKS6" s="2">
        <v>94.724808350000004</v>
      </c>
      <c r="FKT6" s="2">
        <v>113.9939868</v>
      </c>
      <c r="FKU6" s="2">
        <v>111.5748979</v>
      </c>
      <c r="FKV6" s="2">
        <v>130.3349633</v>
      </c>
      <c r="FKW6" s="2">
        <v>114.20588979999999</v>
      </c>
      <c r="FKX6" s="2">
        <v>461.18938209999999</v>
      </c>
      <c r="FKY6" s="2">
        <v>259.48595599999999</v>
      </c>
      <c r="FKZ6" s="2">
        <v>117.74807389999999</v>
      </c>
      <c r="FLA6" s="2">
        <v>27.769682920000001</v>
      </c>
      <c r="FLB6" s="2">
        <v>69.134420449999993</v>
      </c>
      <c r="FLC6" s="2">
        <v>218.9611324</v>
      </c>
      <c r="FLD6" s="2">
        <v>262.82808410000001</v>
      </c>
      <c r="FLE6" s="2">
        <v>112.2686209</v>
      </c>
      <c r="FLF6" s="2">
        <v>82.795935630000002</v>
      </c>
      <c r="FLG6" s="2">
        <v>286.4764467</v>
      </c>
      <c r="FLH6" s="2">
        <v>273.54959430000002</v>
      </c>
      <c r="FLI6" s="2">
        <v>476.29231520000002</v>
      </c>
      <c r="FLJ6" s="2">
        <v>408.35878409999998</v>
      </c>
      <c r="FLK6" s="2">
        <v>757.40638249999995</v>
      </c>
      <c r="FLL6" s="2">
        <v>221.0375162</v>
      </c>
      <c r="FLM6" s="2">
        <v>212.90544790000001</v>
      </c>
      <c r="FLN6" s="2">
        <v>238.75298570000001</v>
      </c>
      <c r="FLO6" s="2">
        <v>210.16293250000001</v>
      </c>
      <c r="FLP6" s="2">
        <v>289.57069139999999</v>
      </c>
      <c r="FLQ6" s="2">
        <v>279.69595240000001</v>
      </c>
      <c r="FLR6" s="2">
        <v>272.54508520000002</v>
      </c>
      <c r="FLS6" s="2">
        <v>426.48312529999998</v>
      </c>
      <c r="FLT6" s="2">
        <v>245.16271470000001</v>
      </c>
      <c r="FLU6" s="2">
        <v>470.95276860000001</v>
      </c>
      <c r="FLV6" s="2">
        <v>601.18527410000002</v>
      </c>
      <c r="FLW6" s="2">
        <v>407.70544089999999</v>
      </c>
      <c r="FLX6" s="2">
        <v>516.21840940000004</v>
      </c>
      <c r="FLY6" s="2">
        <v>73.09019198</v>
      </c>
      <c r="FLZ6" s="2">
        <v>489.29057399999999</v>
      </c>
      <c r="FMA6" s="2">
        <v>46.009539869999998</v>
      </c>
      <c r="FMB6" s="2">
        <v>564.48375550000003</v>
      </c>
      <c r="FMC6" s="2">
        <v>633.87443929999995</v>
      </c>
      <c r="FMD6" s="2">
        <v>269.82795370000002</v>
      </c>
      <c r="FME6" s="2">
        <v>68.390049399999995</v>
      </c>
      <c r="FMF6" s="2">
        <v>621.26512409999998</v>
      </c>
      <c r="FMG6" s="2">
        <v>735.55131919999997</v>
      </c>
      <c r="FMH6" s="2">
        <v>721.10640139999998</v>
      </c>
      <c r="FMI6" s="2">
        <v>71.378145489999994</v>
      </c>
      <c r="FMJ6" s="2">
        <v>725.74583089999999</v>
      </c>
      <c r="FMK6" s="2">
        <v>2281.0888140000002</v>
      </c>
      <c r="FML6" s="2">
        <v>717.71309069999995</v>
      </c>
      <c r="FMM6" s="2">
        <v>701.58010200000001</v>
      </c>
      <c r="FMN6" s="2">
        <v>2764.9150559999998</v>
      </c>
      <c r="FMO6" s="2">
        <v>63.505045869999996</v>
      </c>
      <c r="FMP6" s="2">
        <v>136.3004091</v>
      </c>
      <c r="FMQ6" s="2">
        <v>235.96187660000001</v>
      </c>
      <c r="FMR6" s="2">
        <v>49.67756138</v>
      </c>
      <c r="FMS6" s="2">
        <v>518.34495930000003</v>
      </c>
      <c r="FMT6" s="2">
        <v>571.3294909</v>
      </c>
      <c r="FMU6" s="2">
        <v>51.18437058</v>
      </c>
      <c r="FMV6" s="2">
        <v>249.66044909999999</v>
      </c>
      <c r="FMW6" s="2">
        <v>81.064713490000003</v>
      </c>
      <c r="FMX6" s="2">
        <v>22.386670850000002</v>
      </c>
      <c r="FMY6" s="2">
        <v>50.150953340000001</v>
      </c>
      <c r="FMZ6" s="2">
        <v>48.954474650000002</v>
      </c>
      <c r="FNA6" s="2">
        <v>149.55277670000001</v>
      </c>
      <c r="FNB6" s="2">
        <v>448.30256960000003</v>
      </c>
      <c r="FNC6" s="2">
        <v>183.54781249999999</v>
      </c>
      <c r="FND6" s="2">
        <v>59.083808500000004</v>
      </c>
      <c r="FNE6" s="2">
        <v>405.06305029999999</v>
      </c>
      <c r="FNF6" s="2">
        <v>238.85479939999999</v>
      </c>
      <c r="FNG6" s="2">
        <v>49.43640817</v>
      </c>
      <c r="FNH6" s="2">
        <v>59.817327949999999</v>
      </c>
      <c r="FNI6" s="2">
        <v>139.3803455</v>
      </c>
      <c r="FNJ6" s="2">
        <v>27.039078180000001</v>
      </c>
      <c r="FNK6" s="2">
        <v>32.914029939999999</v>
      </c>
      <c r="FNL6" s="2">
        <v>215.46248019999999</v>
      </c>
      <c r="FNM6" s="2">
        <v>80.447325609999993</v>
      </c>
      <c r="FNN6" s="2">
        <v>17.28215071</v>
      </c>
      <c r="FNO6" s="2">
        <v>297.09372029999997</v>
      </c>
      <c r="FNP6" s="2">
        <v>229.77670309999999</v>
      </c>
      <c r="FNQ6" s="2">
        <v>0</v>
      </c>
      <c r="FNR6" s="2">
        <v>16.36326335</v>
      </c>
      <c r="FNS6" s="2">
        <v>77.026209899999998</v>
      </c>
      <c r="FNT6" s="2">
        <v>36.64471734</v>
      </c>
      <c r="FNU6" s="2">
        <v>55.899651149999997</v>
      </c>
      <c r="FNV6" s="2">
        <v>26.970723710000001</v>
      </c>
      <c r="FNW6" s="2">
        <v>860.79803919999995</v>
      </c>
      <c r="FNX6" s="2">
        <v>97.710296659999997</v>
      </c>
      <c r="FNY6" s="2">
        <v>16.921888360000001</v>
      </c>
      <c r="FNZ6" s="2">
        <v>17.909336679999999</v>
      </c>
      <c r="FOA6" s="2">
        <v>134.24276309999999</v>
      </c>
      <c r="FOB6" s="2">
        <v>51.917921990000004</v>
      </c>
      <c r="FOC6" s="2">
        <v>129.88941370000001</v>
      </c>
      <c r="FOD6" s="2">
        <v>15.78231909</v>
      </c>
      <c r="FOE6" s="2">
        <v>370.05450880000001</v>
      </c>
      <c r="FOF6" s="2">
        <v>272.74278659999999</v>
      </c>
      <c r="FOG6" s="2">
        <v>37.893123920000001</v>
      </c>
      <c r="FOH6" s="2">
        <v>8.7613718840000008</v>
      </c>
      <c r="FOI6" s="2">
        <v>81.920749240000006</v>
      </c>
      <c r="FOJ6" s="2">
        <v>178.0325733</v>
      </c>
      <c r="FOK6" s="2">
        <v>18.2641071</v>
      </c>
      <c r="FOL6" s="2">
        <v>42.164596850000002</v>
      </c>
      <c r="FOM6" s="2">
        <v>186.0694757</v>
      </c>
      <c r="FON6" s="2">
        <v>103.2395939</v>
      </c>
      <c r="FOO6" s="2">
        <v>82.369780079999998</v>
      </c>
      <c r="FOP6" s="2">
        <v>65.543322169999996</v>
      </c>
      <c r="FOQ6" s="2">
        <v>164.00386779999999</v>
      </c>
      <c r="FOR6" s="2">
        <v>246.72865959999999</v>
      </c>
      <c r="FOS6" s="2">
        <v>950.42053940000005</v>
      </c>
      <c r="FOT6" s="2">
        <v>96.559574729999994</v>
      </c>
      <c r="FOU6" s="2">
        <v>67.884005779999995</v>
      </c>
      <c r="FOV6" s="2">
        <v>258.91709800000001</v>
      </c>
      <c r="FOW6" s="2">
        <v>32.914029939999999</v>
      </c>
      <c r="FOX6" s="2">
        <v>50.287786079999997</v>
      </c>
      <c r="FOY6" s="2">
        <v>428.85247600000002</v>
      </c>
      <c r="FOZ6" s="2">
        <v>125.6063281</v>
      </c>
      <c r="FPA6" s="2">
        <v>374.72871479999998</v>
      </c>
      <c r="FPB6" s="2">
        <v>88.592450189999994</v>
      </c>
      <c r="FPC6" s="2">
        <v>175.56728519999999</v>
      </c>
      <c r="FPD6" s="2">
        <v>93.177709219999997</v>
      </c>
      <c r="FPE6" s="2">
        <v>26.96376819</v>
      </c>
      <c r="FPF6" s="2">
        <v>165.78063090000001</v>
      </c>
      <c r="FPG6" s="2">
        <v>37.781754100000001</v>
      </c>
      <c r="FPH6" s="2">
        <v>469.39145839999998</v>
      </c>
      <c r="FPI6" s="2">
        <v>276.82558790000002</v>
      </c>
      <c r="FPJ6" s="2">
        <v>104.58817569999999</v>
      </c>
      <c r="FPK6" s="2">
        <v>311.08336400000002</v>
      </c>
      <c r="FPL6" s="2">
        <v>285.665052</v>
      </c>
      <c r="FPM6" s="2">
        <v>324.09393310000002</v>
      </c>
      <c r="FPN6" s="2">
        <v>309.03476910000001</v>
      </c>
      <c r="FPO6" s="2">
        <v>244.0071619</v>
      </c>
      <c r="FPP6" s="2">
        <v>327.25791279999999</v>
      </c>
      <c r="FPQ6" s="2">
        <v>135.3393298</v>
      </c>
      <c r="FPR6" s="2">
        <v>286.21890939999997</v>
      </c>
      <c r="FPS6" s="2">
        <v>365.91460719999998</v>
      </c>
      <c r="FPT6" s="2">
        <v>320.11769529999998</v>
      </c>
      <c r="FPU6" s="2">
        <v>30.990843219999999</v>
      </c>
      <c r="FPV6" s="2">
        <v>254.54929200000001</v>
      </c>
      <c r="FPW6" s="2">
        <v>368.80946560000001</v>
      </c>
      <c r="FPX6" s="2">
        <v>457.41491280000002</v>
      </c>
      <c r="FPY6" s="2">
        <v>383.71110290000001</v>
      </c>
      <c r="FPZ6" s="2">
        <v>656.83040129999995</v>
      </c>
      <c r="FQA6" s="2">
        <v>329.38320210000001</v>
      </c>
      <c r="FQB6" s="2">
        <v>171.4433181</v>
      </c>
      <c r="FQC6" s="2">
        <v>691.49938840000004</v>
      </c>
      <c r="FQD6" s="2">
        <v>169.73166810000001</v>
      </c>
      <c r="FQE6" s="2">
        <v>175.68867979999999</v>
      </c>
      <c r="FQF6" s="2">
        <v>172.67246489999999</v>
      </c>
      <c r="FQG6" s="2">
        <v>192.2741552</v>
      </c>
      <c r="FQH6" s="2">
        <v>51.792699650000003</v>
      </c>
      <c r="FQI6" s="2">
        <v>573.22452929999997</v>
      </c>
      <c r="FQJ6" s="2">
        <v>255.10133279999999</v>
      </c>
      <c r="FQK6" s="2">
        <v>709.06076610000002</v>
      </c>
      <c r="FQL6" s="2">
        <v>220.22850769999999</v>
      </c>
      <c r="FQM6" s="2">
        <v>170.84102540000001</v>
      </c>
      <c r="FQN6" s="2">
        <v>207.7670181</v>
      </c>
      <c r="FQO6" s="2">
        <v>243.51339139999999</v>
      </c>
      <c r="FQP6" s="2">
        <v>37.449912169999998</v>
      </c>
      <c r="FQQ6" s="2">
        <v>1602.1593230000001</v>
      </c>
      <c r="FQR6" s="2">
        <v>541.7803437</v>
      </c>
      <c r="FQS6" s="2">
        <v>585.08024309999996</v>
      </c>
      <c r="FQT6" s="2">
        <v>576.9746007</v>
      </c>
      <c r="FQU6" s="2">
        <v>0</v>
      </c>
      <c r="FQV6" s="2">
        <v>52.791187989999997</v>
      </c>
      <c r="FQW6" s="2">
        <v>71.370349719999993</v>
      </c>
      <c r="FQX6" s="2">
        <v>7.7374568940000001</v>
      </c>
      <c r="FQY6" s="2">
        <v>564.49219919999996</v>
      </c>
      <c r="FQZ6" s="2">
        <v>144.1197679</v>
      </c>
      <c r="FRA6" s="2">
        <v>141.0473011</v>
      </c>
      <c r="FRB6" s="2">
        <v>255.7600477</v>
      </c>
      <c r="FRC6" s="2">
        <v>40.623332210000001</v>
      </c>
      <c r="FRD6" s="2">
        <v>78.64015508</v>
      </c>
      <c r="FRE6" s="2">
        <v>32.98671994</v>
      </c>
      <c r="FRF6" s="2">
        <v>147.5538737</v>
      </c>
      <c r="FRG6" s="2">
        <v>40.783056979999998</v>
      </c>
      <c r="FRH6" s="2">
        <v>233.01235310000001</v>
      </c>
      <c r="FRI6" s="2">
        <v>54.538900150000003</v>
      </c>
      <c r="FRJ6" s="2">
        <v>498.27393169999999</v>
      </c>
      <c r="FRK6" s="2">
        <v>70.820884250000006</v>
      </c>
      <c r="FRL6" s="2">
        <v>28.801362879999999</v>
      </c>
      <c r="FRM6" s="2">
        <v>45.760988939999997</v>
      </c>
      <c r="FRN6" s="2">
        <v>176.176209</v>
      </c>
      <c r="FRO6" s="2">
        <v>24.912959279999999</v>
      </c>
      <c r="FRP6" s="2">
        <v>8.873803938</v>
      </c>
      <c r="FRQ6" s="2">
        <v>73.831396260000005</v>
      </c>
      <c r="FRR6" s="2">
        <v>39.696279560000001</v>
      </c>
      <c r="FRS6" s="2">
        <v>18.133725219999999</v>
      </c>
      <c r="FRT6" s="2">
        <v>55.528029959999998</v>
      </c>
      <c r="FRU6" s="2">
        <v>56.470271410000002</v>
      </c>
      <c r="FRV6" s="2">
        <v>219.38802530000001</v>
      </c>
      <c r="FRW6" s="2">
        <v>104.5129024</v>
      </c>
      <c r="FRX6" s="2">
        <v>17.667833909999999</v>
      </c>
      <c r="FRY6" s="2">
        <v>49.821170070000001</v>
      </c>
      <c r="FRZ6" s="2">
        <v>17.28215071</v>
      </c>
      <c r="FSA6" s="2">
        <v>112.9618967</v>
      </c>
      <c r="FSB6" s="2">
        <v>85.765471840000004</v>
      </c>
      <c r="FSC6" s="2">
        <v>60.760490390000001</v>
      </c>
      <c r="FSD6" s="2">
        <v>492.11773790000001</v>
      </c>
      <c r="FSE6" s="2">
        <v>40.445130759999998</v>
      </c>
      <c r="FSF6" s="2">
        <v>783.32045770000002</v>
      </c>
      <c r="FSG6" s="2">
        <v>305.6287979</v>
      </c>
      <c r="FSH6" s="2">
        <v>87.599275800000001</v>
      </c>
      <c r="FSI6" s="2">
        <v>74.082383489999998</v>
      </c>
      <c r="FSJ6" s="2">
        <v>87.337405770000004</v>
      </c>
      <c r="FSK6" s="2">
        <v>245.55655609999999</v>
      </c>
      <c r="FSL6" s="2">
        <v>77.221668829999999</v>
      </c>
      <c r="FSM6" s="2">
        <v>211.01774950000001</v>
      </c>
      <c r="FSN6" s="2">
        <v>279.42220179999998</v>
      </c>
      <c r="FSO6" s="2">
        <v>254.48667499999999</v>
      </c>
      <c r="FSP6" s="2">
        <v>601.57607099999996</v>
      </c>
      <c r="FSQ6" s="2">
        <v>106.9275698</v>
      </c>
      <c r="FSR6" s="2">
        <v>260.88559379999998</v>
      </c>
      <c r="FSS6" s="2">
        <v>323.92778720000001</v>
      </c>
      <c r="FST6" s="2">
        <v>387.89945899999998</v>
      </c>
      <c r="FSU6" s="2">
        <v>346.5711963</v>
      </c>
      <c r="FSV6" s="2">
        <v>305.83921199999997</v>
      </c>
      <c r="FSW6" s="2">
        <v>149.71875679999999</v>
      </c>
      <c r="FSX6" s="2">
        <v>726.14273279999998</v>
      </c>
      <c r="FSY6" s="2">
        <v>899.70083460000001</v>
      </c>
      <c r="FSZ6" s="2">
        <v>1293.3179560000001</v>
      </c>
      <c r="FTA6" s="2">
        <v>3978.7396319999998</v>
      </c>
      <c r="FTB6" s="2">
        <v>83.536838860000003</v>
      </c>
      <c r="FTC6" s="2">
        <v>257.04209830000002</v>
      </c>
      <c r="FTD6" s="2">
        <v>93.821525050000005</v>
      </c>
      <c r="FTE6" s="2">
        <v>7.9212912539999998</v>
      </c>
      <c r="FTF6" s="2">
        <v>46.28280487</v>
      </c>
      <c r="FTG6" s="2">
        <v>127.0100917</v>
      </c>
      <c r="FTH6" s="2">
        <v>108.760098</v>
      </c>
      <c r="FTI6" s="2">
        <v>117.8196265</v>
      </c>
      <c r="FTJ6" s="2">
        <v>128.25651070000001</v>
      </c>
      <c r="FTK6" s="2">
        <v>110.53229399999999</v>
      </c>
      <c r="FTL6" s="2">
        <v>101.77171370000001</v>
      </c>
      <c r="FTM6" s="2">
        <v>40.485327400000003</v>
      </c>
      <c r="FTN6" s="2">
        <v>71.335643739999995</v>
      </c>
      <c r="FTO6" s="2">
        <v>217.69425190000001</v>
      </c>
      <c r="FTP6" s="2">
        <v>457.56590949999998</v>
      </c>
      <c r="FTQ6" s="2">
        <v>73.675041710000002</v>
      </c>
      <c r="FTR6" s="2">
        <v>684.08800410000003</v>
      </c>
      <c r="FTS6" s="2">
        <v>146.417765</v>
      </c>
      <c r="FTT6" s="2">
        <v>321.35083450000002</v>
      </c>
      <c r="FTU6" s="2">
        <v>362.59958469999998</v>
      </c>
      <c r="FTV6" s="2">
        <v>280.29197959999999</v>
      </c>
      <c r="FTW6" s="2">
        <v>57.876355240000002</v>
      </c>
      <c r="FTX6" s="2">
        <v>117.53002189999999</v>
      </c>
      <c r="FTY6" s="2">
        <v>31.474179849999999</v>
      </c>
      <c r="FTZ6" s="2">
        <v>164.64271149999999</v>
      </c>
      <c r="FUA6" s="2">
        <v>214.7642511</v>
      </c>
      <c r="FUB6" s="2">
        <v>201.44709990000001</v>
      </c>
      <c r="FUC6" s="2">
        <v>151.73086939999999</v>
      </c>
      <c r="FUD6" s="2">
        <v>215.74780920000001</v>
      </c>
      <c r="FUE6" s="2">
        <v>90.317741319999996</v>
      </c>
      <c r="FUF6" s="2">
        <v>0</v>
      </c>
      <c r="FUG6" s="2">
        <v>153.57624490000001</v>
      </c>
      <c r="FUH6" s="2">
        <v>228.09789380000001</v>
      </c>
      <c r="FUI6" s="2">
        <v>401.34315320000002</v>
      </c>
      <c r="FUJ6" s="2">
        <v>262.96455609999998</v>
      </c>
      <c r="FUK6" s="2">
        <v>233.77727619999999</v>
      </c>
      <c r="FUL6" s="2">
        <v>100.71609410000001</v>
      </c>
      <c r="FUM6" s="2">
        <v>169.346789</v>
      </c>
      <c r="FUN6" s="2">
        <v>109.4584459</v>
      </c>
      <c r="FUO6" s="2">
        <v>32.707416330000001</v>
      </c>
      <c r="FUP6" s="2">
        <v>193.19963100000001</v>
      </c>
      <c r="FUQ6" s="2">
        <v>73.110067490000006</v>
      </c>
      <c r="FUR6" s="2">
        <v>297.2036147</v>
      </c>
      <c r="FUS6" s="2">
        <v>254.67733820000001</v>
      </c>
      <c r="FUT6" s="2">
        <v>277.31525870000002</v>
      </c>
      <c r="FUU6" s="2">
        <v>234.8832036</v>
      </c>
      <c r="FUV6" s="2">
        <v>36.64471734</v>
      </c>
      <c r="FUW6" s="2">
        <v>8.0894642490000006</v>
      </c>
      <c r="FUX6" s="2">
        <v>494.66303149999999</v>
      </c>
      <c r="FUY6" s="2">
        <v>92.718838700000006</v>
      </c>
      <c r="FUZ6" s="2">
        <v>477.87985759999998</v>
      </c>
      <c r="FVA6" s="2">
        <v>86.560729429999995</v>
      </c>
      <c r="FVB6" s="2">
        <v>18.047833239999999</v>
      </c>
      <c r="FVC6" s="2">
        <v>432.29908330000001</v>
      </c>
      <c r="FVD6" s="2">
        <v>292.82439590000001</v>
      </c>
      <c r="FVE6" s="2">
        <v>257.04044850000002</v>
      </c>
      <c r="FVF6" s="2">
        <v>36.709562499999997</v>
      </c>
      <c r="FVG6" s="2">
        <v>642.74165459999995</v>
      </c>
      <c r="FVH6" s="2">
        <v>40.23811096</v>
      </c>
      <c r="FVI6" s="2">
        <v>145.90537019999999</v>
      </c>
      <c r="FVJ6" s="2">
        <v>165.66533709999999</v>
      </c>
      <c r="FVK6" s="2">
        <v>5.9879677630000003</v>
      </c>
      <c r="FVL6" s="2">
        <v>302.05854349999998</v>
      </c>
      <c r="FVM6" s="2">
        <v>67.138057649999993</v>
      </c>
      <c r="FVN6" s="2">
        <v>54.698682089999998</v>
      </c>
      <c r="FVO6" s="2">
        <v>137.57198360000001</v>
      </c>
      <c r="FVP6" s="2">
        <v>0</v>
      </c>
      <c r="FVQ6" s="2">
        <v>52.214696119999999</v>
      </c>
      <c r="FVR6" s="2">
        <v>45.537764600000003</v>
      </c>
      <c r="FVS6" s="2">
        <v>26.495482710000001</v>
      </c>
      <c r="FVT6" s="2">
        <v>16.178928500000001</v>
      </c>
      <c r="FVU6" s="2">
        <v>263.02954979999998</v>
      </c>
      <c r="FVV6" s="2">
        <v>18.55912871</v>
      </c>
      <c r="FVW6" s="2">
        <v>116.988963</v>
      </c>
      <c r="FVX6" s="2">
        <v>142.4876879</v>
      </c>
      <c r="FVY6" s="2">
        <v>88.234799080000002</v>
      </c>
      <c r="FVZ6" s="2">
        <v>23.289584390000002</v>
      </c>
      <c r="FWA6" s="2">
        <v>22.71348356</v>
      </c>
      <c r="FWB6" s="2">
        <v>495.94843300000002</v>
      </c>
      <c r="FWC6" s="2">
        <v>274.5121077</v>
      </c>
      <c r="FWD6" s="2">
        <v>131.080928</v>
      </c>
      <c r="FWE6" s="2">
        <v>115.9497318</v>
      </c>
      <c r="FWF6" s="2">
        <v>40.23811096</v>
      </c>
      <c r="FWG6" s="2">
        <v>513.65231770000003</v>
      </c>
      <c r="FWH6" s="2">
        <v>8.2212608920000001</v>
      </c>
      <c r="FWI6" s="2">
        <v>198.9107199</v>
      </c>
      <c r="FWJ6" s="2">
        <v>16.44252178</v>
      </c>
      <c r="FWK6" s="2">
        <v>482.51356299999998</v>
      </c>
      <c r="FWL6" s="2">
        <v>51.312675460000001</v>
      </c>
      <c r="FWM6" s="2">
        <v>190.58459260000001</v>
      </c>
      <c r="FWN6" s="2">
        <v>44.902557690000002</v>
      </c>
      <c r="FWO6" s="2">
        <v>45.895977100000003</v>
      </c>
      <c r="FWP6" s="2">
        <v>18.536096780000001</v>
      </c>
      <c r="FWQ6" s="2">
        <v>8.6477459410000002</v>
      </c>
      <c r="FWR6" s="2">
        <v>49.02533957</v>
      </c>
      <c r="FWS6" s="2">
        <v>100.2442066</v>
      </c>
      <c r="FWT6" s="2">
        <v>127.1336424</v>
      </c>
      <c r="FWU6" s="2">
        <v>46.381056540000003</v>
      </c>
      <c r="FWV6" s="2">
        <v>77.115351709999999</v>
      </c>
      <c r="FWW6" s="2">
        <v>160.54876519999999</v>
      </c>
      <c r="FWX6" s="2">
        <v>46.72627258</v>
      </c>
      <c r="FWY6" s="2">
        <v>184.49094349999999</v>
      </c>
      <c r="FWZ6" s="2">
        <v>8.7001320999999994</v>
      </c>
      <c r="FXA6" s="2">
        <v>47.387013920000001</v>
      </c>
      <c r="FXB6" s="2">
        <v>54.528281210000003</v>
      </c>
      <c r="FXC6" s="2">
        <v>171.58868849999999</v>
      </c>
      <c r="FXD6" s="2">
        <v>279.77747479999999</v>
      </c>
      <c r="FXE6" s="2">
        <v>7.6330676559999997</v>
      </c>
      <c r="FXF6" s="2">
        <v>150.9234098</v>
      </c>
      <c r="FXG6" s="2">
        <v>156.25602559999999</v>
      </c>
      <c r="FXH6" s="2">
        <v>478.1465283</v>
      </c>
      <c r="FXI6" s="2">
        <v>8.8695883539999993</v>
      </c>
      <c r="FXJ6" s="2">
        <v>134.75628639999999</v>
      </c>
      <c r="FXK6" s="2">
        <v>153.7201403</v>
      </c>
      <c r="FXL6" s="2">
        <v>509.45815399999998</v>
      </c>
      <c r="FXM6" s="2">
        <v>8.8864747669999993</v>
      </c>
      <c r="FXN6" s="2">
        <v>33.3500747</v>
      </c>
      <c r="FXO6" s="2">
        <v>38.308250289999997</v>
      </c>
      <c r="FXP6" s="2">
        <v>60.61845288</v>
      </c>
      <c r="FXQ6" s="2">
        <v>97.937681609999998</v>
      </c>
      <c r="FXR6" s="2">
        <v>52.915871950000003</v>
      </c>
      <c r="FXS6" s="2">
        <v>64.115671309999996</v>
      </c>
      <c r="FXT6" s="2">
        <v>214.28199609999999</v>
      </c>
      <c r="FXU6" s="2">
        <v>143.2976027</v>
      </c>
      <c r="FXV6" s="2">
        <v>43.41972904</v>
      </c>
      <c r="FXW6" s="2">
        <v>18.633217049999999</v>
      </c>
      <c r="FXX6" s="2">
        <v>51.420961030000001</v>
      </c>
      <c r="FXY6" s="2">
        <v>765.25119619999998</v>
      </c>
      <c r="FXZ6" s="2">
        <v>456.70770119999997</v>
      </c>
      <c r="FYA6" s="2">
        <v>64.853088139999997</v>
      </c>
      <c r="FYB6" s="2">
        <v>33.670844879999997</v>
      </c>
      <c r="FYC6" s="2">
        <v>118.4675348</v>
      </c>
      <c r="FYD6" s="2">
        <v>8.0337708630000009</v>
      </c>
      <c r="FYE6" s="2">
        <v>56.97183278</v>
      </c>
      <c r="FYF6" s="2">
        <v>22.835718549999999</v>
      </c>
      <c r="FYG6" s="2">
        <v>51.773951650000001</v>
      </c>
      <c r="FYH6" s="2">
        <v>163.93595260000001</v>
      </c>
      <c r="FYI6" s="2">
        <v>43.36929962</v>
      </c>
      <c r="FYJ6" s="2">
        <v>55.299469780000003</v>
      </c>
      <c r="FYK6" s="2">
        <v>1.9117840960000001</v>
      </c>
      <c r="FYL6" s="2">
        <v>113.1544454</v>
      </c>
      <c r="FYM6" s="2">
        <v>23.4750421</v>
      </c>
      <c r="FYN6" s="2">
        <v>465.17414330000003</v>
      </c>
      <c r="FYO6" s="2">
        <v>107.7661384</v>
      </c>
      <c r="FYP6" s="2">
        <v>55.048108560000003</v>
      </c>
      <c r="FYQ6" s="2">
        <v>12.340041960000001</v>
      </c>
      <c r="FYR6" s="2">
        <v>21.16606312</v>
      </c>
      <c r="FYS6" s="2">
        <v>31.014092170000001</v>
      </c>
      <c r="FYT6" s="2">
        <v>255.9725613</v>
      </c>
      <c r="FYU6" s="2">
        <v>32.107452250000001</v>
      </c>
      <c r="FYV6" s="2">
        <v>167.61971310000001</v>
      </c>
      <c r="FYW6" s="2">
        <v>98.473014160000005</v>
      </c>
      <c r="FYX6" s="2">
        <v>66.100842720000003</v>
      </c>
      <c r="FYY6" s="2">
        <v>24.236888990000001</v>
      </c>
      <c r="FYZ6" s="2">
        <v>242.99399270000001</v>
      </c>
      <c r="FZA6" s="2">
        <v>64.194568630000006</v>
      </c>
      <c r="FZB6" s="2">
        <v>33.854004510000003</v>
      </c>
      <c r="FZC6" s="2">
        <v>74.229487539999994</v>
      </c>
      <c r="FZD6" s="2">
        <v>27.068479140000001</v>
      </c>
      <c r="FZE6" s="2">
        <v>434.9197484</v>
      </c>
      <c r="FZF6" s="2">
        <v>128.80233200000001</v>
      </c>
      <c r="FZG6" s="2">
        <v>317.52522929999998</v>
      </c>
      <c r="FZH6" s="2">
        <v>33.997845499999997</v>
      </c>
      <c r="FZI6" s="2">
        <v>310.69303009999999</v>
      </c>
      <c r="FZJ6" s="2">
        <v>41.712429589999999</v>
      </c>
      <c r="FZK6" s="2">
        <v>38.35349935</v>
      </c>
      <c r="FZL6" s="2">
        <v>17.781412840000002</v>
      </c>
      <c r="FZM6" s="2">
        <v>34.671278520000001</v>
      </c>
      <c r="FZN6" s="2">
        <v>72.692456190000001</v>
      </c>
      <c r="FZO6" s="2">
        <v>28.097040610000001</v>
      </c>
      <c r="FZP6" s="2">
        <v>797.49969590000001</v>
      </c>
      <c r="FZQ6" s="2">
        <v>919.88549350000005</v>
      </c>
      <c r="FZR6" s="2">
        <v>68.689585350000002</v>
      </c>
      <c r="FZS6" s="2">
        <v>62.687689380000002</v>
      </c>
      <c r="FZT6" s="2">
        <v>118.3378383</v>
      </c>
      <c r="FZU6" s="2">
        <v>33.366630530000002</v>
      </c>
      <c r="FZV6" s="2">
        <v>297.801243</v>
      </c>
      <c r="FZW6" s="2">
        <v>294.91650709999999</v>
      </c>
      <c r="FZX6" s="2">
        <v>0</v>
      </c>
      <c r="FZY6" s="2">
        <v>156.07950500000001</v>
      </c>
      <c r="FZZ6" s="2">
        <v>163.45754020000001</v>
      </c>
      <c r="GAA6" s="2">
        <v>17.522743770000002</v>
      </c>
      <c r="GAB6" s="2">
        <v>26.342833840000001</v>
      </c>
      <c r="GAC6" s="2">
        <v>426.98787420000002</v>
      </c>
      <c r="GAD6" s="2">
        <v>59.586649420000001</v>
      </c>
      <c r="GAE6" s="2">
        <v>73.689070670000007</v>
      </c>
      <c r="GAF6" s="2">
        <v>1093.565421</v>
      </c>
      <c r="GAG6" s="2">
        <v>33.001296480000001</v>
      </c>
      <c r="GAH6" s="2">
        <v>87.997161590000005</v>
      </c>
      <c r="GAI6" s="2">
        <v>25.796868369999999</v>
      </c>
      <c r="GAJ6" s="2">
        <v>77.793681190000001</v>
      </c>
      <c r="GAK6" s="2">
        <v>48.939668380000001</v>
      </c>
      <c r="GAL6" s="2">
        <v>99.495162230000005</v>
      </c>
      <c r="GAM6" s="2">
        <v>109.4268434</v>
      </c>
      <c r="GAN6" s="2">
        <v>117.69714209999999</v>
      </c>
      <c r="GAO6" s="2">
        <v>0</v>
      </c>
      <c r="GAP6" s="2">
        <v>549.92084980000004</v>
      </c>
      <c r="GAQ6" s="2">
        <v>7.9856644509999999</v>
      </c>
      <c r="GAR6" s="2">
        <v>68.704631039999995</v>
      </c>
      <c r="GAS6" s="2">
        <v>68.725706079999995</v>
      </c>
      <c r="GAT6" s="2">
        <v>35.508717169999997</v>
      </c>
      <c r="GAU6" s="2">
        <v>30.52157506</v>
      </c>
      <c r="GAV6" s="2">
        <v>45.986412530000003</v>
      </c>
      <c r="GAW6" s="2">
        <v>28.495853919999998</v>
      </c>
      <c r="GAX6" s="2">
        <v>60.571254500000002</v>
      </c>
      <c r="GAY6" s="2">
        <v>196.5314051</v>
      </c>
      <c r="GAZ6" s="2">
        <v>26.136934419999999</v>
      </c>
      <c r="GBA6" s="2">
        <v>138.74787649999999</v>
      </c>
      <c r="GBB6" s="2">
        <v>133.53944379999999</v>
      </c>
      <c r="GBC6" s="2">
        <v>71.527735269999994</v>
      </c>
      <c r="GBD6" s="2">
        <v>194.02659310000001</v>
      </c>
      <c r="GBE6" s="2">
        <v>63.41260767</v>
      </c>
      <c r="GBF6" s="2">
        <v>415.00325429999998</v>
      </c>
      <c r="GBG6" s="2">
        <v>14.78850177</v>
      </c>
      <c r="GBH6" s="2">
        <v>34.865515379999998</v>
      </c>
      <c r="GBI6" s="2">
        <v>81.234881009999995</v>
      </c>
      <c r="GBJ6" s="2">
        <v>17.01958385</v>
      </c>
      <c r="GBK6" s="2">
        <v>153.55501659999999</v>
      </c>
      <c r="GBL6" s="2">
        <v>32.011116129999998</v>
      </c>
      <c r="GBM6" s="2">
        <v>54.97381961</v>
      </c>
      <c r="GBN6" s="2">
        <v>193.50885589999999</v>
      </c>
      <c r="GBO6" s="2">
        <v>193.94546560000001</v>
      </c>
      <c r="GBP6" s="2">
        <v>15.72345818</v>
      </c>
      <c r="GBQ6" s="2">
        <v>428.00242680000002</v>
      </c>
      <c r="GBR6" s="2">
        <v>560.41908020000005</v>
      </c>
      <c r="GBS6" s="2">
        <v>55.496129259999996</v>
      </c>
      <c r="GBT6" s="2">
        <v>81.865644219999993</v>
      </c>
      <c r="GBU6" s="2">
        <v>64.965373700000001</v>
      </c>
      <c r="GBV6" s="2">
        <v>149.5347648</v>
      </c>
      <c r="GBW6" s="2">
        <v>66.531789700000004</v>
      </c>
      <c r="GBX6" s="2">
        <v>51.13449774</v>
      </c>
      <c r="GBY6" s="2">
        <v>656.99705540000002</v>
      </c>
      <c r="GBZ6" s="2">
        <v>274.69217079999999</v>
      </c>
      <c r="GCA6" s="2">
        <v>69.149938840000004</v>
      </c>
      <c r="GCB6" s="2">
        <v>12.09228205</v>
      </c>
      <c r="GCC6" s="2">
        <v>21.419292720000001</v>
      </c>
      <c r="GCD6" s="2">
        <v>0</v>
      </c>
      <c r="GCE6" s="2">
        <v>309.21988640000001</v>
      </c>
      <c r="GCF6" s="2">
        <v>170.8812327</v>
      </c>
      <c r="GCG6" s="2">
        <v>49.34060118</v>
      </c>
      <c r="GCH6" s="2">
        <v>30.37085561</v>
      </c>
      <c r="GCI6" s="2">
        <v>79.144156879999997</v>
      </c>
      <c r="GCJ6" s="2">
        <v>0</v>
      </c>
      <c r="GCK6" s="2">
        <v>7.3017143080000002</v>
      </c>
      <c r="GCL6" s="2">
        <v>1313.4785119999999</v>
      </c>
      <c r="GCM6" s="2">
        <v>225.5494649</v>
      </c>
      <c r="GCN6" s="2">
        <v>8.9289734509999992</v>
      </c>
      <c r="GCO6" s="2">
        <v>198.96673849999999</v>
      </c>
      <c r="GCP6" s="2">
        <v>65.145710750000006</v>
      </c>
      <c r="GCQ6" s="2">
        <v>77.64988511</v>
      </c>
      <c r="GCR6" s="2">
        <v>6.3311235960000003</v>
      </c>
      <c r="GCS6" s="2">
        <v>542.71034520000001</v>
      </c>
      <c r="GCT6" s="2">
        <v>110.8259803</v>
      </c>
      <c r="GCU6" s="2">
        <v>59.348134459999997</v>
      </c>
      <c r="GCV6" s="2">
        <v>123.27820060000001</v>
      </c>
      <c r="GCW6" s="2">
        <v>8.8318275709999998</v>
      </c>
      <c r="GCX6" s="2">
        <v>27.712761749999999</v>
      </c>
      <c r="GCY6" s="2">
        <v>8.9375220130000006</v>
      </c>
      <c r="GCZ6" s="2">
        <v>169.6083165</v>
      </c>
      <c r="GDA6" s="2">
        <v>54.030338059999998</v>
      </c>
      <c r="GDB6" s="2">
        <v>17.33027551</v>
      </c>
      <c r="GDC6" s="2">
        <v>27.163652020000001</v>
      </c>
      <c r="GDD6" s="2">
        <v>219.17524090000001</v>
      </c>
      <c r="GDE6" s="2">
        <v>36.519283100000003</v>
      </c>
      <c r="GDF6" s="2">
        <v>58.967180370000001</v>
      </c>
      <c r="GDG6" s="2">
        <v>43.500660500000002</v>
      </c>
      <c r="GDH6" s="2">
        <v>102.0244999</v>
      </c>
      <c r="GDI6" s="2">
        <v>42.634461739999999</v>
      </c>
      <c r="GDJ6" s="2">
        <v>20.043460530000001</v>
      </c>
      <c r="GDK6" s="2">
        <v>277.46755510000003</v>
      </c>
      <c r="GDL6" s="2">
        <v>153.49425890000001</v>
      </c>
      <c r="GDM6" s="2">
        <v>224.04580179999999</v>
      </c>
      <c r="GDN6" s="2">
        <v>44.453532109999998</v>
      </c>
      <c r="GDO6" s="2">
        <v>376.68519309999999</v>
      </c>
      <c r="GDP6" s="2">
        <v>439.3884233</v>
      </c>
      <c r="GDQ6" s="2">
        <v>83.965117309999997</v>
      </c>
      <c r="GDR6" s="2">
        <v>28.857006930000001</v>
      </c>
      <c r="GDS6" s="2">
        <v>200.69956099999999</v>
      </c>
      <c r="GDT6" s="2">
        <v>31.730937260000001</v>
      </c>
      <c r="GDU6" s="2">
        <v>15.715895189999999</v>
      </c>
      <c r="GDV6" s="2">
        <v>68.708845019999998</v>
      </c>
      <c r="GDW6" s="2">
        <v>243.6556807</v>
      </c>
      <c r="GDX6" s="2">
        <v>335.02783950000003</v>
      </c>
      <c r="GDY6" s="2">
        <v>88.246714650000001</v>
      </c>
      <c r="GDZ6" s="2">
        <v>92.987110920000006</v>
      </c>
      <c r="GEA6" s="2">
        <v>226.034909</v>
      </c>
      <c r="GEB6" s="2">
        <v>178.40511849999999</v>
      </c>
      <c r="GEC6" s="2">
        <v>62.53481953</v>
      </c>
      <c r="GED6" s="2">
        <v>44.411235689999998</v>
      </c>
      <c r="GEE6" s="2">
        <v>54.298945260000004</v>
      </c>
      <c r="GEF6" s="2">
        <v>118.5206196</v>
      </c>
      <c r="GEG6" s="2">
        <v>458.8367255</v>
      </c>
      <c r="GEH6" s="2">
        <v>52.725800569999997</v>
      </c>
      <c r="GEI6" s="2">
        <v>138.09529209999999</v>
      </c>
      <c r="GEJ6" s="2">
        <v>0</v>
      </c>
      <c r="GEK6" s="2">
        <v>82.748367389999999</v>
      </c>
      <c r="GEL6" s="2">
        <v>414.21779299999997</v>
      </c>
      <c r="GEM6" s="2">
        <v>149.23121789999999</v>
      </c>
      <c r="GEN6" s="2">
        <v>38.706241679999998</v>
      </c>
      <c r="GEO6" s="2">
        <v>49.523828870000003</v>
      </c>
      <c r="GEP6" s="2">
        <v>52.235565309999998</v>
      </c>
      <c r="GEQ6" s="2">
        <v>40.342444870000001</v>
      </c>
      <c r="GER6" s="2">
        <v>88.738039380000004</v>
      </c>
      <c r="GES6" s="2">
        <v>55.480010360000001</v>
      </c>
      <c r="GET6" s="2">
        <v>165.12114260000001</v>
      </c>
      <c r="GEU6" s="2">
        <v>65.668120369999997</v>
      </c>
      <c r="GEV6" s="2">
        <v>362.90453830000001</v>
      </c>
      <c r="GEW6" s="2">
        <v>39.913147590000001</v>
      </c>
      <c r="GEX6" s="2">
        <v>0</v>
      </c>
      <c r="GEY6" s="2">
        <v>26.173574980000001</v>
      </c>
      <c r="GEZ6" s="2">
        <v>0</v>
      </c>
      <c r="GFA6" s="2">
        <v>17.630296019999999</v>
      </c>
      <c r="GFB6" s="2">
        <v>59.879677630000003</v>
      </c>
      <c r="GFC6" s="2">
        <v>0</v>
      </c>
      <c r="GFD6" s="2">
        <v>99.135310540000006</v>
      </c>
      <c r="GFE6" s="2">
        <v>70.382220129999993</v>
      </c>
      <c r="GFF6" s="2">
        <v>0</v>
      </c>
      <c r="GFG6" s="2">
        <v>41.693799660000003</v>
      </c>
      <c r="GFH6" s="2">
        <v>1254.3030570000001</v>
      </c>
      <c r="GFI6" s="2">
        <v>0</v>
      </c>
      <c r="GFJ6" s="2">
        <v>121.12454529999999</v>
      </c>
      <c r="GFK6" s="2">
        <v>115.4875267</v>
      </c>
      <c r="GFL6" s="2">
        <v>35.360764179999997</v>
      </c>
      <c r="GFM6" s="2">
        <v>0</v>
      </c>
      <c r="GFN6" s="2">
        <v>125.3938445</v>
      </c>
      <c r="GFO6" s="2">
        <v>481.90330799999998</v>
      </c>
      <c r="GFP6" s="2">
        <v>0</v>
      </c>
      <c r="GFQ6" s="2">
        <v>22.672111090000001</v>
      </c>
      <c r="GFR6" s="2">
        <v>634.13563899999997</v>
      </c>
      <c r="GFS6" s="2">
        <v>300.1401601</v>
      </c>
      <c r="GFT6" s="2">
        <v>53.650814609999998</v>
      </c>
      <c r="GFU6" s="2">
        <v>71.644219050000004</v>
      </c>
      <c r="GFV6" s="2">
        <v>334.30338840000002</v>
      </c>
      <c r="GFW6" s="2">
        <v>6.5717998890000002</v>
      </c>
      <c r="GFX6" s="2">
        <v>5.6870190330000003</v>
      </c>
      <c r="GFY6" s="2">
        <v>0</v>
      </c>
      <c r="GFZ6" s="2">
        <v>30.88217968</v>
      </c>
      <c r="GGA6" s="2">
        <v>111.5936944</v>
      </c>
      <c r="GGB6" s="2">
        <v>58.433796950000001</v>
      </c>
      <c r="GGC6" s="2">
        <v>380.23664589999998</v>
      </c>
      <c r="GGD6" s="2">
        <v>31.431790379999999</v>
      </c>
      <c r="GGE6" s="2">
        <v>157.81577960000001</v>
      </c>
      <c r="GGF6" s="2">
        <v>143.5373161</v>
      </c>
      <c r="GGG6" s="2">
        <v>30.05309213</v>
      </c>
      <c r="GGH6" s="2">
        <v>60.033708959999998</v>
      </c>
      <c r="GGI6" s="2">
        <v>83.267765789999999</v>
      </c>
      <c r="GGJ6" s="2">
        <v>51.17203774</v>
      </c>
      <c r="GGK6" s="2">
        <v>54.450535119999998</v>
      </c>
      <c r="GGL6" s="2">
        <v>284.4484248</v>
      </c>
      <c r="GGM6" s="2">
        <v>27.137330649999999</v>
      </c>
      <c r="GGN6" s="2">
        <v>20.868647710000001</v>
      </c>
      <c r="GGO6" s="2">
        <v>16.632947430000002</v>
      </c>
      <c r="GGP6" s="2">
        <v>137.4587453</v>
      </c>
      <c r="GGQ6" s="2">
        <v>478.5355816</v>
      </c>
      <c r="GGR6" s="2">
        <v>391.28191199999998</v>
      </c>
      <c r="GGS6" s="2">
        <v>99.868860580000003</v>
      </c>
      <c r="GGT6" s="2">
        <v>220.58699770000001</v>
      </c>
      <c r="GGU6" s="2">
        <v>45.1195831</v>
      </c>
      <c r="GGV6" s="2">
        <v>51.830460019999997</v>
      </c>
      <c r="GGW6" s="2">
        <v>0</v>
      </c>
      <c r="GGX6" s="2">
        <v>425.10208299999999</v>
      </c>
      <c r="GGY6" s="2">
        <v>54.09991995</v>
      </c>
      <c r="GGZ6" s="2">
        <v>188.8291629</v>
      </c>
      <c r="GHA6" s="2">
        <v>91.102737579999996</v>
      </c>
      <c r="GHB6" s="2">
        <v>37.7012231</v>
      </c>
      <c r="GHC6" s="2">
        <v>41.358665950000002</v>
      </c>
      <c r="GHD6" s="2">
        <v>39.42039269</v>
      </c>
      <c r="GHE6" s="2">
        <v>0</v>
      </c>
      <c r="GHF6" s="2">
        <v>73.37744601</v>
      </c>
      <c r="GHG6" s="2">
        <v>0</v>
      </c>
      <c r="GHH6" s="2">
        <v>34.617707330000002</v>
      </c>
      <c r="GHI6" s="2">
        <v>52.347149960000003</v>
      </c>
      <c r="GHJ6" s="2">
        <v>18.89087705</v>
      </c>
      <c r="GHK6" s="2">
        <v>0</v>
      </c>
      <c r="GHL6" s="2">
        <v>52.4662322</v>
      </c>
      <c r="GHM6" s="2">
        <v>56.499399820000001</v>
      </c>
      <c r="GHN6" s="2">
        <v>154.63938150000001</v>
      </c>
      <c r="GHO6" s="2">
        <v>55.870559479999997</v>
      </c>
      <c r="GHP6" s="2">
        <v>78.791709510000004</v>
      </c>
      <c r="GHQ6" s="2">
        <v>85.300089020000001</v>
      </c>
      <c r="GHR6" s="2">
        <v>28.43509517</v>
      </c>
      <c r="GHS6" s="2">
        <v>62.286850659999999</v>
      </c>
      <c r="GHT6" s="2">
        <v>300.06134170000001</v>
      </c>
      <c r="GHU6" s="2">
        <v>33.352060530000003</v>
      </c>
      <c r="GHV6" s="2">
        <v>209.0954753</v>
      </c>
      <c r="GHW6" s="2">
        <v>40.027239489999999</v>
      </c>
      <c r="GHX6" s="2">
        <v>85.715909159999995</v>
      </c>
      <c r="GHY6" s="2">
        <v>6.4005771290000002</v>
      </c>
      <c r="GHZ6" s="2">
        <v>9.4128981530000004</v>
      </c>
      <c r="GIA6" s="2">
        <v>119.9388661</v>
      </c>
      <c r="GIB6" s="2">
        <v>13.37906377</v>
      </c>
      <c r="GIC6" s="2">
        <v>27.957435109999999</v>
      </c>
      <c r="GID6" s="2">
        <v>171.85643859999999</v>
      </c>
      <c r="GIE6" s="2">
        <v>59.672536049999998</v>
      </c>
      <c r="GIF6" s="2">
        <v>98.707287789999995</v>
      </c>
      <c r="GIG6" s="2">
        <v>8.9161812250000008</v>
      </c>
      <c r="GIH6" s="2">
        <v>275.64690189999999</v>
      </c>
      <c r="GII6" s="2">
        <v>22.889844889999999</v>
      </c>
      <c r="GIJ6" s="2">
        <v>62.557209360000002</v>
      </c>
      <c r="GIK6" s="2">
        <v>76.644020879999999</v>
      </c>
      <c r="GIL6" s="2">
        <v>36.10846471</v>
      </c>
      <c r="GIM6" s="2">
        <v>3.7415798570000001</v>
      </c>
      <c r="GIN6" s="2">
        <v>41.909053839999999</v>
      </c>
      <c r="GIO6" s="2">
        <v>87.619081850000001</v>
      </c>
      <c r="GIP6" s="2">
        <v>26.603709729999999</v>
      </c>
      <c r="GIQ6" s="2">
        <v>650.46043340000006</v>
      </c>
      <c r="GIR6" s="2">
        <v>18.586842690000001</v>
      </c>
      <c r="GIS6" s="2">
        <v>72.909668159999995</v>
      </c>
      <c r="GIT6" s="2">
        <v>90.673429729999995</v>
      </c>
      <c r="GIU6" s="2">
        <v>92.749545380000001</v>
      </c>
      <c r="GIV6" s="2">
        <v>42.841862059999997</v>
      </c>
      <c r="GIW6" s="2">
        <v>73.420194309999999</v>
      </c>
      <c r="GIX6" s="2">
        <v>85.742748500000005</v>
      </c>
      <c r="GIY6" s="2">
        <v>8.5409348059999992</v>
      </c>
      <c r="GIZ6" s="2">
        <v>26.445444030000001</v>
      </c>
      <c r="GJA6" s="2">
        <v>519.15444520000005</v>
      </c>
      <c r="GJB6" s="2">
        <v>68.088135550000004</v>
      </c>
      <c r="GJC6" s="2">
        <v>99.956269860000006</v>
      </c>
      <c r="GJD6" s="2">
        <v>161.2351472</v>
      </c>
      <c r="GJE6" s="2">
        <v>42.510208300000002</v>
      </c>
      <c r="GJF6" s="2">
        <v>23.279904599999998</v>
      </c>
      <c r="GJG6" s="2">
        <v>112.9442413</v>
      </c>
      <c r="GJH6" s="2">
        <v>0</v>
      </c>
      <c r="GJI6" s="2">
        <v>70.219118829999999</v>
      </c>
      <c r="GJJ6" s="2">
        <v>113.3941794</v>
      </c>
      <c r="GJK6" s="2">
        <v>97.62344306</v>
      </c>
      <c r="GJL6" s="2">
        <v>17.319557960000001</v>
      </c>
      <c r="GJM6" s="2">
        <v>92.845984779999995</v>
      </c>
      <c r="GJN6" s="2">
        <v>69.689622779999993</v>
      </c>
      <c r="GJO6" s="2">
        <v>170.63491389999999</v>
      </c>
      <c r="GJP6" s="2">
        <v>342.38135899999997</v>
      </c>
      <c r="GJQ6" s="2">
        <v>0</v>
      </c>
      <c r="GJR6" s="2">
        <v>85.644419659999997</v>
      </c>
      <c r="GJS6" s="2">
        <v>7.3361428230000003</v>
      </c>
      <c r="GJT6" s="2">
        <v>72.086808820000002</v>
      </c>
      <c r="GJU6" s="2">
        <v>23.135667269999999</v>
      </c>
      <c r="GJV6" s="2">
        <v>14.747617290000001</v>
      </c>
      <c r="GJW6" s="2">
        <v>372.87057970000001</v>
      </c>
      <c r="GJX6" s="2">
        <v>114.5858831</v>
      </c>
      <c r="GJY6" s="2">
        <v>105.41423899999999</v>
      </c>
      <c r="GJZ6" s="2">
        <v>84.744985560000003</v>
      </c>
      <c r="GKA6" s="2">
        <v>23.758113869999999</v>
      </c>
      <c r="GKB6" s="2">
        <v>17.775769740000001</v>
      </c>
      <c r="GKC6" s="2">
        <v>75.785684419999995</v>
      </c>
      <c r="GKD6" s="2">
        <v>89.303970750000005</v>
      </c>
      <c r="GKE6" s="2">
        <v>74.1427142</v>
      </c>
      <c r="GKF6" s="2">
        <v>155.28288610000001</v>
      </c>
      <c r="GKG6" s="2">
        <v>255.7600477</v>
      </c>
      <c r="GKH6" s="2">
        <v>0</v>
      </c>
      <c r="GKI6" s="2">
        <v>80.754686359999994</v>
      </c>
      <c r="GKJ6" s="2">
        <v>74.31038203</v>
      </c>
      <c r="GKK6" s="2">
        <v>69.37974226</v>
      </c>
      <c r="GKL6" s="2">
        <v>73.773946899999999</v>
      </c>
      <c r="GKM6" s="2">
        <v>67.087160999999995</v>
      </c>
      <c r="GKN6" s="2">
        <v>46.443988769999997</v>
      </c>
      <c r="GKO6" s="2">
        <v>132.5889148</v>
      </c>
      <c r="GKP6" s="2">
        <v>251.9575768</v>
      </c>
      <c r="GKQ6" s="2">
        <v>18.210664210000001</v>
      </c>
      <c r="GKR6" s="2">
        <v>61.014651909999998</v>
      </c>
      <c r="GKS6" s="2">
        <v>46.314377639999996</v>
      </c>
      <c r="GKT6" s="2">
        <v>55.19146301</v>
      </c>
      <c r="GKU6" s="2">
        <v>127.9057906</v>
      </c>
      <c r="GKV6" s="2">
        <v>0</v>
      </c>
      <c r="GKW6" s="2">
        <v>920.36257809999995</v>
      </c>
      <c r="GKX6" s="2">
        <v>256.86291449999999</v>
      </c>
      <c r="GKY6" s="2">
        <v>841.54469110000002</v>
      </c>
      <c r="GKZ6" s="2">
        <v>18.333153459999998</v>
      </c>
      <c r="GLA6" s="2">
        <v>48.922181600000002</v>
      </c>
      <c r="GLB6" s="2">
        <v>37.667417929999999</v>
      </c>
      <c r="GLC6" s="2">
        <v>63.613231640000002</v>
      </c>
      <c r="GLD6" s="2">
        <v>284.20702349999999</v>
      </c>
      <c r="GLE6" s="2">
        <v>49.197584939999999</v>
      </c>
      <c r="GLF6" s="2">
        <v>892.89734510000005</v>
      </c>
      <c r="GLG6" s="2">
        <v>50.597516220000003</v>
      </c>
      <c r="GLH6" s="2">
        <v>78.858727220000006</v>
      </c>
      <c r="GLI6" s="2">
        <v>44.742685520000002</v>
      </c>
      <c r="GLJ6" s="2">
        <v>501.09267290000003</v>
      </c>
      <c r="GLK6" s="2">
        <v>91.32543819</v>
      </c>
      <c r="GLL6" s="2">
        <v>216.71282059999999</v>
      </c>
      <c r="GLM6" s="2">
        <v>24.101312589999999</v>
      </c>
      <c r="GLN6" s="2">
        <v>120.31099140000001</v>
      </c>
      <c r="GLO6" s="2">
        <v>35.562825689999997</v>
      </c>
      <c r="GLP6" s="2">
        <v>86.083171809999996</v>
      </c>
      <c r="GLQ6" s="2">
        <v>51.653752099999998</v>
      </c>
      <c r="GLR6" s="2">
        <v>151.1644039</v>
      </c>
      <c r="GLS6" s="2">
        <v>286.47287230000001</v>
      </c>
      <c r="GLT6" s="2">
        <v>21.367542140000001</v>
      </c>
      <c r="GLU6" s="2">
        <v>41.21519533</v>
      </c>
      <c r="GLV6" s="2">
        <v>5.2667090229999998</v>
      </c>
      <c r="GLW6" s="2">
        <v>47.568110789999999</v>
      </c>
      <c r="GLX6" s="2">
        <v>595.96112129999995</v>
      </c>
      <c r="GLY6" s="2">
        <v>165.36271009999999</v>
      </c>
      <c r="GLZ6" s="2">
        <v>36.432302489999998</v>
      </c>
      <c r="GMA6" s="2">
        <v>24.14702986</v>
      </c>
      <c r="GMB6" s="2">
        <v>692.99938699999996</v>
      </c>
      <c r="GMC6" s="2">
        <v>186.01865649999999</v>
      </c>
      <c r="GMD6" s="2">
        <v>38.337748429999998</v>
      </c>
      <c r="GME6" s="2">
        <v>126.15191539999999</v>
      </c>
      <c r="GMF6" s="2">
        <v>363.89040729999999</v>
      </c>
      <c r="GMG6" s="2">
        <v>95.816264219999994</v>
      </c>
      <c r="GMH6" s="2">
        <v>54.698682089999998</v>
      </c>
      <c r="GMI6" s="2">
        <v>430.9627916</v>
      </c>
      <c r="GMJ6" s="2">
        <v>47.459286949999999</v>
      </c>
      <c r="GMK6" s="2">
        <v>204.8796418</v>
      </c>
      <c r="GML6" s="2">
        <v>18.32235867</v>
      </c>
      <c r="GMM6" s="2">
        <v>36.77101622</v>
      </c>
      <c r="GMN6" s="2">
        <v>0</v>
      </c>
      <c r="GMO6" s="2">
        <v>28.99143398</v>
      </c>
      <c r="GMP6" s="2">
        <v>0</v>
      </c>
      <c r="GMQ6" s="2">
        <v>253.9482027</v>
      </c>
      <c r="GMR6" s="2">
        <v>284.96294349999999</v>
      </c>
      <c r="GMS6" s="2">
        <v>0</v>
      </c>
      <c r="GMT6" s="2">
        <v>204.0708654</v>
      </c>
      <c r="GMU6" s="2">
        <v>288.82909899999999</v>
      </c>
      <c r="GMV6" s="2">
        <v>29.437104430000002</v>
      </c>
      <c r="GMW6" s="2">
        <v>152.24857779999999</v>
      </c>
      <c r="GMX6" s="2">
        <v>95.350231809999997</v>
      </c>
      <c r="GMY6" s="2">
        <v>56.594372489999998</v>
      </c>
      <c r="GMZ6" s="2">
        <v>73.009355970000001</v>
      </c>
      <c r="GNA6" s="2">
        <v>224.66556890000001</v>
      </c>
      <c r="GNB6" s="2">
        <v>43.677051200000001</v>
      </c>
      <c r="GNC6" s="2">
        <v>167.7375849</v>
      </c>
      <c r="GND6" s="2">
        <v>179.03894210000001</v>
      </c>
      <c r="GNE6" s="2">
        <v>214.4846057</v>
      </c>
      <c r="GNF6" s="2">
        <v>120.32535009999999</v>
      </c>
      <c r="GNG6" s="2">
        <v>265.85257460000003</v>
      </c>
      <c r="GNH6" s="2">
        <v>0</v>
      </c>
      <c r="GNI6" s="2">
        <v>62.521501839999999</v>
      </c>
      <c r="GNJ6" s="2">
        <v>42.606195800000002</v>
      </c>
      <c r="GNK6" s="2">
        <v>12.938657989999999</v>
      </c>
      <c r="GNL6" s="2">
        <v>28.23416529</v>
      </c>
      <c r="GNM6" s="2">
        <v>512.1091576</v>
      </c>
      <c r="GNN6" s="2">
        <v>48.65725406</v>
      </c>
      <c r="GNO6" s="2">
        <v>2.531934294</v>
      </c>
      <c r="GNP6" s="2">
        <v>15.3983369</v>
      </c>
      <c r="GNQ6" s="2">
        <v>276.82210240000001</v>
      </c>
      <c r="GNR6" s="2">
        <v>37.044610089999999</v>
      </c>
      <c r="GNS6" s="2">
        <v>0</v>
      </c>
      <c r="GNT6" s="2">
        <v>224.70809940000001</v>
      </c>
      <c r="GNU6" s="2">
        <v>84.372746550000002</v>
      </c>
      <c r="GNV6" s="2">
        <v>95.838221290000007</v>
      </c>
      <c r="GNW6" s="2">
        <v>21.965274690000001</v>
      </c>
      <c r="GNX6" s="2">
        <v>305.95548409999998</v>
      </c>
      <c r="GNY6" s="2">
        <v>51.987609480000003</v>
      </c>
      <c r="GNZ6" s="2">
        <v>98.919828280000004</v>
      </c>
      <c r="GOA6" s="2">
        <v>632.0001029</v>
      </c>
      <c r="GOB6" s="2">
        <v>17.3719316</v>
      </c>
      <c r="GOC6" s="2">
        <v>153.21457040000001</v>
      </c>
      <c r="GOD6" s="2">
        <v>85.895156139999997</v>
      </c>
      <c r="GOE6" s="2">
        <v>658.41184080000005</v>
      </c>
      <c r="GOF6" s="2">
        <v>62.394931960000001</v>
      </c>
      <c r="GOG6" s="2">
        <v>58.103164370000002</v>
      </c>
      <c r="GOH6" s="2">
        <v>160.0849882</v>
      </c>
      <c r="GOI6" s="2">
        <v>145.30625910000001</v>
      </c>
      <c r="GOJ6" s="2">
        <v>10.2472467</v>
      </c>
      <c r="GOK6" s="2">
        <v>86.470784190000003</v>
      </c>
      <c r="GOL6" s="2">
        <v>63.370330029999998</v>
      </c>
      <c r="GOM6" s="2">
        <v>50.27957851</v>
      </c>
      <c r="GON6" s="2">
        <v>104.0782604</v>
      </c>
      <c r="GOO6" s="2">
        <v>54.913186719999999</v>
      </c>
      <c r="GOP6" s="2">
        <v>45.018701960000001</v>
      </c>
      <c r="GOQ6" s="2">
        <v>52.254361840000001</v>
      </c>
      <c r="GOR6" s="2">
        <v>53.546403519999998</v>
      </c>
      <c r="GOS6" s="2">
        <v>24.896744290000001</v>
      </c>
      <c r="GOT6" s="2">
        <v>43.74527527</v>
      </c>
      <c r="GOU6" s="2">
        <v>34.712718299999999</v>
      </c>
      <c r="GOV6" s="2">
        <v>41.278279820000002</v>
      </c>
      <c r="GOW6" s="2">
        <v>170.36610920000001</v>
      </c>
      <c r="GOX6" s="2">
        <v>232.04743759999999</v>
      </c>
      <c r="GOY6" s="2">
        <v>254.1773742</v>
      </c>
      <c r="GOZ6" s="2">
        <v>223.3873969</v>
      </c>
      <c r="GPA6" s="2">
        <v>112.4572184</v>
      </c>
      <c r="GPB6" s="2">
        <v>73.030325050000002</v>
      </c>
      <c r="GPC6" s="2">
        <v>321.77039639999998</v>
      </c>
      <c r="GPD6" s="2">
        <v>6.6656492270000003</v>
      </c>
      <c r="GPE6" s="2">
        <v>40.094094820000002</v>
      </c>
      <c r="GPF6" s="2">
        <v>30.482422020000001</v>
      </c>
      <c r="GPG6" s="2">
        <v>58.32869024</v>
      </c>
      <c r="GPH6" s="2">
        <v>123.83855610000001</v>
      </c>
      <c r="GPI6" s="2">
        <v>33.836244389999997</v>
      </c>
      <c r="GPJ6" s="2">
        <v>104.55993549999999</v>
      </c>
      <c r="GPK6" s="2">
        <v>281.8186187</v>
      </c>
      <c r="GPL6" s="2">
        <v>138.3364746</v>
      </c>
      <c r="GPM6" s="2">
        <v>293.96824980000002</v>
      </c>
      <c r="GPN6" s="2">
        <v>57.624949030000003</v>
      </c>
      <c r="GPO6" s="2">
        <v>194.8902243</v>
      </c>
      <c r="GPP6" s="2">
        <v>63.577128780000002</v>
      </c>
      <c r="GPQ6" s="2">
        <v>171.63876540000001</v>
      </c>
      <c r="GPR6" s="2">
        <v>28.79470001</v>
      </c>
      <c r="GPS6" s="2">
        <v>1021.229792</v>
      </c>
      <c r="GPT6" s="2">
        <v>29.541904250000002</v>
      </c>
      <c r="GPU6" s="2">
        <v>113.0091627</v>
      </c>
      <c r="GPV6" s="2">
        <v>107.4713136</v>
      </c>
      <c r="GPW6" s="2">
        <v>213.81888979999999</v>
      </c>
      <c r="GPX6" s="2">
        <v>382.90573189999998</v>
      </c>
      <c r="GPY6" s="2">
        <v>113.3015903</v>
      </c>
      <c r="GPZ6" s="2">
        <v>310.94541400000003</v>
      </c>
      <c r="GQA6" s="2">
        <v>310.72683019999999</v>
      </c>
      <c r="GQB6" s="2">
        <v>255.839699</v>
      </c>
      <c r="GQC6" s="2">
        <v>205.14298769999999</v>
      </c>
      <c r="GQD6" s="2">
        <v>120.2607632</v>
      </c>
      <c r="GQE6" s="2">
        <v>271.95305139999999</v>
      </c>
      <c r="GQF6" s="2">
        <v>75.234678520000003</v>
      </c>
      <c r="GQG6" s="2">
        <v>1116.1113170000001</v>
      </c>
      <c r="GQH6" s="2">
        <v>68.746066670000005</v>
      </c>
      <c r="GQI6" s="2">
        <v>150.5684152</v>
      </c>
      <c r="GQJ6" s="2">
        <v>148.95619830000001</v>
      </c>
      <c r="GQK6" s="2">
        <v>40.733857710000002</v>
      </c>
      <c r="GQL6" s="2">
        <v>403.71970279999999</v>
      </c>
      <c r="GQM6" s="2">
        <v>265.81500510000001</v>
      </c>
      <c r="GQN6" s="2">
        <v>226.15961050000001</v>
      </c>
      <c r="GQO6" s="2">
        <v>325.23133319999999</v>
      </c>
      <c r="GQP6" s="2">
        <v>256.0594825</v>
      </c>
      <c r="GQQ6" s="2">
        <v>85.40126515</v>
      </c>
      <c r="GQR6" s="2">
        <v>122.2720127</v>
      </c>
      <c r="GQS6" s="2">
        <v>126.25794980000001</v>
      </c>
      <c r="GQT6" s="2">
        <v>392.3966021</v>
      </c>
      <c r="GQU6" s="2">
        <v>103.8560396</v>
      </c>
      <c r="GQV6" s="2">
        <v>0</v>
      </c>
      <c r="GQW6" s="2">
        <v>115.039492</v>
      </c>
      <c r="GQX6" s="2">
        <v>1405.0899879999999</v>
      </c>
      <c r="GQY6" s="2">
        <v>1325.439987</v>
      </c>
      <c r="GQZ6" s="2">
        <v>195.2590404</v>
      </c>
      <c r="GRA6" s="2">
        <v>90.80974458</v>
      </c>
      <c r="GRB6" s="2">
        <v>0</v>
      </c>
      <c r="GRC6" s="2">
        <v>126.2990485</v>
      </c>
      <c r="GRD6" s="2">
        <v>69.117939789999994</v>
      </c>
      <c r="GRE6" s="2">
        <v>17.496288150000002</v>
      </c>
      <c r="GRF6" s="2">
        <v>326.88328250000001</v>
      </c>
      <c r="GRG6" s="2">
        <v>142.83429989999999</v>
      </c>
      <c r="GRH6" s="2">
        <v>5.1068062049999998</v>
      </c>
      <c r="GRI6" s="2">
        <v>118.77540930000001</v>
      </c>
      <c r="GRJ6" s="2">
        <v>62.678920640000001</v>
      </c>
      <c r="GRK6" s="2">
        <v>256.56123409999998</v>
      </c>
      <c r="GRL6" s="2">
        <v>7.1630475679999996</v>
      </c>
      <c r="GRM6" s="2">
        <v>294.28082549999999</v>
      </c>
      <c r="GRN6" s="2">
        <v>110.0495978</v>
      </c>
      <c r="GRO6" s="2">
        <v>271.83343079999997</v>
      </c>
      <c r="GRP6" s="2">
        <v>129.38900340000001</v>
      </c>
      <c r="GRQ6" s="2">
        <v>154.27522769999999</v>
      </c>
      <c r="GRR6" s="2">
        <v>212.8142895</v>
      </c>
      <c r="GRS6" s="2">
        <v>516.34272369999996</v>
      </c>
      <c r="GRT6" s="2">
        <v>144.73243009999999</v>
      </c>
      <c r="GRU6" s="2">
        <v>14.636628630000001</v>
      </c>
      <c r="GRV6" s="2">
        <v>162.99081860000001</v>
      </c>
      <c r="GRW6" s="2">
        <v>120.66119980000001</v>
      </c>
      <c r="GRX6" s="2">
        <v>247.31360810000001</v>
      </c>
      <c r="GRY6" s="2">
        <v>234.9569745</v>
      </c>
      <c r="GRZ6" s="2">
        <v>205.5885213</v>
      </c>
      <c r="GSA6" s="2">
        <v>273.61915449999998</v>
      </c>
      <c r="GSB6" s="2">
        <v>19.534335200000001</v>
      </c>
      <c r="GSC6" s="2">
        <v>27.50513183</v>
      </c>
      <c r="GSD6" s="2">
        <v>12.632262170000001</v>
      </c>
      <c r="GSE6" s="2">
        <v>4.8862819899999996</v>
      </c>
      <c r="GSF6" s="2">
        <v>15.96791404</v>
      </c>
      <c r="GSG6" s="2">
        <v>137.54592220000001</v>
      </c>
      <c r="GSH6" s="2">
        <v>89.997948440000002</v>
      </c>
      <c r="GSI6" s="2">
        <v>58.042953840000003</v>
      </c>
      <c r="GSJ6" s="2">
        <v>223.46285520000001</v>
      </c>
      <c r="GSK6" s="2">
        <v>93.077956790000002</v>
      </c>
      <c r="GSL6" s="2">
        <v>170.46573100000001</v>
      </c>
      <c r="GSM6" s="2">
        <v>6.1476731920000001</v>
      </c>
      <c r="GSN6" s="2">
        <v>317.08454419999998</v>
      </c>
      <c r="GSO6" s="2">
        <v>313.24482490000003</v>
      </c>
      <c r="GSP6" s="2">
        <v>109.6960157</v>
      </c>
      <c r="GSQ6" s="2">
        <v>8.1583934829999993</v>
      </c>
      <c r="GSR6" s="2">
        <v>239.7004182</v>
      </c>
      <c r="GSS6" s="2">
        <v>146.27871680000001</v>
      </c>
      <c r="GST6" s="2">
        <v>264.68515300000001</v>
      </c>
      <c r="GSU6" s="2">
        <v>311.99322549999999</v>
      </c>
      <c r="GSV6" s="2">
        <v>27.037772960000002</v>
      </c>
      <c r="GSW6" s="2">
        <v>76.29324733</v>
      </c>
      <c r="GSX6" s="2">
        <v>1135.279573</v>
      </c>
      <c r="GSY6" s="2">
        <v>34.794523339999998</v>
      </c>
      <c r="GSZ6" s="2">
        <v>82.918505490000001</v>
      </c>
      <c r="GTA6" s="2">
        <v>0</v>
      </c>
      <c r="GTB6" s="2">
        <v>267.27455609999998</v>
      </c>
      <c r="GTC6" s="2">
        <v>319.50976200000002</v>
      </c>
      <c r="GTD6" s="2">
        <v>108.7417372</v>
      </c>
      <c r="GTE6" s="2">
        <v>120.4547322</v>
      </c>
      <c r="GTF6" s="2">
        <v>336.13678110000001</v>
      </c>
      <c r="GTG6" s="2">
        <v>196.3332317</v>
      </c>
      <c r="GTH6" s="2">
        <v>234.50143929999999</v>
      </c>
      <c r="GTI6" s="2">
        <v>108.46104029999999</v>
      </c>
      <c r="GTJ6" s="2">
        <v>97.164245519999994</v>
      </c>
      <c r="GTK6" s="2">
        <v>248.9397798</v>
      </c>
      <c r="GTL6" s="2">
        <v>57.624949030000003</v>
      </c>
      <c r="GTM6" s="2">
        <v>549.88410269999997</v>
      </c>
      <c r="GTN6" s="2">
        <v>99.465933329999999</v>
      </c>
      <c r="GTO6" s="2">
        <v>380.43304910000001</v>
      </c>
      <c r="GTP6" s="2">
        <v>268.17868549999997</v>
      </c>
      <c r="GTQ6" s="2">
        <v>241.9920755</v>
      </c>
      <c r="GTR6" s="2">
        <v>262.4140921</v>
      </c>
      <c r="GTS6" s="2">
        <v>418.4038529</v>
      </c>
      <c r="GTT6" s="2">
        <v>0</v>
      </c>
      <c r="GTU6" s="2">
        <v>245.9991009</v>
      </c>
      <c r="GTV6" s="2">
        <v>153.95817529999999</v>
      </c>
      <c r="GTW6" s="2">
        <v>245.57059860000001</v>
      </c>
      <c r="GTX6" s="2">
        <v>60.307177070000002</v>
      </c>
      <c r="GTY6" s="2">
        <v>78.636212029999996</v>
      </c>
      <c r="GTZ6" s="2">
        <v>68.285449639999996</v>
      </c>
      <c r="GUA6" s="2">
        <v>69.586958379999999</v>
      </c>
      <c r="GUB6" s="2">
        <v>44.00944586</v>
      </c>
      <c r="GUC6" s="2">
        <v>107.18170259999999</v>
      </c>
      <c r="GUD6" s="2">
        <v>296.88047949999998</v>
      </c>
      <c r="GUE6" s="2">
        <v>0</v>
      </c>
      <c r="GUF6" s="2">
        <v>259.56978029999999</v>
      </c>
      <c r="GUG6" s="2">
        <v>101.91311949999999</v>
      </c>
      <c r="GUH6" s="2">
        <v>50.721882690000001</v>
      </c>
      <c r="GUI6" s="2">
        <v>40.124121979999998</v>
      </c>
      <c r="GUJ6" s="2">
        <v>149.9514327</v>
      </c>
      <c r="GUK6" s="2">
        <v>56.354272280000004</v>
      </c>
      <c r="GUL6" s="2">
        <v>36.850948950000003</v>
      </c>
      <c r="GUM6" s="2">
        <v>125.38317480000001</v>
      </c>
      <c r="GUN6" s="2">
        <v>233.21286119999999</v>
      </c>
      <c r="GUO6" s="2">
        <v>60.844219930000001</v>
      </c>
      <c r="GUP6" s="2">
        <v>276.51661519999999</v>
      </c>
      <c r="GUQ6" s="2">
        <v>289.93349760000001</v>
      </c>
      <c r="GUR6" s="2">
        <v>154.33795979999999</v>
      </c>
      <c r="GUS6" s="2">
        <v>316.21172569999999</v>
      </c>
      <c r="GUT6" s="2">
        <v>311.38655230000001</v>
      </c>
      <c r="GUU6" s="2">
        <v>249.6606166</v>
      </c>
      <c r="GUV6" s="2">
        <v>228.0364395</v>
      </c>
      <c r="GUW6" s="2">
        <v>266.15086939999998</v>
      </c>
      <c r="GUX6" s="2">
        <v>208.29139789999999</v>
      </c>
      <c r="GUY6" s="2">
        <v>538.62072950000004</v>
      </c>
      <c r="GUZ6" s="2">
        <v>191.22778769999999</v>
      </c>
      <c r="GVA6" s="2">
        <v>62.779029880000003</v>
      </c>
      <c r="GVB6" s="2">
        <v>57.675809530000002</v>
      </c>
      <c r="GVC6" s="2">
        <v>259.50268139999997</v>
      </c>
      <c r="GVD6" s="2">
        <v>313.76784750000002</v>
      </c>
      <c r="GVE6" s="2">
        <v>286.36539570000002</v>
      </c>
      <c r="GVF6" s="2">
        <v>248.71869649999999</v>
      </c>
      <c r="GVG6" s="2">
        <v>271.25199520000001</v>
      </c>
      <c r="GVH6" s="2">
        <v>1230.932939</v>
      </c>
      <c r="GVI6" s="2">
        <v>118.37052009999999</v>
      </c>
      <c r="GVJ6" s="2">
        <v>149.54860439999999</v>
      </c>
      <c r="GVK6" s="2">
        <v>307.56277749999998</v>
      </c>
      <c r="GVL6" s="2">
        <v>329.06433340000001</v>
      </c>
      <c r="GVM6" s="2">
        <v>141.72140959999999</v>
      </c>
      <c r="GVN6" s="2">
        <v>269.40356580000002</v>
      </c>
      <c r="GVO6" s="2">
        <v>416.2209694</v>
      </c>
      <c r="GVP6" s="2">
        <v>310.20834359999998</v>
      </c>
      <c r="GVQ6" s="2">
        <v>9.6604778299999996</v>
      </c>
      <c r="GVR6" s="2">
        <v>244.21822739999999</v>
      </c>
      <c r="GVS6" s="2">
        <v>1014.553397</v>
      </c>
      <c r="GVT6" s="2">
        <v>78.584243400000005</v>
      </c>
      <c r="GVU6" s="2">
        <v>170.19583850000001</v>
      </c>
      <c r="GVV6" s="2">
        <v>270.60542220000002</v>
      </c>
      <c r="GVW6" s="2">
        <v>45.14625238</v>
      </c>
      <c r="GVX6" s="2">
        <v>384.78155779999997</v>
      </c>
      <c r="GVY6" s="2">
        <v>269.57631120000002</v>
      </c>
      <c r="GVZ6" s="2">
        <v>259.36230189999998</v>
      </c>
      <c r="GWA6" s="2">
        <v>1010.7647009999999</v>
      </c>
      <c r="GWB6" s="2">
        <v>395.32002690000002</v>
      </c>
      <c r="GWC6" s="2">
        <v>57.818920179999999</v>
      </c>
      <c r="GWD6" s="2">
        <v>41.905918339999999</v>
      </c>
      <c r="GWE6" s="2">
        <v>156.06905699999999</v>
      </c>
      <c r="GWF6" s="2">
        <v>201.8653334</v>
      </c>
      <c r="GWG6" s="2">
        <v>224.61324579999999</v>
      </c>
      <c r="GWH6" s="2">
        <v>283.6296873</v>
      </c>
      <c r="GWI6" s="2">
        <v>297.89639699999998</v>
      </c>
      <c r="GWJ6" s="2">
        <v>985.58898360000001</v>
      </c>
      <c r="GWK6" s="2">
        <v>283.09981970000001</v>
      </c>
      <c r="GWL6" s="2">
        <v>83.635493699999998</v>
      </c>
      <c r="GWM6" s="2">
        <v>198.03228129999999</v>
      </c>
      <c r="GWN6" s="2">
        <v>265.45711119999999</v>
      </c>
      <c r="GWO6" s="2">
        <v>55.192847630000003</v>
      </c>
      <c r="GWP6" s="2">
        <v>331.17549179999997</v>
      </c>
      <c r="GWQ6" s="2">
        <v>2207.1963679999999</v>
      </c>
      <c r="GWR6" s="2">
        <v>250.4778014</v>
      </c>
      <c r="GWS6" s="2">
        <v>0</v>
      </c>
      <c r="GWT6" s="2">
        <v>386.18722229999997</v>
      </c>
      <c r="GWU6" s="2">
        <v>948.54451029999996</v>
      </c>
      <c r="GWV6" s="2">
        <v>137.1681097</v>
      </c>
      <c r="GWW6" s="2">
        <v>292.9517424</v>
      </c>
      <c r="GWX6" s="2">
        <v>46.415123639999997</v>
      </c>
      <c r="GWY6" s="2">
        <v>402.0020667</v>
      </c>
      <c r="GWZ6" s="2">
        <v>479.55008950000001</v>
      </c>
      <c r="GXA6" s="2">
        <v>86.015777580000005</v>
      </c>
      <c r="GXB6" s="2">
        <v>54.243124590000001</v>
      </c>
      <c r="GXC6" s="2">
        <v>59.98436864</v>
      </c>
      <c r="GXD6" s="2">
        <v>298.05857659999998</v>
      </c>
      <c r="GXE6" s="2">
        <v>310.80798970000001</v>
      </c>
      <c r="GXF6" s="2">
        <v>107.53338220000001</v>
      </c>
      <c r="GXG6" s="2">
        <v>170.58426309999999</v>
      </c>
      <c r="GXH6" s="2">
        <v>334.94263790000002</v>
      </c>
      <c r="GXI6" s="2">
        <v>393.41251019999999</v>
      </c>
      <c r="GXJ6" s="2">
        <v>343.83947490000003</v>
      </c>
      <c r="GXK6" s="2">
        <v>174.09000520000001</v>
      </c>
      <c r="GXL6" s="2">
        <v>303.63762070000001</v>
      </c>
      <c r="GXM6" s="2">
        <v>471.92375320000002</v>
      </c>
      <c r="GXN6" s="2">
        <v>141.4924211</v>
      </c>
      <c r="GXO6" s="2">
        <v>375.42909270000001</v>
      </c>
      <c r="GXP6" s="2">
        <v>331.89769000000001</v>
      </c>
      <c r="GXQ6" s="2">
        <v>321.42299409999998</v>
      </c>
      <c r="GXR6" s="2">
        <v>1169.1887899999999</v>
      </c>
      <c r="GXS6" s="2">
        <v>283.36852490000001</v>
      </c>
      <c r="GXT6" s="2">
        <v>292.10143470000003</v>
      </c>
      <c r="GXU6" s="2">
        <v>253.73679379999999</v>
      </c>
      <c r="GXV6" s="2">
        <v>329.52472929999999</v>
      </c>
      <c r="GXW6" s="2">
        <v>294.52355640000002</v>
      </c>
      <c r="GXX6" s="2">
        <v>398.24655139999999</v>
      </c>
      <c r="GXY6" s="2">
        <v>116.9598372</v>
      </c>
      <c r="GXZ6" s="2">
        <v>271.00969780000003</v>
      </c>
      <c r="GYA6" s="2">
        <v>375.60835279999998</v>
      </c>
      <c r="GYB6" s="2">
        <v>69.017395140000005</v>
      </c>
      <c r="GYC6" s="2">
        <v>178.76083689999999</v>
      </c>
      <c r="GYD6" s="2">
        <v>478.87148089999999</v>
      </c>
      <c r="GYE6" s="2">
        <v>407.17861499999998</v>
      </c>
      <c r="GYF6" s="2">
        <v>137.14850749999999</v>
      </c>
      <c r="GYG6" s="2">
        <v>428.58401070000002</v>
      </c>
      <c r="GYH6" s="2">
        <v>64.858094550000004</v>
      </c>
      <c r="GYI6" s="2">
        <v>451.4114945</v>
      </c>
      <c r="GYJ6" s="2">
        <v>147.6205396</v>
      </c>
      <c r="GYK6" s="2">
        <v>514.91345330000001</v>
      </c>
      <c r="GYL6" s="2">
        <v>88.846001670000007</v>
      </c>
      <c r="GYM6" s="2">
        <v>417.25989099999998</v>
      </c>
      <c r="GYN6" s="2">
        <v>409.4087859</v>
      </c>
      <c r="GYO6" s="2">
        <v>275.48477309999998</v>
      </c>
      <c r="GYP6" s="2">
        <v>384.64259509999999</v>
      </c>
      <c r="GYQ6" s="2">
        <v>547.7388158</v>
      </c>
      <c r="GYR6" s="2">
        <v>298.29646380000003</v>
      </c>
      <c r="GYS6" s="2">
        <v>245.2620618</v>
      </c>
      <c r="GYT6" s="2">
        <v>148.0150007</v>
      </c>
      <c r="GYU6" s="2">
        <v>117.63580949999999</v>
      </c>
      <c r="GYV6" s="2">
        <v>134.9740912</v>
      </c>
      <c r="GYW6" s="2">
        <v>577.5643202</v>
      </c>
      <c r="GYX6" s="2">
        <v>177.3069405</v>
      </c>
      <c r="GYY6" s="2">
        <v>332.69689590000002</v>
      </c>
      <c r="GYZ6" s="2">
        <v>59.856848540000001</v>
      </c>
      <c r="GZA6" s="2">
        <v>221.14279999999999</v>
      </c>
      <c r="GZB6" s="2">
        <v>55.962203719999998</v>
      </c>
      <c r="GZC6" s="2">
        <v>371.1296921</v>
      </c>
      <c r="GZD6" s="2">
        <v>205.3753183</v>
      </c>
      <c r="GZE6" s="2">
        <v>174.78306459999999</v>
      </c>
      <c r="GZF6" s="2">
        <v>83.103042220000006</v>
      </c>
      <c r="GZG6" s="2">
        <v>111.3824518</v>
      </c>
      <c r="GZH6" s="2">
        <v>52.438976199999999</v>
      </c>
      <c r="GZI6" s="2">
        <v>523.37167669999997</v>
      </c>
      <c r="GZJ6" s="2">
        <v>226.3478379</v>
      </c>
      <c r="GZK6" s="2">
        <v>82.360243229999995</v>
      </c>
      <c r="GZL6" s="2">
        <v>431.23543710000001</v>
      </c>
      <c r="GZM6" s="2">
        <v>555.13462049999998</v>
      </c>
      <c r="GZN6" s="2">
        <v>140.79768910000001</v>
      </c>
      <c r="GZO6" s="2">
        <v>113.974718</v>
      </c>
      <c r="GZP6" s="2">
        <v>516.04826349999996</v>
      </c>
      <c r="GZQ6" s="2">
        <v>1205.8659279999999</v>
      </c>
      <c r="GZR6" s="2">
        <v>232.20696340000001</v>
      </c>
      <c r="GZS6" s="2">
        <v>53.667949970000002</v>
      </c>
      <c r="GZT6" s="2">
        <v>162.31760449999999</v>
      </c>
      <c r="GZU6" s="2">
        <v>80.107119560000001</v>
      </c>
      <c r="GZV6" s="2">
        <v>38.309143509999998</v>
      </c>
      <c r="GZW6" s="2">
        <v>141.234893</v>
      </c>
      <c r="GZX6" s="2">
        <v>334.90768939999998</v>
      </c>
      <c r="GZY6" s="2">
        <v>207.48761020000001</v>
      </c>
      <c r="GZZ6" s="2">
        <v>90.706802359999998</v>
      </c>
      <c r="HAA6" s="2">
        <v>217.66975249999999</v>
      </c>
      <c r="HAB6" s="2">
        <v>100.8125458</v>
      </c>
      <c r="HAC6" s="2">
        <v>93.625491780000004</v>
      </c>
      <c r="HAD6" s="2">
        <v>296.06875050000002</v>
      </c>
      <c r="HAE6" s="2">
        <v>251.45432299999999</v>
      </c>
      <c r="HAF6" s="2">
        <v>129.61427019999999</v>
      </c>
      <c r="HAG6" s="2">
        <v>236.2565343</v>
      </c>
      <c r="HAH6" s="2">
        <v>445.652244</v>
      </c>
      <c r="HAI6" s="2">
        <v>302.40923959999998</v>
      </c>
      <c r="HAJ6" s="2">
        <v>294.41567839999999</v>
      </c>
      <c r="HAK6" s="2">
        <v>466.89702849999998</v>
      </c>
      <c r="HAL6" s="2">
        <v>603.00493040000003</v>
      </c>
      <c r="HAM6" s="2">
        <v>437.39115759999999</v>
      </c>
      <c r="HAN6" s="2">
        <v>1124.9997820000001</v>
      </c>
      <c r="HAO6" s="2">
        <v>72.276569699999996</v>
      </c>
      <c r="HAP6" s="2">
        <v>57.691721860000001</v>
      </c>
      <c r="HAQ6" s="2">
        <v>294.95234570000002</v>
      </c>
      <c r="HAR6" s="2">
        <v>71.039377920000007</v>
      </c>
      <c r="HAS6" s="2">
        <v>102.2844681</v>
      </c>
      <c r="HAT6" s="2">
        <v>314.00953299999998</v>
      </c>
      <c r="HAU6" s="2">
        <v>284.4533495</v>
      </c>
      <c r="HAV6" s="2">
        <v>2551.7898449999998</v>
      </c>
      <c r="HAW6" s="2">
        <v>113.9022887</v>
      </c>
      <c r="HAX6" s="2">
        <v>234.98632810000001</v>
      </c>
      <c r="HAY6" s="2">
        <v>185.21506149999999</v>
      </c>
      <c r="HAZ6" s="2">
        <v>116.8268197</v>
      </c>
      <c r="HBA6" s="2">
        <v>667.86702890000004</v>
      </c>
      <c r="HBB6" s="2">
        <v>79.081893019999995</v>
      </c>
      <c r="HBC6" s="2">
        <v>179.02181529999999</v>
      </c>
      <c r="HBD6" s="2">
        <v>214.86322609999999</v>
      </c>
      <c r="HBE6" s="2">
        <v>268.364239</v>
      </c>
      <c r="HBF6" s="2">
        <v>100.9775143</v>
      </c>
      <c r="HBG6" s="2">
        <v>259.55771529999998</v>
      </c>
      <c r="HBH6" s="2">
        <v>316.02876129999999</v>
      </c>
      <c r="HBI6" s="2">
        <v>166.0779531</v>
      </c>
      <c r="HBJ6" s="2">
        <v>409.08513360000001</v>
      </c>
      <c r="HBK6" s="2">
        <v>280.33272369999997</v>
      </c>
      <c r="HBL6" s="2">
        <v>83.993177630000005</v>
      </c>
      <c r="HBM6" s="2">
        <v>123.79991390000001</v>
      </c>
      <c r="HBN6" s="2">
        <v>286.36319470000001</v>
      </c>
      <c r="HBO6" s="2">
        <v>210.54443280000001</v>
      </c>
      <c r="HBP6" s="2">
        <v>138.95370130000001</v>
      </c>
      <c r="HBQ6" s="2">
        <v>349.7982854</v>
      </c>
      <c r="HBR6" s="2">
        <v>275.8610559</v>
      </c>
      <c r="HBS6" s="2">
        <v>233.0932741</v>
      </c>
      <c r="HBT6" s="2">
        <v>811.89476490000004</v>
      </c>
      <c r="HBU6" s="2">
        <v>231.38949249999999</v>
      </c>
      <c r="HBV6" s="2">
        <v>236.57290019999999</v>
      </c>
      <c r="HBW6" s="2">
        <v>373.40966969999999</v>
      </c>
      <c r="HBX6" s="2">
        <v>359.81824810000001</v>
      </c>
      <c r="HBY6" s="2">
        <v>437.0641392</v>
      </c>
      <c r="HBZ6" s="2">
        <v>301.6558081</v>
      </c>
      <c r="HCA6" s="2">
        <v>1287.4705719999999</v>
      </c>
      <c r="HCB6" s="2">
        <v>285.36019590000001</v>
      </c>
      <c r="HCC6" s="2">
        <v>309.65679929999999</v>
      </c>
      <c r="HCD6" s="2">
        <v>308.37528950000001</v>
      </c>
      <c r="HCE6" s="2">
        <v>719.19464449999998</v>
      </c>
      <c r="HCF6" s="2">
        <v>292.65156830000001</v>
      </c>
      <c r="HCG6" s="2">
        <v>237.73960299999999</v>
      </c>
      <c r="HCH6" s="2">
        <v>248.2220294</v>
      </c>
      <c r="HCI6" s="2">
        <v>491.66567420000001</v>
      </c>
      <c r="HCJ6" s="2">
        <v>639.61382260000005</v>
      </c>
      <c r="HCK6" s="2">
        <v>312.73841679999998</v>
      </c>
      <c r="HCL6" s="2">
        <v>704.35536690000004</v>
      </c>
      <c r="HCM6" s="2">
        <v>13.38562671</v>
      </c>
      <c r="HCN6" s="2">
        <v>3062.5456939999999</v>
      </c>
      <c r="HCO6" s="2">
        <v>4843.0146000000004</v>
      </c>
    </row>
    <row r="7" spans="1:5501" x14ac:dyDescent="0.2">
      <c r="A7" t="s">
        <v>152</v>
      </c>
      <c r="B7" t="s">
        <v>2</v>
      </c>
      <c r="C7" t="s">
        <v>3</v>
      </c>
      <c r="D7">
        <v>964.83343690000004</v>
      </c>
      <c r="E7">
        <v>404.56035409999998</v>
      </c>
      <c r="F7">
        <v>541.62532339999996</v>
      </c>
      <c r="G7">
        <v>353.0508572</v>
      </c>
      <c r="H7">
        <v>452.63073830000002</v>
      </c>
      <c r="I7">
        <v>378.80950619999999</v>
      </c>
      <c r="J7">
        <v>68.004503959999994</v>
      </c>
      <c r="K7">
        <v>487.294085</v>
      </c>
      <c r="L7">
        <v>434.20426980000002</v>
      </c>
      <c r="M7">
        <v>87.168662679999997</v>
      </c>
      <c r="N7">
        <v>354.14943520000003</v>
      </c>
      <c r="O7">
        <v>36.96665917</v>
      </c>
      <c r="P7">
        <v>500.1477764</v>
      </c>
      <c r="Q7">
        <v>49.99892466</v>
      </c>
      <c r="R7">
        <v>653.18623079999998</v>
      </c>
      <c r="S7">
        <v>368.49068089999997</v>
      </c>
      <c r="T7">
        <v>21.767327130000002</v>
      </c>
      <c r="U7">
        <v>6.4092327339999997</v>
      </c>
      <c r="V7">
        <v>10.07165144</v>
      </c>
      <c r="W7">
        <v>348.04854649999999</v>
      </c>
      <c r="X7">
        <v>51.289049630000001</v>
      </c>
      <c r="Y7">
        <v>65.130757029999998</v>
      </c>
      <c r="Z7">
        <v>48.638154929999999</v>
      </c>
      <c r="AA7">
        <v>9.9972189109999992</v>
      </c>
      <c r="AB7">
        <v>736.12178310000002</v>
      </c>
      <c r="AC7">
        <v>141.72858049999999</v>
      </c>
      <c r="AD7">
        <v>271.4253023</v>
      </c>
      <c r="AE7">
        <v>42.707140770000002</v>
      </c>
      <c r="AF7">
        <v>42.356123179999997</v>
      </c>
      <c r="AG7">
        <v>124.3906836</v>
      </c>
      <c r="AH7">
        <v>60.59344609</v>
      </c>
      <c r="AI7">
        <v>126.0392348</v>
      </c>
      <c r="AJ7">
        <v>42.876344969999998</v>
      </c>
      <c r="AK7">
        <v>14.86537015</v>
      </c>
      <c r="AL7">
        <v>36.720274500000002</v>
      </c>
      <c r="AM7">
        <v>30.875861539999999</v>
      </c>
      <c r="AN7">
        <v>29.274994060000001</v>
      </c>
      <c r="AO7">
        <v>10.223891800000001</v>
      </c>
      <c r="AP7">
        <v>39.442330650000002</v>
      </c>
      <c r="AQ7">
        <v>1069.9595569999999</v>
      </c>
      <c r="AR7">
        <v>226.44387710000001</v>
      </c>
      <c r="AS7">
        <v>92.647917770000006</v>
      </c>
      <c r="AT7">
        <v>0</v>
      </c>
      <c r="AU7">
        <v>99.78364139</v>
      </c>
      <c r="AV7">
        <v>30.388176820000002</v>
      </c>
      <c r="AW7">
        <v>79.690644120000002</v>
      </c>
      <c r="AX7">
        <v>127.0875006</v>
      </c>
      <c r="AY7">
        <v>275.69606329999999</v>
      </c>
      <c r="AZ7">
        <v>259.35051019999997</v>
      </c>
      <c r="BA7">
        <v>33.411514269999998</v>
      </c>
      <c r="BB7">
        <v>241.0626135</v>
      </c>
      <c r="BC7">
        <v>95.574635279999995</v>
      </c>
      <c r="BD7">
        <v>28.419090000000001</v>
      </c>
      <c r="BE7">
        <v>355.52202130000001</v>
      </c>
      <c r="BF7">
        <v>359.75405979999999</v>
      </c>
      <c r="BG7">
        <v>1010.193884</v>
      </c>
      <c r="BH7">
        <v>28.30511632</v>
      </c>
      <c r="BI7">
        <v>61.434874729999997</v>
      </c>
      <c r="BJ7">
        <v>98.531011879999994</v>
      </c>
      <c r="BK7">
        <v>10.73077786</v>
      </c>
      <c r="BL7">
        <v>75.546174320000006</v>
      </c>
      <c r="BM7">
        <v>116.7449943</v>
      </c>
      <c r="BN7">
        <v>17.632569400000001</v>
      </c>
      <c r="BO7">
        <v>65.853891309999995</v>
      </c>
      <c r="BP7">
        <v>165.18888039999999</v>
      </c>
      <c r="BQ7">
        <v>265.02831359999999</v>
      </c>
      <c r="BR7">
        <v>8.4447830439999994</v>
      </c>
      <c r="BS7">
        <v>12.791949730000001</v>
      </c>
      <c r="BT7">
        <v>165.57771260000001</v>
      </c>
      <c r="BU7">
        <v>51.676829949999998</v>
      </c>
      <c r="BV7">
        <v>0</v>
      </c>
      <c r="BW7">
        <v>78.789644969999998</v>
      </c>
      <c r="BX7">
        <v>15.448949989999999</v>
      </c>
      <c r="BY7">
        <v>37.31720507</v>
      </c>
      <c r="BZ7">
        <v>150.6886159</v>
      </c>
      <c r="CA7">
        <v>131.0243753</v>
      </c>
      <c r="CB7">
        <v>58.576397679999999</v>
      </c>
      <c r="CC7">
        <v>119.91124069999999</v>
      </c>
      <c r="CD7">
        <v>392.46672000000001</v>
      </c>
      <c r="CE7">
        <v>49.765073620000003</v>
      </c>
      <c r="CF7">
        <v>56.957839319999998</v>
      </c>
      <c r="CG7">
        <v>58.55309389</v>
      </c>
      <c r="CH7">
        <v>50.570044260000003</v>
      </c>
      <c r="CI7">
        <v>46.91613933</v>
      </c>
      <c r="CJ7">
        <v>54.617106200000002</v>
      </c>
      <c r="CK7">
        <v>157.18212740000001</v>
      </c>
      <c r="CL7">
        <v>34.588859679999999</v>
      </c>
      <c r="CM7">
        <v>479.8720955</v>
      </c>
      <c r="CN7">
        <v>23.88960148</v>
      </c>
      <c r="CO7">
        <v>401.79345369999999</v>
      </c>
      <c r="CP7">
        <v>31.489785080000001</v>
      </c>
      <c r="CQ7">
        <v>56.05634834</v>
      </c>
      <c r="CR7">
        <v>10.3658903</v>
      </c>
      <c r="CS7">
        <v>73.850846790000006</v>
      </c>
      <c r="CT7">
        <v>416.92005829999999</v>
      </c>
      <c r="CU7">
        <v>49.377898729999998</v>
      </c>
      <c r="CV7">
        <v>55.747531080000002</v>
      </c>
      <c r="CW7">
        <v>448.44464149999999</v>
      </c>
      <c r="CX7">
        <v>765.95426740000005</v>
      </c>
      <c r="CY7">
        <v>0</v>
      </c>
      <c r="CZ7">
        <v>19.966770239999999</v>
      </c>
      <c r="DA7">
        <v>7.0113310469999996</v>
      </c>
      <c r="DB7">
        <v>34.192699750000003</v>
      </c>
      <c r="DC7">
        <v>13.70305726</v>
      </c>
      <c r="DD7">
        <v>333.4227171</v>
      </c>
      <c r="DE7">
        <v>40.267867799999998</v>
      </c>
      <c r="DF7">
        <v>402.04478790000002</v>
      </c>
      <c r="DG7">
        <v>42.13623415</v>
      </c>
      <c r="DH7">
        <v>78.471907830000006</v>
      </c>
      <c r="DI7">
        <v>350.09290390000001</v>
      </c>
      <c r="DJ7">
        <v>163.1455699</v>
      </c>
      <c r="DK7">
        <v>71.255897750000003</v>
      </c>
      <c r="DL7">
        <v>134.13709840000001</v>
      </c>
      <c r="DM7">
        <v>93.69687854</v>
      </c>
      <c r="DN7">
        <v>9.8292365769999996</v>
      </c>
      <c r="DO7">
        <v>62.458577169999998</v>
      </c>
      <c r="DP7">
        <v>7.6697303129999996</v>
      </c>
      <c r="DQ7">
        <v>135.9326068</v>
      </c>
      <c r="DR7">
        <v>23.8720356</v>
      </c>
      <c r="DS7">
        <v>8.5957025189999996</v>
      </c>
      <c r="DT7">
        <v>170.72376030000001</v>
      </c>
      <c r="DU7">
        <v>33.724421839999998</v>
      </c>
      <c r="DV7">
        <v>120.3623297</v>
      </c>
      <c r="DW7">
        <v>64.111312029999993</v>
      </c>
      <c r="DX7">
        <v>27.05497368</v>
      </c>
      <c r="DY7">
        <v>149.84293109999999</v>
      </c>
      <c r="DZ7">
        <v>399.61113929999999</v>
      </c>
      <c r="EA7">
        <v>812.61278279999999</v>
      </c>
      <c r="EB7">
        <v>26.16535172</v>
      </c>
      <c r="EC7">
        <v>37.658075590000003</v>
      </c>
      <c r="ED7">
        <v>21.03399314</v>
      </c>
      <c r="EE7">
        <v>53.936579780000002</v>
      </c>
      <c r="EF7">
        <v>35.506185549999998</v>
      </c>
      <c r="EG7">
        <v>419.28883719999999</v>
      </c>
      <c r="EH7">
        <v>81.063591540000004</v>
      </c>
      <c r="EI7">
        <v>57.520065529999997</v>
      </c>
      <c r="EJ7">
        <v>167.28875880000001</v>
      </c>
      <c r="EK7">
        <v>238.26484970000001</v>
      </c>
      <c r="EL7">
        <v>569.34337019999998</v>
      </c>
      <c r="EM7">
        <v>1126.5656240000001</v>
      </c>
      <c r="EN7">
        <v>53.662757710000001</v>
      </c>
      <c r="EO7">
        <v>9.2706934360000002</v>
      </c>
      <c r="EP7">
        <v>17.022397909999999</v>
      </c>
      <c r="EQ7">
        <v>133.65637319999999</v>
      </c>
      <c r="ER7">
        <v>0</v>
      </c>
      <c r="ES7">
        <v>115.8538349</v>
      </c>
      <c r="ET7">
        <v>0</v>
      </c>
      <c r="EU7">
        <v>7.0639617960000001</v>
      </c>
      <c r="EV7">
        <v>164.98132770000001</v>
      </c>
      <c r="EW7">
        <v>50.452165370000003</v>
      </c>
      <c r="EX7">
        <v>59.029033480000002</v>
      </c>
      <c r="EY7">
        <v>95.456947310000004</v>
      </c>
      <c r="EZ7">
        <v>0</v>
      </c>
      <c r="FA7">
        <v>395.28370630000001</v>
      </c>
      <c r="FB7">
        <v>97.252027200000001</v>
      </c>
      <c r="FC7">
        <v>4.2961450860000001</v>
      </c>
      <c r="FD7">
        <v>449.48777109999997</v>
      </c>
      <c r="FE7">
        <v>19.446521959999998</v>
      </c>
      <c r="FF7">
        <v>31.60627766</v>
      </c>
      <c r="FG7">
        <v>102.95343080000001</v>
      </c>
      <c r="FH7">
        <v>43.516419089999999</v>
      </c>
      <c r="FI7">
        <v>46.680040849999997</v>
      </c>
      <c r="FJ7">
        <v>233.08900399999999</v>
      </c>
      <c r="FK7">
        <v>88.745243959999996</v>
      </c>
      <c r="FL7">
        <v>26.33087463</v>
      </c>
      <c r="FM7">
        <v>14.33850874</v>
      </c>
      <c r="FN7">
        <v>90.333801930000007</v>
      </c>
      <c r="FO7">
        <v>397.38499660000002</v>
      </c>
      <c r="FP7">
        <v>0</v>
      </c>
      <c r="FQ7">
        <v>214.0399476</v>
      </c>
      <c r="FR7">
        <v>447.8761331</v>
      </c>
      <c r="FS7">
        <v>62.017131640000002</v>
      </c>
      <c r="FT7">
        <v>98.789945380000006</v>
      </c>
      <c r="FU7">
        <v>67.938202279999999</v>
      </c>
      <c r="FV7">
        <v>1189.738214</v>
      </c>
      <c r="FW7">
        <v>304.03797780000002</v>
      </c>
      <c r="FX7">
        <v>211.2752825</v>
      </c>
      <c r="FY7">
        <v>130.43780000000001</v>
      </c>
      <c r="FZ7">
        <v>146.0213861</v>
      </c>
      <c r="GA7">
        <v>595.44446479999999</v>
      </c>
      <c r="GB7">
        <v>159.7510044</v>
      </c>
      <c r="GC7">
        <v>29.158555159999999</v>
      </c>
      <c r="GD7">
        <v>164.77926360000001</v>
      </c>
      <c r="GE7">
        <v>628.72764319999999</v>
      </c>
      <c r="GF7">
        <v>52.674565450000003</v>
      </c>
      <c r="GG7">
        <v>325.45999560000001</v>
      </c>
      <c r="GH7">
        <v>160.40002920000001</v>
      </c>
      <c r="GI7">
        <v>555.69136920000005</v>
      </c>
      <c r="GJ7">
        <v>812.52966040000001</v>
      </c>
      <c r="GK7">
        <v>53.44192331</v>
      </c>
      <c r="GL7">
        <v>644.85011010000005</v>
      </c>
      <c r="GM7">
        <v>235.20681759999999</v>
      </c>
      <c r="GN7">
        <v>134.76948279999999</v>
      </c>
      <c r="GO7">
        <v>535.60607789999995</v>
      </c>
      <c r="GP7">
        <v>278.31031280000002</v>
      </c>
      <c r="GQ7">
        <v>436.47039919999997</v>
      </c>
      <c r="GR7">
        <v>106.097936</v>
      </c>
      <c r="GS7">
        <v>574.2329575</v>
      </c>
      <c r="GT7">
        <v>148.92646060000001</v>
      </c>
      <c r="GU7">
        <v>28.858638590000002</v>
      </c>
      <c r="GV7">
        <v>9.9147865060000004</v>
      </c>
      <c r="GW7">
        <v>52.24508797</v>
      </c>
      <c r="GX7">
        <v>103.8016698</v>
      </c>
      <c r="GY7">
        <v>33.700239689999997</v>
      </c>
      <c r="GZ7">
        <v>0</v>
      </c>
      <c r="HA7">
        <v>310.78097220000001</v>
      </c>
      <c r="HB7">
        <v>7.5414560780000004</v>
      </c>
      <c r="HC7">
        <v>385.28844830000003</v>
      </c>
      <c r="HD7">
        <v>654.45203709999998</v>
      </c>
      <c r="HE7">
        <v>28.397073460000001</v>
      </c>
      <c r="HF7">
        <v>478.16544249999998</v>
      </c>
      <c r="HG7">
        <v>101.5958456</v>
      </c>
      <c r="HH7">
        <v>20.68225413</v>
      </c>
      <c r="HI7">
        <v>63.339403259999997</v>
      </c>
      <c r="HJ7">
        <v>164.48262940000001</v>
      </c>
      <c r="HK7">
        <v>545.97424360000002</v>
      </c>
      <c r="HL7">
        <v>187.27092429999999</v>
      </c>
      <c r="HM7">
        <v>19.16244262</v>
      </c>
      <c r="HN7">
        <v>88.960044980000006</v>
      </c>
      <c r="HO7">
        <v>807.6770282</v>
      </c>
      <c r="HP7">
        <v>88.85048827</v>
      </c>
      <c r="HQ7">
        <v>454.30265830000002</v>
      </c>
      <c r="HR7">
        <v>156.8404271</v>
      </c>
      <c r="HS7">
        <v>10.066966949999999</v>
      </c>
      <c r="HT7">
        <v>275.76610899999997</v>
      </c>
      <c r="HU7">
        <v>75.8723612</v>
      </c>
      <c r="HV7">
        <v>192.8510598</v>
      </c>
      <c r="HW7">
        <v>142.099378</v>
      </c>
      <c r="HX7">
        <v>9.3534913320000008</v>
      </c>
      <c r="HY7">
        <v>22.425120639999999</v>
      </c>
      <c r="HZ7">
        <v>184.36097910000001</v>
      </c>
      <c r="IA7">
        <v>79.520296720000005</v>
      </c>
      <c r="IB7">
        <v>62.768277380000001</v>
      </c>
      <c r="IC7">
        <v>95.290681759999998</v>
      </c>
      <c r="ID7">
        <v>26.58149087</v>
      </c>
      <c r="IE7">
        <v>0</v>
      </c>
      <c r="IF7">
        <v>57.739273089999998</v>
      </c>
      <c r="IG7">
        <v>53.356676630000003</v>
      </c>
      <c r="IH7">
        <v>47.673962430000003</v>
      </c>
      <c r="II7">
        <v>191.7059615</v>
      </c>
      <c r="IJ7">
        <v>46.747254740000002</v>
      </c>
      <c r="IK7">
        <v>141.02013310000001</v>
      </c>
      <c r="IL7">
        <v>5.6401248060000002</v>
      </c>
      <c r="IM7">
        <v>120.5952661</v>
      </c>
      <c r="IN7">
        <v>22.875073820000001</v>
      </c>
      <c r="IO7">
        <v>612.53964410000003</v>
      </c>
      <c r="IP7">
        <v>30.430901850000001</v>
      </c>
      <c r="IQ7">
        <v>26.482756970000001</v>
      </c>
      <c r="IR7">
        <v>43.115495899999999</v>
      </c>
      <c r="IS7">
        <v>178.40404670000001</v>
      </c>
      <c r="IT7">
        <v>8.7432756789999999</v>
      </c>
      <c r="IU7">
        <v>45.940523779999999</v>
      </c>
      <c r="IV7">
        <v>87.521144129999996</v>
      </c>
      <c r="IW7">
        <v>15.69826215</v>
      </c>
      <c r="IX7">
        <v>26.709323609999998</v>
      </c>
      <c r="IY7">
        <v>32.208302000000003</v>
      </c>
      <c r="IZ7">
        <v>103.0052537</v>
      </c>
      <c r="JA7">
        <v>383.51439290000002</v>
      </c>
      <c r="JB7">
        <v>251.28021469999999</v>
      </c>
      <c r="JC7">
        <v>265.9271746</v>
      </c>
      <c r="JD7">
        <v>0</v>
      </c>
      <c r="JE7">
        <v>39.369207529999997</v>
      </c>
      <c r="JF7">
        <v>9.7087226120000008</v>
      </c>
      <c r="JG7">
        <v>27.95476777</v>
      </c>
      <c r="JH7">
        <v>147.5927604</v>
      </c>
      <c r="JI7">
        <v>143.33760889999999</v>
      </c>
      <c r="JJ7">
        <v>22.421248899999998</v>
      </c>
      <c r="JK7">
        <v>34.486900800000001</v>
      </c>
      <c r="JL7">
        <v>96.75781508</v>
      </c>
      <c r="JM7">
        <v>55.835780569999997</v>
      </c>
      <c r="JN7">
        <v>9.5263991820000005</v>
      </c>
      <c r="JO7">
        <v>39.906414349999999</v>
      </c>
      <c r="JP7">
        <v>18.280387619999999</v>
      </c>
      <c r="JQ7">
        <v>19.954498099999999</v>
      </c>
      <c r="JR7">
        <v>422.01631959999997</v>
      </c>
      <c r="JS7">
        <v>12.79005995</v>
      </c>
      <c r="JT7">
        <v>4.217454977</v>
      </c>
      <c r="JU7">
        <v>232.7853709</v>
      </c>
      <c r="JV7">
        <v>82.349668629999996</v>
      </c>
      <c r="JW7">
        <v>22.819165989999998</v>
      </c>
      <c r="JX7">
        <v>130.2469529</v>
      </c>
      <c r="JY7">
        <v>14.15461492</v>
      </c>
      <c r="JZ7">
        <v>69.594787600000004</v>
      </c>
      <c r="KA7">
        <v>260.54001909999999</v>
      </c>
      <c r="KB7">
        <v>194.69467040000001</v>
      </c>
      <c r="KC7">
        <v>9.6992959630000009</v>
      </c>
      <c r="KD7">
        <v>64.544668810000005</v>
      </c>
      <c r="KE7">
        <v>32.993870340000001</v>
      </c>
      <c r="KF7">
        <v>43.539867119999997</v>
      </c>
      <c r="KG7">
        <v>200.47350660000001</v>
      </c>
      <c r="KH7">
        <v>21.450920660000001</v>
      </c>
      <c r="KI7">
        <v>85.813132370000005</v>
      </c>
      <c r="KJ7">
        <v>31.402218269999999</v>
      </c>
      <c r="KK7">
        <v>32.993870340000001</v>
      </c>
      <c r="KL7">
        <v>461.15241409999999</v>
      </c>
      <c r="KM7">
        <v>18.162779530000002</v>
      </c>
      <c r="KN7">
        <v>124.0737646</v>
      </c>
      <c r="KO7">
        <v>132.07856709999999</v>
      </c>
      <c r="KP7">
        <v>127.78523389999999</v>
      </c>
      <c r="KQ7">
        <v>96.536753520000005</v>
      </c>
      <c r="KR7">
        <v>111.1741734</v>
      </c>
      <c r="KS7">
        <v>90.712401270000001</v>
      </c>
      <c r="KT7">
        <v>335.68948139999998</v>
      </c>
      <c r="KU7">
        <v>99.064928870000003</v>
      </c>
      <c r="KV7">
        <v>127.90635039999999</v>
      </c>
      <c r="KW7">
        <v>20.01477616</v>
      </c>
      <c r="KX7">
        <v>166.89333160000001</v>
      </c>
      <c r="KY7">
        <v>66.240180390000006</v>
      </c>
      <c r="KZ7">
        <v>29.8555545</v>
      </c>
      <c r="LA7">
        <v>175.8920444</v>
      </c>
      <c r="LB7">
        <v>67.84946377</v>
      </c>
      <c r="LC7">
        <v>208.96526270000001</v>
      </c>
      <c r="LD7">
        <v>155.62852430000001</v>
      </c>
      <c r="LE7">
        <v>55.473675210000003</v>
      </c>
      <c r="LF7">
        <v>171.80240180000001</v>
      </c>
      <c r="LG7">
        <v>243.6083093</v>
      </c>
      <c r="LH7">
        <v>239.49519340000001</v>
      </c>
      <c r="LI7">
        <v>84.389817640000004</v>
      </c>
      <c r="LJ7">
        <v>145.14699880000001</v>
      </c>
      <c r="LK7">
        <v>246.9218683</v>
      </c>
      <c r="LL7">
        <v>192.65665730000001</v>
      </c>
      <c r="LM7">
        <v>193.3952219</v>
      </c>
      <c r="LN7">
        <v>88.432037679999993</v>
      </c>
      <c r="LO7">
        <v>148.6781713</v>
      </c>
      <c r="LP7">
        <v>0</v>
      </c>
      <c r="LQ7">
        <v>0</v>
      </c>
      <c r="LR7">
        <v>17.21875811</v>
      </c>
      <c r="LS7">
        <v>229.09844949999999</v>
      </c>
      <c r="LT7">
        <v>160.72261589999999</v>
      </c>
      <c r="LU7">
        <v>29.314472290000001</v>
      </c>
      <c r="LV7">
        <v>0</v>
      </c>
      <c r="LW7">
        <v>474.43455390000003</v>
      </c>
      <c r="LX7">
        <v>123.0313424</v>
      </c>
      <c r="LY7">
        <v>168.9556786</v>
      </c>
      <c r="LZ7">
        <v>113.0700027</v>
      </c>
      <c r="MA7">
        <v>104.5097969</v>
      </c>
      <c r="MB7">
        <v>100.14565159999999</v>
      </c>
      <c r="MC7">
        <v>75.119049169999997</v>
      </c>
      <c r="MD7">
        <v>78.396209819999996</v>
      </c>
      <c r="ME7">
        <v>92.702861839999997</v>
      </c>
      <c r="MF7">
        <v>12.31170588</v>
      </c>
      <c r="MG7">
        <v>36.39609695</v>
      </c>
      <c r="MH7">
        <v>204.53931990000001</v>
      </c>
      <c r="MI7">
        <v>4.6556203360000001</v>
      </c>
      <c r="MJ7">
        <v>23.05536845</v>
      </c>
      <c r="MK7">
        <v>2.1607246619999998</v>
      </c>
      <c r="ML7">
        <v>23.323253170000001</v>
      </c>
      <c r="MM7">
        <v>0</v>
      </c>
      <c r="MN7">
        <v>170.42503099999999</v>
      </c>
      <c r="MO7">
        <v>75.825539309999996</v>
      </c>
      <c r="MP7">
        <v>124.85064029999999</v>
      </c>
      <c r="MQ7">
        <v>2.3253092980000001</v>
      </c>
      <c r="MR7">
        <v>139.413713</v>
      </c>
      <c r="MS7">
        <v>111.24832120000001</v>
      </c>
      <c r="MT7">
        <v>301.72833100000003</v>
      </c>
      <c r="MU7">
        <v>142.50146470000001</v>
      </c>
      <c r="MV7">
        <v>1217.013506</v>
      </c>
      <c r="MW7">
        <v>0</v>
      </c>
      <c r="MX7">
        <v>167.0904803</v>
      </c>
      <c r="MY7">
        <v>164.33795119999999</v>
      </c>
      <c r="MZ7">
        <v>10.216652789999999</v>
      </c>
      <c r="NA7">
        <v>160.01921970000001</v>
      </c>
      <c r="NB7">
        <v>357.62565050000001</v>
      </c>
      <c r="NC7">
        <v>207.60820240000001</v>
      </c>
      <c r="ND7">
        <v>182.6607812</v>
      </c>
      <c r="NE7">
        <v>163.6686378</v>
      </c>
      <c r="NF7">
        <v>156.61345109999999</v>
      </c>
      <c r="NG7">
        <v>234.24219629999999</v>
      </c>
      <c r="NH7">
        <v>272.97125599999998</v>
      </c>
      <c r="NI7">
        <v>134.85890749999999</v>
      </c>
      <c r="NJ7">
        <v>135.0932914</v>
      </c>
      <c r="NK7">
        <v>391.98129</v>
      </c>
      <c r="NL7">
        <v>127.0131344</v>
      </c>
      <c r="NM7">
        <v>262.19459219999999</v>
      </c>
      <c r="NN7">
        <v>142.3341848</v>
      </c>
      <c r="NO7">
        <v>189.0439169</v>
      </c>
      <c r="NP7">
        <v>140.8065545</v>
      </c>
      <c r="NQ7">
        <v>480.23997170000001</v>
      </c>
      <c r="NR7">
        <v>263.87194069999998</v>
      </c>
      <c r="NS7">
        <v>665.06818280000005</v>
      </c>
      <c r="NT7">
        <v>27.539058690000001</v>
      </c>
      <c r="NU7">
        <v>215.92157760000001</v>
      </c>
      <c r="NV7">
        <v>42.625836560000003</v>
      </c>
      <c r="NW7">
        <v>142.40901220000001</v>
      </c>
      <c r="NX7">
        <v>226.3313058</v>
      </c>
      <c r="NY7">
        <v>545.73936289999995</v>
      </c>
      <c r="NZ7">
        <v>181.8987908</v>
      </c>
      <c r="OA7">
        <v>84.230926769999996</v>
      </c>
      <c r="OB7">
        <v>924.42170820000001</v>
      </c>
      <c r="OC7">
        <v>222.09617130000001</v>
      </c>
      <c r="OD7">
        <v>227.26476919999999</v>
      </c>
      <c r="OE7">
        <v>236.50519009999999</v>
      </c>
      <c r="OF7">
        <v>168.98581390000001</v>
      </c>
      <c r="OG7">
        <v>190.72816560000001</v>
      </c>
      <c r="OH7">
        <v>190.29587280000001</v>
      </c>
      <c r="OI7">
        <v>36.516836060000003</v>
      </c>
      <c r="OJ7">
        <v>309.80321190000001</v>
      </c>
      <c r="OK7">
        <v>591.58755740000004</v>
      </c>
      <c r="OL7">
        <v>2.8720778849999999</v>
      </c>
      <c r="OM7">
        <v>179.92349770000001</v>
      </c>
      <c r="ON7">
        <v>146.06995019999999</v>
      </c>
      <c r="OO7">
        <v>206.718436</v>
      </c>
      <c r="OP7">
        <v>46.163270140000002</v>
      </c>
      <c r="OQ7">
        <v>595.02347610000004</v>
      </c>
      <c r="OR7">
        <v>258.07767589999997</v>
      </c>
      <c r="OS7">
        <v>0</v>
      </c>
      <c r="OT7">
        <v>250.7556549</v>
      </c>
      <c r="OU7">
        <v>23.98058743</v>
      </c>
      <c r="OV7">
        <v>3.7591036330000001</v>
      </c>
      <c r="OW7">
        <v>29.169782940000001</v>
      </c>
      <c r="OX7">
        <v>20.859655879999998</v>
      </c>
      <c r="OY7">
        <v>298.18728010000001</v>
      </c>
      <c r="OZ7">
        <v>495.1911293</v>
      </c>
      <c r="PA7">
        <v>305.81169790000001</v>
      </c>
      <c r="PB7">
        <v>31.338464949999999</v>
      </c>
      <c r="PC7">
        <v>420.38376779999999</v>
      </c>
      <c r="PD7">
        <v>183.0768467</v>
      </c>
      <c r="PE7">
        <v>450.7222855</v>
      </c>
      <c r="PF7">
        <v>293.48772980000001</v>
      </c>
      <c r="PG7">
        <v>373.71059400000001</v>
      </c>
      <c r="PH7">
        <v>162.0804875</v>
      </c>
      <c r="PI7">
        <v>186.0346323</v>
      </c>
      <c r="PJ7">
        <v>402.75087259999998</v>
      </c>
      <c r="PK7">
        <v>314.38181700000001</v>
      </c>
      <c r="PL7">
        <v>42.165976260000001</v>
      </c>
      <c r="PM7">
        <v>393.31960679999997</v>
      </c>
      <c r="PN7">
        <v>14.21244787</v>
      </c>
      <c r="PO7">
        <v>108.6272469</v>
      </c>
      <c r="PP7">
        <v>42.437013100000001</v>
      </c>
      <c r="PQ7">
        <v>201.9740784</v>
      </c>
      <c r="PR7">
        <v>44.460087459999997</v>
      </c>
      <c r="PS7">
        <v>501.55860960000001</v>
      </c>
      <c r="PT7">
        <v>39.28423918</v>
      </c>
      <c r="PU7">
        <v>206.4608484</v>
      </c>
      <c r="PV7">
        <v>324.50409999999999</v>
      </c>
      <c r="PW7">
        <v>334.86838610000001</v>
      </c>
      <c r="PX7">
        <v>329.60922599999998</v>
      </c>
      <c r="PY7">
        <v>49.536652799999999</v>
      </c>
      <c r="PZ7">
        <v>65.498942600000007</v>
      </c>
      <c r="QA7">
        <v>691.4894779</v>
      </c>
      <c r="QB7">
        <v>315.84539410000002</v>
      </c>
      <c r="QC7">
        <v>79.281974149999996</v>
      </c>
      <c r="QD7">
        <v>309.52340070000002</v>
      </c>
      <c r="QE7">
        <v>301.9700775</v>
      </c>
      <c r="QF7">
        <v>29.38096689</v>
      </c>
      <c r="QG7">
        <v>56.30279298</v>
      </c>
      <c r="QH7">
        <v>177.78557280000001</v>
      </c>
      <c r="QI7">
        <v>558.09984510000004</v>
      </c>
      <c r="QJ7">
        <v>87.879940700000006</v>
      </c>
      <c r="QK7">
        <v>119.95871150000001</v>
      </c>
      <c r="QL7">
        <v>687.11044260000006</v>
      </c>
      <c r="QM7">
        <v>8.7151113119999994</v>
      </c>
      <c r="QN7">
        <v>23.29682755</v>
      </c>
      <c r="QO7">
        <v>29.445033299999999</v>
      </c>
      <c r="QP7">
        <v>909.91546129999995</v>
      </c>
      <c r="QQ7">
        <v>810.41791239999998</v>
      </c>
      <c r="QR7">
        <v>9.0756778009999994</v>
      </c>
      <c r="QS7">
        <v>14.35277118</v>
      </c>
      <c r="QT7">
        <v>112.9728228</v>
      </c>
      <c r="QU7">
        <v>451.80661259999999</v>
      </c>
      <c r="QV7">
        <v>3858.0176620000002</v>
      </c>
      <c r="QW7">
        <v>1812.287386</v>
      </c>
      <c r="QX7">
        <v>82.072780910000006</v>
      </c>
      <c r="QY7">
        <v>107.9157685</v>
      </c>
      <c r="QZ7">
        <v>24.468067510000001</v>
      </c>
      <c r="RA7">
        <v>443.52415869999999</v>
      </c>
      <c r="RB7">
        <v>85.591209289999995</v>
      </c>
      <c r="RC7">
        <v>55.985460279999998</v>
      </c>
      <c r="RD7">
        <v>100.46939829999999</v>
      </c>
      <c r="RE7">
        <v>88.715370500000006</v>
      </c>
      <c r="RF7">
        <v>46.956428889999998</v>
      </c>
      <c r="RG7">
        <v>33.158615040000001</v>
      </c>
      <c r="RH7">
        <v>33.060132459999998</v>
      </c>
      <c r="RI7">
        <v>22.939725880000001</v>
      </c>
      <c r="RJ7">
        <v>19.551923160000001</v>
      </c>
      <c r="RK7">
        <v>8.3182086640000001</v>
      </c>
      <c r="RL7">
        <v>45.422477880000002</v>
      </c>
      <c r="RM7">
        <v>19.966770239999999</v>
      </c>
      <c r="RN7">
        <v>96.717429039999999</v>
      </c>
      <c r="RO7">
        <v>44.81998651</v>
      </c>
      <c r="RP7">
        <v>20.978150679999999</v>
      </c>
      <c r="RQ7">
        <v>111.9219277</v>
      </c>
      <c r="RR7">
        <v>90.129797839999995</v>
      </c>
      <c r="RS7">
        <v>214.43379590000001</v>
      </c>
      <c r="RT7">
        <v>2207.8967560000001</v>
      </c>
      <c r="RU7">
        <v>227.9299571</v>
      </c>
      <c r="RV7">
        <v>79.153818529999995</v>
      </c>
      <c r="RW7">
        <v>1060.5541499999999</v>
      </c>
      <c r="RX7">
        <v>42.348589179999998</v>
      </c>
      <c r="RY7">
        <v>2951.2181730000002</v>
      </c>
      <c r="RZ7">
        <v>475.11173289999999</v>
      </c>
      <c r="SA7">
        <v>250.70245879999999</v>
      </c>
      <c r="SB7">
        <v>372.19728700000002</v>
      </c>
      <c r="SC7">
        <v>777.06961260000003</v>
      </c>
      <c r="SD7">
        <v>963.1122388</v>
      </c>
      <c r="SE7">
        <v>329.3465387</v>
      </c>
      <c r="SF7">
        <v>540.06089489999999</v>
      </c>
      <c r="SG7">
        <v>412.30674729999998</v>
      </c>
      <c r="SH7">
        <v>564.3250984</v>
      </c>
      <c r="SI7">
        <v>56.169495529999999</v>
      </c>
      <c r="SJ7">
        <v>293.76678950000002</v>
      </c>
      <c r="SK7">
        <v>268.35643900000002</v>
      </c>
      <c r="SL7">
        <v>858.63090120000004</v>
      </c>
      <c r="SM7">
        <v>605.95566589999999</v>
      </c>
      <c r="SN7">
        <v>789.05137820000004</v>
      </c>
      <c r="SO7">
        <v>514.13854960000003</v>
      </c>
      <c r="SP7">
        <v>516.33231379999995</v>
      </c>
      <c r="SQ7">
        <v>371.1565387</v>
      </c>
      <c r="SR7">
        <v>531.14058750000004</v>
      </c>
      <c r="SS7">
        <v>17.946914549999999</v>
      </c>
      <c r="ST7">
        <v>362.39098030000002</v>
      </c>
      <c r="SU7">
        <v>595.43270819999998</v>
      </c>
      <c r="SV7">
        <v>399.33540479999999</v>
      </c>
      <c r="SW7">
        <v>854.18409159999999</v>
      </c>
      <c r="SX7">
        <v>542.97179010000002</v>
      </c>
      <c r="SY7">
        <v>522.92171859999996</v>
      </c>
      <c r="SZ7">
        <v>676.37434199999996</v>
      </c>
      <c r="TA7">
        <v>510.32230370000002</v>
      </c>
      <c r="TB7">
        <v>481.67539010000002</v>
      </c>
      <c r="TC7">
        <v>548.33752890000005</v>
      </c>
      <c r="TD7">
        <v>409.01416519999998</v>
      </c>
      <c r="TE7">
        <v>388.50788840000001</v>
      </c>
      <c r="TF7">
        <v>497.02714470000001</v>
      </c>
      <c r="TG7">
        <v>534.19491349999998</v>
      </c>
      <c r="TH7">
        <v>593.36253090000002</v>
      </c>
      <c r="TI7">
        <v>488.42607349999997</v>
      </c>
      <c r="TJ7">
        <v>589.47902720000002</v>
      </c>
      <c r="TK7">
        <v>514.67635700000005</v>
      </c>
      <c r="TL7">
        <v>435.6765145</v>
      </c>
      <c r="TM7">
        <v>375.71398299999998</v>
      </c>
      <c r="TN7">
        <v>458.5170938</v>
      </c>
      <c r="TO7">
        <v>424.04530169999998</v>
      </c>
      <c r="TP7">
        <v>374.9046353</v>
      </c>
      <c r="TQ7">
        <v>380.94058319999999</v>
      </c>
      <c r="TR7">
        <v>338.01950260000001</v>
      </c>
      <c r="TS7">
        <v>540.28086619999999</v>
      </c>
      <c r="TT7">
        <v>97.892261160000004</v>
      </c>
      <c r="TU7">
        <v>602.13813370000003</v>
      </c>
      <c r="TV7">
        <v>570.54706399999998</v>
      </c>
      <c r="TW7">
        <v>455.78897189999998</v>
      </c>
      <c r="TX7">
        <v>359.67511439999998</v>
      </c>
      <c r="TY7">
        <v>549.09601750000002</v>
      </c>
      <c r="TZ7">
        <v>334.32952260000002</v>
      </c>
      <c r="UA7">
        <v>401.16402310000001</v>
      </c>
      <c r="UB7">
        <v>24.906765180000001</v>
      </c>
      <c r="UC7">
        <v>303.87832750000001</v>
      </c>
      <c r="UD7">
        <v>389.0956309</v>
      </c>
      <c r="UE7">
        <v>272.57273759999998</v>
      </c>
      <c r="UF7">
        <v>284.09695260000001</v>
      </c>
      <c r="UG7">
        <v>385.78202349999998</v>
      </c>
      <c r="UH7">
        <v>338.35500580000001</v>
      </c>
      <c r="UI7">
        <v>301.48089340000001</v>
      </c>
      <c r="UJ7">
        <v>357.75171810000001</v>
      </c>
      <c r="UK7">
        <v>160.40002920000001</v>
      </c>
      <c r="UL7">
        <v>99.024740260000002</v>
      </c>
      <c r="UM7">
        <v>0</v>
      </c>
      <c r="UN7">
        <v>424.28903539999999</v>
      </c>
      <c r="UO7">
        <v>555.60418460000005</v>
      </c>
      <c r="UP7">
        <v>21.408485599999999</v>
      </c>
      <c r="UQ7">
        <v>293.86748269999998</v>
      </c>
      <c r="UR7">
        <v>351.07832830000001</v>
      </c>
      <c r="US7">
        <v>443.13030400000002</v>
      </c>
      <c r="UT7">
        <v>517.70526089999998</v>
      </c>
      <c r="UU7">
        <v>268.0037016</v>
      </c>
      <c r="UV7">
        <v>240.4886549</v>
      </c>
      <c r="UW7">
        <v>356.47654599999998</v>
      </c>
      <c r="UX7">
        <v>454.03866210000001</v>
      </c>
      <c r="UY7">
        <v>579.44510549999995</v>
      </c>
      <c r="UZ7">
        <v>378.35936229999999</v>
      </c>
      <c r="VA7">
        <v>396.80628059999998</v>
      </c>
      <c r="VB7">
        <v>285.00348489999999</v>
      </c>
      <c r="VC7">
        <v>292.34254470000002</v>
      </c>
      <c r="VD7">
        <v>67.955977840000003</v>
      </c>
      <c r="VE7">
        <v>205.3331336</v>
      </c>
      <c r="VF7">
        <v>313.44789409999998</v>
      </c>
      <c r="VG7">
        <v>42.944402660000002</v>
      </c>
      <c r="VH7">
        <v>382.99660619999997</v>
      </c>
      <c r="VI7">
        <v>264.30910510000001</v>
      </c>
      <c r="VJ7">
        <v>452.6789966</v>
      </c>
      <c r="VK7">
        <v>302.09166010000001</v>
      </c>
      <c r="VL7">
        <v>17.65414269</v>
      </c>
      <c r="VM7">
        <v>30.657193970000002</v>
      </c>
      <c r="VN7">
        <v>431.5517274</v>
      </c>
      <c r="VO7">
        <v>25.196715879999999</v>
      </c>
      <c r="VP7">
        <v>429.70891119999999</v>
      </c>
      <c r="VQ7">
        <v>122.1049747</v>
      </c>
      <c r="VR7">
        <v>46.149208829999999</v>
      </c>
      <c r="VS7">
        <v>62.46458569</v>
      </c>
      <c r="VT7">
        <v>327.35555340000002</v>
      </c>
      <c r="VU7">
        <v>10.081033509999999</v>
      </c>
      <c r="VV7">
        <v>575.50929499999995</v>
      </c>
      <c r="VW7">
        <v>343.21473049999997</v>
      </c>
      <c r="VX7">
        <v>298.50496349999997</v>
      </c>
      <c r="VY7">
        <v>256.14176259999999</v>
      </c>
      <c r="VZ7">
        <v>337.56664410000002</v>
      </c>
      <c r="WA7">
        <v>222.6387507</v>
      </c>
      <c r="WB7">
        <v>586.98694509999996</v>
      </c>
      <c r="WC7">
        <v>597.16416690000005</v>
      </c>
      <c r="WD7">
        <v>308.47529539999999</v>
      </c>
      <c r="WE7">
        <v>219.11789709999999</v>
      </c>
      <c r="WF7">
        <v>298.56931900000001</v>
      </c>
      <c r="WG7">
        <v>192.8671391</v>
      </c>
      <c r="WH7">
        <v>516.45069060000003</v>
      </c>
      <c r="WI7">
        <v>0</v>
      </c>
      <c r="WJ7">
        <v>97.106585480000007</v>
      </c>
      <c r="WK7">
        <v>10.773508680000001</v>
      </c>
      <c r="WL7">
        <v>369.5066564</v>
      </c>
      <c r="WM7">
        <v>0</v>
      </c>
      <c r="WN7">
        <v>0</v>
      </c>
      <c r="WO7">
        <v>964.23877240000002</v>
      </c>
      <c r="WP7">
        <v>46.506185950000003</v>
      </c>
      <c r="WQ7">
        <v>85.46487243</v>
      </c>
      <c r="WR7">
        <v>121.0042576</v>
      </c>
      <c r="WS7">
        <v>7.8562536999999999</v>
      </c>
      <c r="WT7">
        <v>235.36950719999999</v>
      </c>
      <c r="WU7">
        <v>634.78265369999997</v>
      </c>
      <c r="WV7">
        <v>511.41589370000003</v>
      </c>
      <c r="WW7">
        <v>339.9744197</v>
      </c>
      <c r="WX7">
        <v>440.3522226</v>
      </c>
      <c r="WY7">
        <v>582.78477329999998</v>
      </c>
      <c r="WZ7">
        <v>833.7019722</v>
      </c>
      <c r="XA7">
        <v>254.63504639999999</v>
      </c>
      <c r="XB7">
        <v>378.58495590000001</v>
      </c>
      <c r="XC7">
        <v>10.38578644</v>
      </c>
      <c r="XD7">
        <v>52.078871370000002</v>
      </c>
      <c r="XE7">
        <v>45.129230489999998</v>
      </c>
      <c r="XF7">
        <v>170.10986689999999</v>
      </c>
      <c r="XG7">
        <v>135.86273600000001</v>
      </c>
      <c r="XH7">
        <v>385.77988540000001</v>
      </c>
      <c r="XI7">
        <v>34.25764315</v>
      </c>
      <c r="XJ7">
        <v>91.017573350000006</v>
      </c>
      <c r="XK7">
        <v>303.91924890000001</v>
      </c>
      <c r="XL7">
        <v>30.03327328</v>
      </c>
      <c r="XM7">
        <v>10.0018387</v>
      </c>
      <c r="XN7">
        <v>169.59043249999999</v>
      </c>
      <c r="XO7">
        <v>274.10786780000001</v>
      </c>
      <c r="XP7">
        <v>385.26004849999998</v>
      </c>
      <c r="XQ7">
        <v>441.62962370000002</v>
      </c>
      <c r="XR7">
        <v>360.25895739999999</v>
      </c>
      <c r="XS7">
        <v>336.4080897</v>
      </c>
      <c r="XT7">
        <v>485.60209170000002</v>
      </c>
      <c r="XU7">
        <v>361.36695950000001</v>
      </c>
      <c r="XV7">
        <v>53.02297634</v>
      </c>
      <c r="XW7">
        <v>348.04854649999999</v>
      </c>
      <c r="XX7">
        <v>179.767267</v>
      </c>
      <c r="XY7">
        <v>21.003375980000001</v>
      </c>
      <c r="XZ7">
        <v>546.19555649999995</v>
      </c>
      <c r="YA7">
        <v>463.92700120000001</v>
      </c>
      <c r="YB7">
        <v>23.173424990000001</v>
      </c>
      <c r="YC7">
        <v>425.56409689999998</v>
      </c>
      <c r="YD7">
        <v>29.42090477</v>
      </c>
      <c r="YE7">
        <v>783.34678369999995</v>
      </c>
      <c r="YF7">
        <v>321.93561360000001</v>
      </c>
      <c r="YG7">
        <v>446.05858239999998</v>
      </c>
      <c r="YH7">
        <v>245.50190710000001</v>
      </c>
      <c r="YI7">
        <v>69.942352630000002</v>
      </c>
      <c r="YJ7">
        <v>147.65918730000001</v>
      </c>
      <c r="YK7">
        <v>356.29429920000001</v>
      </c>
      <c r="YL7">
        <v>625.88866440000004</v>
      </c>
      <c r="YM7">
        <v>616.21681220000005</v>
      </c>
      <c r="YN7">
        <v>579.8250127</v>
      </c>
      <c r="YO7">
        <v>93.818721030000006</v>
      </c>
      <c r="YP7">
        <v>0</v>
      </c>
      <c r="YQ7">
        <v>414.71127539999998</v>
      </c>
      <c r="YR7">
        <v>559.82329319999997</v>
      </c>
      <c r="YS7">
        <v>79.028677110000004</v>
      </c>
      <c r="YT7">
        <v>764.07474509999997</v>
      </c>
      <c r="YU7">
        <v>10.558038509999999</v>
      </c>
      <c r="YV7">
        <v>348.79772109999999</v>
      </c>
      <c r="YW7">
        <v>435.98318799999998</v>
      </c>
      <c r="YX7">
        <v>449.16169009999999</v>
      </c>
      <c r="YY7">
        <v>414.48068039999998</v>
      </c>
      <c r="YZ7">
        <v>412.44481309999998</v>
      </c>
      <c r="ZA7">
        <v>46.40205109</v>
      </c>
      <c r="ZB7">
        <v>328.24671000000001</v>
      </c>
      <c r="ZC7">
        <v>371.95053830000001</v>
      </c>
      <c r="ZD7">
        <v>10.043609719999999</v>
      </c>
      <c r="ZE7">
        <v>395.51594490000002</v>
      </c>
      <c r="ZF7">
        <v>783.04412890000003</v>
      </c>
      <c r="ZG7">
        <v>32.053282400000001</v>
      </c>
      <c r="ZH7">
        <v>70.101956090000002</v>
      </c>
      <c r="ZI7">
        <v>19.25620902</v>
      </c>
      <c r="ZJ7">
        <v>404.46815709999998</v>
      </c>
      <c r="ZK7">
        <v>501.96956280000001</v>
      </c>
      <c r="ZL7">
        <v>612.91064630000005</v>
      </c>
      <c r="ZM7">
        <v>676.04764369999998</v>
      </c>
      <c r="ZN7">
        <v>566.44022029999996</v>
      </c>
      <c r="ZO7">
        <v>0</v>
      </c>
      <c r="ZP7">
        <v>450.91622799999999</v>
      </c>
      <c r="ZQ7">
        <v>125.962631</v>
      </c>
      <c r="ZR7">
        <v>51.119458999999999</v>
      </c>
      <c r="ZS7">
        <v>96.94951374</v>
      </c>
      <c r="ZT7">
        <v>774.30366790000005</v>
      </c>
      <c r="ZU7">
        <v>135.46301149999999</v>
      </c>
      <c r="ZV7">
        <v>0</v>
      </c>
      <c r="ZW7">
        <v>157.6400506</v>
      </c>
      <c r="ZX7">
        <v>21.401429409999999</v>
      </c>
      <c r="ZY7">
        <v>240.3750024</v>
      </c>
      <c r="ZZ7">
        <v>182.20451919999999</v>
      </c>
      <c r="AAA7">
        <v>14.44215677</v>
      </c>
      <c r="AAB7">
        <v>410.7759221</v>
      </c>
      <c r="AAC7">
        <v>558.39160049999998</v>
      </c>
      <c r="AAD7">
        <v>8.0730991949999993</v>
      </c>
      <c r="AAE7">
        <v>582.07650090000004</v>
      </c>
      <c r="AAF7">
        <v>8.7028463780000003</v>
      </c>
      <c r="AAG7">
        <v>366.69911880000001</v>
      </c>
      <c r="AAH7">
        <v>138.81190240000001</v>
      </c>
      <c r="AAI7">
        <v>52.907504080000002</v>
      </c>
      <c r="AAJ7">
        <v>92.298417670000006</v>
      </c>
      <c r="AAK7">
        <v>10.41577427</v>
      </c>
      <c r="AAL7">
        <v>0</v>
      </c>
      <c r="AAM7">
        <v>34.630366309999999</v>
      </c>
      <c r="AAN7">
        <v>440.9397682</v>
      </c>
      <c r="AAO7">
        <v>39.033325410000003</v>
      </c>
      <c r="AAP7">
        <v>80.912070810000003</v>
      </c>
      <c r="AAQ7">
        <v>942.86452310000004</v>
      </c>
      <c r="AAR7">
        <v>9.1170930680000009</v>
      </c>
      <c r="AAS7">
        <v>54.381856640000002</v>
      </c>
      <c r="AAT7">
        <v>360.73298240000003</v>
      </c>
      <c r="AAU7">
        <v>504.94059220000003</v>
      </c>
      <c r="AAV7">
        <v>66.619634230000003</v>
      </c>
      <c r="AAW7">
        <v>21.568489230000001</v>
      </c>
      <c r="AAX7">
        <v>208.46378379999999</v>
      </c>
      <c r="AAY7">
        <v>565.47332370000004</v>
      </c>
      <c r="AAZ7">
        <v>633.29456649999997</v>
      </c>
      <c r="ABA7">
        <v>50.311434079999998</v>
      </c>
      <c r="ABB7">
        <v>425.82092569999998</v>
      </c>
      <c r="ABC7">
        <v>226.10044479999999</v>
      </c>
      <c r="ABD7">
        <v>0</v>
      </c>
      <c r="ABE7">
        <v>9.4432717900000007</v>
      </c>
      <c r="ABF7">
        <v>411.87400459999998</v>
      </c>
      <c r="ABG7">
        <v>924.78819120000003</v>
      </c>
      <c r="ABH7">
        <v>64.64748788</v>
      </c>
      <c r="ABI7">
        <v>807.11945830000002</v>
      </c>
      <c r="ABJ7">
        <v>32.484530999999997</v>
      </c>
      <c r="ABK7">
        <v>50.452165370000003</v>
      </c>
      <c r="ABL7">
        <v>10.46108214</v>
      </c>
      <c r="ABM7">
        <v>49.947643710000001</v>
      </c>
      <c r="ABN7">
        <v>144.06720519999999</v>
      </c>
      <c r="ABO7">
        <v>46.077756600000001</v>
      </c>
      <c r="ABP7">
        <v>413.42431690000001</v>
      </c>
      <c r="ABQ7">
        <v>31.45927172</v>
      </c>
      <c r="ABR7">
        <v>41.50331533</v>
      </c>
      <c r="ABS7">
        <v>163.79639119999999</v>
      </c>
      <c r="ABT7">
        <v>72.491795499999995</v>
      </c>
      <c r="ABU7">
        <v>84.937128810000004</v>
      </c>
      <c r="ABV7">
        <v>712.03503709999995</v>
      </c>
      <c r="ABW7">
        <v>65.956804090000006</v>
      </c>
      <c r="ABX7">
        <v>9.1867482779999996</v>
      </c>
      <c r="ABY7">
        <v>53.104750299999999</v>
      </c>
      <c r="ABZ7">
        <v>427.00821589999998</v>
      </c>
      <c r="ACA7">
        <v>981.75124979999998</v>
      </c>
      <c r="ACB7">
        <v>133.4780485</v>
      </c>
      <c r="ACC7">
        <v>749.63403140000003</v>
      </c>
      <c r="ACD7">
        <v>12.906367879999999</v>
      </c>
      <c r="ACE7">
        <v>97.605316540000004</v>
      </c>
      <c r="ACF7">
        <v>268.64891899999998</v>
      </c>
      <c r="ACG7">
        <v>177.50353100000001</v>
      </c>
      <c r="ACH7">
        <v>52.815956419999999</v>
      </c>
      <c r="ACI7">
        <v>35.300058849999999</v>
      </c>
      <c r="ACJ7">
        <v>7.3593944039999997</v>
      </c>
      <c r="ACK7">
        <v>84.072425760000002</v>
      </c>
      <c r="ACL7">
        <v>56.858088289999998</v>
      </c>
      <c r="ACM7">
        <v>7.8791332150000004</v>
      </c>
      <c r="ACN7">
        <v>0</v>
      </c>
      <c r="ACO7">
        <v>732.01756939999996</v>
      </c>
      <c r="ACP7">
        <v>31.860616700000001</v>
      </c>
      <c r="ACQ7">
        <v>313.74489690000001</v>
      </c>
      <c r="ACR7">
        <v>5.9724003699999999</v>
      </c>
      <c r="ACS7">
        <v>110.89136860000001</v>
      </c>
      <c r="ACT7">
        <v>10.49659503</v>
      </c>
      <c r="ACU7">
        <v>122.74468210000001</v>
      </c>
      <c r="ACV7">
        <v>84.217816900000003</v>
      </c>
      <c r="ACW7">
        <v>308.74342810000002</v>
      </c>
      <c r="ACX7">
        <v>430.65033010000002</v>
      </c>
      <c r="ACY7">
        <v>806.24483320000002</v>
      </c>
      <c r="ACZ7">
        <v>481.18697739999999</v>
      </c>
      <c r="ADA7">
        <v>138.9850629</v>
      </c>
      <c r="ADB7">
        <v>8.6784197840000008</v>
      </c>
      <c r="ADC7">
        <v>265.04236300000002</v>
      </c>
      <c r="ADD7">
        <v>17.59673085</v>
      </c>
      <c r="ADE7">
        <v>189.95203359999999</v>
      </c>
      <c r="ADF7">
        <v>610.79245930000002</v>
      </c>
      <c r="ADG7">
        <v>26.787102650000001</v>
      </c>
      <c r="ADH7">
        <v>46.566219760000003</v>
      </c>
      <c r="ADI7">
        <v>31.52035768</v>
      </c>
      <c r="ADJ7">
        <v>7.193080406</v>
      </c>
      <c r="ADK7">
        <v>655.08983469999998</v>
      </c>
      <c r="ADL7">
        <v>157.67136980000001</v>
      </c>
      <c r="ADM7">
        <v>33.463170910000002</v>
      </c>
      <c r="ADN7">
        <v>36.917118080000002</v>
      </c>
      <c r="ADO7">
        <v>60.822100599999999</v>
      </c>
      <c r="ADP7">
        <v>24.183216699999999</v>
      </c>
      <c r="ADQ7">
        <v>108.5364594</v>
      </c>
      <c r="ADR7">
        <v>102.0140406</v>
      </c>
      <c r="ADS7">
        <v>21.622356589999999</v>
      </c>
      <c r="ADT7">
        <v>71.736672630000001</v>
      </c>
      <c r="ADU7">
        <v>69.205368320000005</v>
      </c>
      <c r="ADV7">
        <v>566.72721139999999</v>
      </c>
      <c r="ADW7">
        <v>270.74881679999999</v>
      </c>
      <c r="ADX7">
        <v>258.00769600000001</v>
      </c>
      <c r="ADY7">
        <v>32.128617929999997</v>
      </c>
      <c r="ADZ7">
        <v>92.058511569999993</v>
      </c>
      <c r="AEA7">
        <v>31.05305444</v>
      </c>
      <c r="AEB7">
        <v>352.18205990000001</v>
      </c>
      <c r="AEC7">
        <v>20.7317806</v>
      </c>
      <c r="AED7">
        <v>23.60303047</v>
      </c>
      <c r="AEE7">
        <v>0</v>
      </c>
      <c r="AEF7">
        <v>23.173424990000001</v>
      </c>
      <c r="AEG7">
        <v>78.108909929999996</v>
      </c>
      <c r="AEH7">
        <v>595.97922740000001</v>
      </c>
      <c r="AEI7">
        <v>8.1953725639999995</v>
      </c>
      <c r="AEJ7">
        <v>17.391706660000001</v>
      </c>
      <c r="AEK7">
        <v>497.97750819999999</v>
      </c>
      <c r="AEL7">
        <v>40.638338230000002</v>
      </c>
      <c r="AEM7">
        <v>141.34074190000001</v>
      </c>
      <c r="AEN7">
        <v>9.4763480480000002</v>
      </c>
      <c r="AEO7">
        <v>0</v>
      </c>
      <c r="AEP7">
        <v>50.887097830000002</v>
      </c>
      <c r="AEQ7">
        <v>302.86427309999999</v>
      </c>
      <c r="AER7">
        <v>272.50656579999998</v>
      </c>
      <c r="AES7">
        <v>35.49356993</v>
      </c>
      <c r="AET7">
        <v>110.7472027</v>
      </c>
      <c r="AEU7">
        <v>145.4010102</v>
      </c>
      <c r="AEV7">
        <v>91.899764180000005</v>
      </c>
      <c r="AEW7">
        <v>44.492682840000001</v>
      </c>
      <c r="AEX7">
        <v>250.81866819999999</v>
      </c>
      <c r="AEY7">
        <v>72.557757100000003</v>
      </c>
      <c r="AEZ7">
        <v>624.06644689999996</v>
      </c>
      <c r="AFA7">
        <v>149.1346662</v>
      </c>
      <c r="AFB7">
        <v>127.12245040000001</v>
      </c>
      <c r="AFC7">
        <v>9.5812213110000002</v>
      </c>
      <c r="AFD7">
        <v>262.13601629999999</v>
      </c>
      <c r="AFE7">
        <v>31.259357219999998</v>
      </c>
      <c r="AFF7">
        <v>416.65581270000001</v>
      </c>
      <c r="AFG7">
        <v>32.44974354</v>
      </c>
      <c r="AFH7">
        <v>142.4615445</v>
      </c>
      <c r="AFI7">
        <v>254.2163371</v>
      </c>
      <c r="AFJ7">
        <v>18.837231460000002</v>
      </c>
      <c r="AFK7">
        <v>39.442330650000002</v>
      </c>
      <c r="AFL7">
        <v>44.243620079999999</v>
      </c>
      <c r="AFM7">
        <v>135.86273600000001</v>
      </c>
      <c r="AFN7">
        <v>20.50590141</v>
      </c>
      <c r="AFO7">
        <v>426.40991120000001</v>
      </c>
      <c r="AFP7">
        <v>71.728182079999996</v>
      </c>
      <c r="AFQ7">
        <v>147.9087399</v>
      </c>
      <c r="AFR7">
        <v>125.4723417</v>
      </c>
      <c r="AFS7">
        <v>177.7163353</v>
      </c>
      <c r="AFT7">
        <v>50.66869827</v>
      </c>
      <c r="AFU7">
        <v>92.407879739999998</v>
      </c>
      <c r="AFV7">
        <v>287.44922409999998</v>
      </c>
      <c r="AFW7">
        <v>75.414560780000002</v>
      </c>
      <c r="AFX7">
        <v>84.546792740000001</v>
      </c>
      <c r="AFY7">
        <v>21.01357179</v>
      </c>
      <c r="AFZ7">
        <v>255.76341439999999</v>
      </c>
      <c r="AGA7">
        <v>769.1499986</v>
      </c>
      <c r="AGB7">
        <v>0</v>
      </c>
      <c r="AGC7">
        <v>0</v>
      </c>
      <c r="AGD7">
        <v>302.44009340000002</v>
      </c>
      <c r="AGE7">
        <v>140.74115430000001</v>
      </c>
      <c r="AGF7">
        <v>329.73249170000003</v>
      </c>
      <c r="AGG7">
        <v>19.170929090000001</v>
      </c>
      <c r="AGH7">
        <v>185.5861003</v>
      </c>
      <c r="AGI7">
        <v>183.08625069999999</v>
      </c>
      <c r="AGJ7">
        <v>45.110418799999998</v>
      </c>
      <c r="AGK7">
        <v>115.5886726</v>
      </c>
      <c r="AGL7">
        <v>69.622771029999996</v>
      </c>
      <c r="AGM7">
        <v>267.98158000000001</v>
      </c>
      <c r="AGN7">
        <v>12.57274409</v>
      </c>
      <c r="AGO7">
        <v>30.75885212</v>
      </c>
      <c r="AGP7">
        <v>44.334246090000001</v>
      </c>
      <c r="AGQ7">
        <v>38.155978740000002</v>
      </c>
      <c r="AGR7">
        <v>159.6032859</v>
      </c>
      <c r="AGS7">
        <v>28.36408531</v>
      </c>
      <c r="AGT7">
        <v>79.252943770000002</v>
      </c>
      <c r="AGU7">
        <v>0</v>
      </c>
      <c r="AGV7">
        <v>9.3615825879999992</v>
      </c>
      <c r="AGW7">
        <v>8.1583034080000001</v>
      </c>
      <c r="AGX7">
        <v>20.162067019999999</v>
      </c>
      <c r="AGY7">
        <v>29.785292120000001</v>
      </c>
      <c r="AGZ7">
        <v>54.673770619999999</v>
      </c>
      <c r="AHA7">
        <v>7.9165980039999999</v>
      </c>
      <c r="AHB7">
        <v>102.5318199</v>
      </c>
      <c r="AHC7">
        <v>0</v>
      </c>
      <c r="AHD7">
        <v>120.0775531</v>
      </c>
      <c r="AHE7">
        <v>222.3856802</v>
      </c>
      <c r="AHF7">
        <v>103.8131331</v>
      </c>
      <c r="AHG7">
        <v>32.576729290000003</v>
      </c>
      <c r="AHH7">
        <v>48.74770032</v>
      </c>
      <c r="AHI7">
        <v>152.27275760000001</v>
      </c>
      <c r="AHJ7">
        <v>29.771635409999998</v>
      </c>
      <c r="AHK7">
        <v>38.189640830000002</v>
      </c>
      <c r="AHL7">
        <v>99.654364790000002</v>
      </c>
      <c r="AHM7">
        <v>312.68953779999998</v>
      </c>
      <c r="AHN7">
        <v>147.33340609999999</v>
      </c>
      <c r="AHO7">
        <v>178.47783680000001</v>
      </c>
      <c r="AHP7">
        <v>10.76814873</v>
      </c>
      <c r="AHQ7">
        <v>24.64210126</v>
      </c>
      <c r="AHR7">
        <v>62.645380439999997</v>
      </c>
      <c r="AHS7">
        <v>41.200467529999997</v>
      </c>
      <c r="AHT7">
        <v>49.101585620000002</v>
      </c>
      <c r="AHU7">
        <v>0</v>
      </c>
      <c r="AHV7">
        <v>15.426927259999999</v>
      </c>
      <c r="AHW7">
        <v>24.29178332</v>
      </c>
      <c r="AHX7">
        <v>0</v>
      </c>
      <c r="AHY7">
        <v>223.80033370000001</v>
      </c>
      <c r="AHZ7">
        <v>162.73668380000001</v>
      </c>
      <c r="AIA7">
        <v>21.366218109999998</v>
      </c>
      <c r="AIB7">
        <v>18.00663806</v>
      </c>
      <c r="AIC7">
        <v>255.67626189999999</v>
      </c>
      <c r="AID7">
        <v>38.767115769999997</v>
      </c>
      <c r="AIE7">
        <v>885.12430830000005</v>
      </c>
      <c r="AIF7">
        <v>86.134905059999994</v>
      </c>
      <c r="AIG7">
        <v>9.8516062550000001</v>
      </c>
      <c r="AIH7">
        <v>449.25233040000001</v>
      </c>
      <c r="AII7">
        <v>354.75090820000003</v>
      </c>
      <c r="AIJ7">
        <v>911.98496030000001</v>
      </c>
      <c r="AIK7">
        <v>14.64409942</v>
      </c>
      <c r="AIL7">
        <v>98.798730090000006</v>
      </c>
      <c r="AIM7">
        <v>38.858130959999997</v>
      </c>
      <c r="AIN7">
        <v>103.83068830000001</v>
      </c>
      <c r="AIO7">
        <v>50.897069819999999</v>
      </c>
      <c r="AIP7">
        <v>23.836981210000001</v>
      </c>
      <c r="AIQ7">
        <v>184.5496158</v>
      </c>
      <c r="AIR7">
        <v>67.577097499999994</v>
      </c>
      <c r="AIS7">
        <v>20.544830510000001</v>
      </c>
      <c r="AIT7">
        <v>530.48968000000002</v>
      </c>
      <c r="AIU7">
        <v>217.29943549999999</v>
      </c>
      <c r="AIV7">
        <v>8.6230991800000005</v>
      </c>
      <c r="AIW7">
        <v>92.996090300000006</v>
      </c>
      <c r="AIX7">
        <v>9.3778071670000003</v>
      </c>
      <c r="AIY7">
        <v>140.65948950000001</v>
      </c>
      <c r="AIZ7">
        <v>17.459515150000001</v>
      </c>
      <c r="AJA7">
        <v>61.928408990000001</v>
      </c>
      <c r="AJB7">
        <v>312.59836660000002</v>
      </c>
      <c r="AJC7">
        <v>66.437861690000005</v>
      </c>
      <c r="AJD7">
        <v>31.55098971</v>
      </c>
      <c r="AJE7">
        <v>260.46317269999997</v>
      </c>
      <c r="AJF7">
        <v>55.36110841</v>
      </c>
      <c r="AJG7">
        <v>51.237014739999999</v>
      </c>
      <c r="AJH7">
        <v>121.67133699999999</v>
      </c>
      <c r="AJI7">
        <v>60.317637550000001</v>
      </c>
      <c r="AJJ7">
        <v>23.8720356</v>
      </c>
      <c r="AJK7">
        <v>70.073586219999996</v>
      </c>
      <c r="AJL7">
        <v>492.50163049999998</v>
      </c>
      <c r="AJM7">
        <v>78.601442180000006</v>
      </c>
      <c r="AJN7">
        <v>0</v>
      </c>
      <c r="AJO7">
        <v>121.4174428</v>
      </c>
      <c r="AJP7">
        <v>15.89715677</v>
      </c>
      <c r="AJQ7">
        <v>65.662431380000001</v>
      </c>
      <c r="AJR7">
        <v>83.972760199999996</v>
      </c>
      <c r="AJS7">
        <v>277.15379200000001</v>
      </c>
      <c r="AJT7">
        <v>106.4609743</v>
      </c>
      <c r="AJU7">
        <v>79.097597460000003</v>
      </c>
      <c r="AJV7">
        <v>31.038210719999999</v>
      </c>
      <c r="AJW7">
        <v>6.2266912950000002</v>
      </c>
      <c r="AJX7">
        <v>58.815160169999999</v>
      </c>
      <c r="AJY7">
        <v>51.047120149999998</v>
      </c>
      <c r="AJZ7">
        <v>92.060801409999996</v>
      </c>
      <c r="AKA7">
        <v>10.23355978</v>
      </c>
      <c r="AKB7">
        <v>93.203737070000003</v>
      </c>
      <c r="AKC7">
        <v>25.33434913</v>
      </c>
      <c r="AKD7">
        <v>308.13715730000001</v>
      </c>
      <c r="AKE7">
        <v>9.2219765410000001</v>
      </c>
      <c r="AKF7">
        <v>19.58731126</v>
      </c>
      <c r="AKG7">
        <v>0</v>
      </c>
      <c r="AKH7">
        <v>32.44974354</v>
      </c>
      <c r="AKI7">
        <v>9.8025266949999992</v>
      </c>
      <c r="AKJ7">
        <v>34.206209309999998</v>
      </c>
      <c r="AKK7">
        <v>237.60114100000001</v>
      </c>
      <c r="AKL7">
        <v>65.787170040000007</v>
      </c>
      <c r="AKM7">
        <v>57.065104560000002</v>
      </c>
      <c r="AKN7">
        <v>39.915129450000002</v>
      </c>
      <c r="AKO7">
        <v>34.044795819999997</v>
      </c>
      <c r="AKP7">
        <v>9.7276309849999993</v>
      </c>
      <c r="AKQ7">
        <v>235.53635209999999</v>
      </c>
      <c r="AKR7">
        <v>81.675392239999994</v>
      </c>
      <c r="AKS7">
        <v>48.169092599999999</v>
      </c>
      <c r="AKT7">
        <v>14.8449787</v>
      </c>
      <c r="AKU7">
        <v>48.879807909999997</v>
      </c>
      <c r="AKV7">
        <v>26.589654719999999</v>
      </c>
      <c r="AKW7">
        <v>129.1044358</v>
      </c>
      <c r="AKX7">
        <v>15.020110300000001</v>
      </c>
      <c r="AKY7">
        <v>178.64619450000001</v>
      </c>
      <c r="AKZ7">
        <v>37.188967259999998</v>
      </c>
      <c r="ALA7">
        <v>142.5761469</v>
      </c>
      <c r="ALB7">
        <v>125.43669610000001</v>
      </c>
      <c r="ALC7">
        <v>25.614176260000001</v>
      </c>
      <c r="ALD7">
        <v>120.6385712</v>
      </c>
      <c r="ALE7">
        <v>5.0511036039999997</v>
      </c>
      <c r="ALF7">
        <v>177.94003609999999</v>
      </c>
      <c r="ALG7">
        <v>173.15183149999999</v>
      </c>
      <c r="ALH7">
        <v>71.030404410000003</v>
      </c>
      <c r="ALI7">
        <v>9.2219765410000001</v>
      </c>
      <c r="ALJ7">
        <v>72.936744540000007</v>
      </c>
      <c r="ALK7">
        <v>54.256021259999997</v>
      </c>
      <c r="ALL7">
        <v>41.986380099999998</v>
      </c>
      <c r="ALM7">
        <v>162.22518070000001</v>
      </c>
      <c r="ALN7">
        <v>72.509142190000006</v>
      </c>
      <c r="ALO7">
        <v>411.84899200000001</v>
      </c>
      <c r="ALP7">
        <v>348.75028040000001</v>
      </c>
      <c r="ALQ7">
        <v>9.7627329469999999</v>
      </c>
      <c r="ALR7">
        <v>309.46363400000001</v>
      </c>
      <c r="ALS7">
        <v>126.1776828</v>
      </c>
      <c r="ALT7">
        <v>249.41845129999999</v>
      </c>
      <c r="ALU7">
        <v>975.72962619999998</v>
      </c>
      <c r="ALV7">
        <v>58.84180954</v>
      </c>
      <c r="ALW7">
        <v>10.291953850000001</v>
      </c>
      <c r="ALX7">
        <v>335.382476</v>
      </c>
      <c r="ALY7">
        <v>110.6542891</v>
      </c>
      <c r="ALZ7">
        <v>89.182797539999996</v>
      </c>
      <c r="AMA7">
        <v>16.378341989999999</v>
      </c>
      <c r="AMB7">
        <v>37.971892879999999</v>
      </c>
      <c r="AMC7">
        <v>728.4469143</v>
      </c>
      <c r="AMD7">
        <v>129.63841550000001</v>
      </c>
      <c r="AME7">
        <v>54.427440760000003</v>
      </c>
      <c r="AMF7">
        <v>59.484826300000002</v>
      </c>
      <c r="AMG7">
        <v>79.719996100000003</v>
      </c>
      <c r="AMH7">
        <v>271.01700749999998</v>
      </c>
      <c r="AMI7">
        <v>0</v>
      </c>
      <c r="AMJ7">
        <v>33.335727859999999</v>
      </c>
      <c r="AMK7">
        <v>79.028677110000004</v>
      </c>
      <c r="AML7">
        <v>111.8964938</v>
      </c>
      <c r="AMM7">
        <v>316.99287959999998</v>
      </c>
      <c r="AMN7">
        <v>53.760504079999997</v>
      </c>
      <c r="AMO7">
        <v>12.21443507</v>
      </c>
      <c r="AMP7">
        <v>27.77242807</v>
      </c>
      <c r="AMQ7">
        <v>80.125789699999999</v>
      </c>
      <c r="AMR7">
        <v>36.345892429999999</v>
      </c>
      <c r="AMS7">
        <v>49.939960640000002</v>
      </c>
      <c r="AMT7">
        <v>118.0385565</v>
      </c>
      <c r="AMU7">
        <v>116.3654782</v>
      </c>
      <c r="AMV7">
        <v>389.67633319999999</v>
      </c>
      <c r="AMW7">
        <v>43.275593430000001</v>
      </c>
      <c r="AMX7">
        <v>147.4276916</v>
      </c>
      <c r="AMY7">
        <v>157.37709240000001</v>
      </c>
      <c r="AMZ7">
        <v>148.86955330000001</v>
      </c>
      <c r="ANA7">
        <v>0</v>
      </c>
      <c r="ANB7">
        <v>208.23296099999999</v>
      </c>
      <c r="ANC7">
        <v>101.2978734</v>
      </c>
      <c r="AND7">
        <v>84.670822270000002</v>
      </c>
      <c r="ANE7">
        <v>53.55211285</v>
      </c>
      <c r="ANF7">
        <v>78.705377970000001</v>
      </c>
      <c r="ANG7">
        <v>104.0575911</v>
      </c>
      <c r="ANH7">
        <v>161.52223090000001</v>
      </c>
      <c r="ANI7">
        <v>798.48828619999995</v>
      </c>
      <c r="ANJ7">
        <v>37.269012379999999</v>
      </c>
      <c r="ANK7">
        <v>52.57646707</v>
      </c>
      <c r="ANL7">
        <v>26.502831359999998</v>
      </c>
      <c r="ANM7">
        <v>58.964708340000001</v>
      </c>
      <c r="ANN7">
        <v>495.52090020000003</v>
      </c>
      <c r="ANO7">
        <v>125.2303507</v>
      </c>
      <c r="ANP7">
        <v>74.377934510000003</v>
      </c>
      <c r="ANQ7">
        <v>248.03762610000001</v>
      </c>
      <c r="ANR7">
        <v>391.1348256</v>
      </c>
      <c r="ANS7">
        <v>121.2000266</v>
      </c>
      <c r="ANT7">
        <v>41.109171779999997</v>
      </c>
      <c r="ANU7">
        <v>273.91757580000001</v>
      </c>
      <c r="ANV7">
        <v>497.81151569999997</v>
      </c>
      <c r="ANW7">
        <v>15.86220516</v>
      </c>
      <c r="ANX7">
        <v>516.28574030000004</v>
      </c>
      <c r="ANY7">
        <v>51.45976924</v>
      </c>
      <c r="ANZ7">
        <v>9.7848006069999993</v>
      </c>
      <c r="AOA7">
        <v>49.870919219999998</v>
      </c>
      <c r="AOB7">
        <v>91.401938099999995</v>
      </c>
      <c r="AOC7">
        <v>44.507462349999997</v>
      </c>
      <c r="AOD7">
        <v>138.56580629999999</v>
      </c>
      <c r="AOE7">
        <v>42.543447550000003</v>
      </c>
      <c r="AOF7">
        <v>7.919494673</v>
      </c>
      <c r="AOG7">
        <v>30.075005480000002</v>
      </c>
      <c r="AOH7">
        <v>26.147966100000001</v>
      </c>
      <c r="AOI7">
        <v>421.54620549999999</v>
      </c>
      <c r="AOJ7">
        <v>9.9443964820000001</v>
      </c>
      <c r="AOK7">
        <v>21.46155572</v>
      </c>
      <c r="AOL7">
        <v>367.64257689999999</v>
      </c>
      <c r="AOM7">
        <v>122.9771531</v>
      </c>
      <c r="AON7">
        <v>17.792009</v>
      </c>
      <c r="AOO7">
        <v>20.932281379999999</v>
      </c>
      <c r="AOP7">
        <v>19.31635782</v>
      </c>
      <c r="AOQ7">
        <v>209.21245020000001</v>
      </c>
      <c r="AOR7">
        <v>55.657933640000003</v>
      </c>
      <c r="AOS7">
        <v>108.05780799999999</v>
      </c>
      <c r="AOT7">
        <v>7.9602717700000003</v>
      </c>
      <c r="AOU7">
        <v>264.72576980000002</v>
      </c>
      <c r="AOV7">
        <v>10.589030790000001</v>
      </c>
      <c r="AOW7">
        <v>60.059601639999997</v>
      </c>
      <c r="AOX7">
        <v>78.538780560000006</v>
      </c>
      <c r="AOY7">
        <v>253.522131</v>
      </c>
      <c r="AOZ7">
        <v>83.286114260000005</v>
      </c>
      <c r="APA7">
        <v>574.33121689999996</v>
      </c>
      <c r="APB7">
        <v>374.41347469999999</v>
      </c>
      <c r="APC7">
        <v>0</v>
      </c>
      <c r="APD7">
        <v>41.50331533</v>
      </c>
      <c r="APE7">
        <v>112.622407</v>
      </c>
      <c r="APF7">
        <v>28.024141920000002</v>
      </c>
      <c r="APG7">
        <v>120.0391324</v>
      </c>
      <c r="APH7">
        <v>459.92472509999999</v>
      </c>
      <c r="API7">
        <v>118.27310900000001</v>
      </c>
      <c r="APJ7">
        <v>304.7017214</v>
      </c>
      <c r="APK7">
        <v>952.10030900000004</v>
      </c>
      <c r="APL7">
        <v>114.5028729</v>
      </c>
      <c r="APM7">
        <v>325.61738229999997</v>
      </c>
      <c r="APN7">
        <v>19.359551830000001</v>
      </c>
      <c r="APO7">
        <v>1299.0629200000001</v>
      </c>
      <c r="APP7">
        <v>198.0561189</v>
      </c>
      <c r="APQ7">
        <v>5.2636135560000001</v>
      </c>
      <c r="APR7">
        <v>10.175824609999999</v>
      </c>
      <c r="APS7">
        <v>558.49886119999996</v>
      </c>
      <c r="APT7">
        <v>69.562834069999994</v>
      </c>
      <c r="APU7">
        <v>42.718379489999997</v>
      </c>
      <c r="APV7">
        <v>1143.3833400000001</v>
      </c>
      <c r="APW7">
        <v>125.05045610000001</v>
      </c>
      <c r="APX7">
        <v>61.663757670000003</v>
      </c>
      <c r="APY7">
        <v>150.62726240000001</v>
      </c>
      <c r="APZ7">
        <v>176.98299280000001</v>
      </c>
      <c r="AQA7">
        <v>29.18289296</v>
      </c>
      <c r="AQB7">
        <v>47.884909159999999</v>
      </c>
      <c r="AQC7">
        <v>175.4486134</v>
      </c>
      <c r="AQD7">
        <v>9.8025266949999992</v>
      </c>
      <c r="AQE7">
        <v>98.516062550000001</v>
      </c>
      <c r="AQF7">
        <v>582.00244239999995</v>
      </c>
      <c r="AQG7">
        <v>0</v>
      </c>
      <c r="AQH7">
        <v>47.195767429999997</v>
      </c>
      <c r="AQI7">
        <v>7.7912091229999998</v>
      </c>
      <c r="AQJ7">
        <v>14.95438435</v>
      </c>
      <c r="AQK7">
        <v>379.88981940000002</v>
      </c>
      <c r="AQL7">
        <v>24.493374889999998</v>
      </c>
      <c r="AQM7">
        <v>499.55486020000001</v>
      </c>
      <c r="AQN7">
        <v>112.42791080000001</v>
      </c>
      <c r="AQO7">
        <v>515.56444220000003</v>
      </c>
      <c r="AQP7">
        <v>189.46509760000001</v>
      </c>
      <c r="AQQ7">
        <v>27.867784050000001</v>
      </c>
      <c r="AQR7">
        <v>8.6230991800000005</v>
      </c>
      <c r="AQS7">
        <v>75.120100449999995</v>
      </c>
      <c r="AQT7">
        <v>93.922763009999997</v>
      </c>
      <c r="AQU7">
        <v>126.0814307</v>
      </c>
      <c r="AQV7">
        <v>77.762798599999996</v>
      </c>
      <c r="AQW7">
        <v>40.626896180000003</v>
      </c>
      <c r="AQX7">
        <v>61.054947650000003</v>
      </c>
      <c r="AQY7">
        <v>175.0186976</v>
      </c>
      <c r="AQZ7">
        <v>266.4122734</v>
      </c>
      <c r="ARA7">
        <v>399.18035320000001</v>
      </c>
      <c r="ARB7">
        <v>39.970413559999997</v>
      </c>
      <c r="ARC7">
        <v>73.033430989999999</v>
      </c>
      <c r="ARD7">
        <v>287.168271</v>
      </c>
      <c r="ARE7">
        <v>0</v>
      </c>
      <c r="ARF7">
        <v>8.0341421460000007</v>
      </c>
      <c r="ARG7">
        <v>34.464934620000001</v>
      </c>
      <c r="ARH7">
        <v>428.55798570000002</v>
      </c>
      <c r="ARI7">
        <v>65.502746479999999</v>
      </c>
      <c r="ARJ7">
        <v>394.62424069999997</v>
      </c>
      <c r="ARK7">
        <v>46.762793129999999</v>
      </c>
      <c r="ARL7">
        <v>468.6816493</v>
      </c>
      <c r="ARM7">
        <v>120.4115657</v>
      </c>
      <c r="ARN7">
        <v>102.791768</v>
      </c>
      <c r="ARO7">
        <v>50.381701450000001</v>
      </c>
      <c r="ARP7">
        <v>25.914725749999999</v>
      </c>
      <c r="ARQ7">
        <v>54.558103199999998</v>
      </c>
      <c r="ARR7">
        <v>113.1576846</v>
      </c>
      <c r="ARS7">
        <v>34.639603540000003</v>
      </c>
      <c r="ART7">
        <v>73.812100279999996</v>
      </c>
      <c r="ARU7">
        <v>89.314906230000005</v>
      </c>
      <c r="ARV7">
        <v>31.817683120000002</v>
      </c>
      <c r="ARW7">
        <v>0</v>
      </c>
      <c r="ARX7">
        <v>49.438051489999999</v>
      </c>
      <c r="ARY7">
        <v>37.125178290000001</v>
      </c>
      <c r="ARZ7">
        <v>51.517950470000002</v>
      </c>
      <c r="ASA7">
        <v>33.094769030000002</v>
      </c>
      <c r="ASB7">
        <v>10.50678589</v>
      </c>
      <c r="ASC7">
        <v>21.892089290000001</v>
      </c>
      <c r="ASD7">
        <v>259.38190479999997</v>
      </c>
      <c r="ASE7">
        <v>374.05550729999999</v>
      </c>
      <c r="ASF7">
        <v>16.41560784</v>
      </c>
      <c r="ASG7">
        <v>25.776870519999999</v>
      </c>
      <c r="ASH7">
        <v>58.272250999999997</v>
      </c>
      <c r="ASI7">
        <v>59.817537379999997</v>
      </c>
      <c r="ASJ7">
        <v>1062.043379</v>
      </c>
      <c r="ASK7">
        <v>98.981611020000003</v>
      </c>
      <c r="ASL7">
        <v>176.3656048</v>
      </c>
      <c r="ASM7">
        <v>57.631896589999997</v>
      </c>
      <c r="ASN7">
        <v>475.92957189999998</v>
      </c>
      <c r="ASO7">
        <v>353.06343950000002</v>
      </c>
      <c r="ASP7">
        <v>20.685548529999998</v>
      </c>
      <c r="ASQ7">
        <v>43.305280000000003</v>
      </c>
      <c r="ASR7">
        <v>311.83961119999998</v>
      </c>
      <c r="ASS7">
        <v>15.87966173</v>
      </c>
      <c r="AST7">
        <v>42.200132250000003</v>
      </c>
      <c r="ASU7">
        <v>233.88862320000001</v>
      </c>
      <c r="ASV7">
        <v>31.352939079999999</v>
      </c>
      <c r="ASW7">
        <v>18.53873999</v>
      </c>
      <c r="ASX7">
        <v>221.6794864</v>
      </c>
      <c r="ASY7">
        <v>173.4849226</v>
      </c>
      <c r="ASZ7">
        <v>436.39680679999998</v>
      </c>
      <c r="ATA7">
        <v>63.972351549999999</v>
      </c>
      <c r="ATB7">
        <v>92.945801360000004</v>
      </c>
      <c r="ATC7">
        <v>413.11695689999999</v>
      </c>
      <c r="ATD7">
        <v>419.41681679999999</v>
      </c>
      <c r="ATE7">
        <v>10.704242799999999</v>
      </c>
      <c r="ATF7">
        <v>46.30966342</v>
      </c>
      <c r="ATG7">
        <v>125.0336272</v>
      </c>
      <c r="ATH7">
        <v>121.6433445</v>
      </c>
      <c r="ATI7">
        <v>82.826908340000003</v>
      </c>
      <c r="ATJ7">
        <v>111.8359229</v>
      </c>
      <c r="ATK7">
        <v>54.679525750000003</v>
      </c>
      <c r="ATL7">
        <v>740.76174530000003</v>
      </c>
      <c r="ATM7">
        <v>109.7564855</v>
      </c>
      <c r="ATN7">
        <v>275.97058759999999</v>
      </c>
      <c r="ATO7">
        <v>23.0582162</v>
      </c>
      <c r="ATP7">
        <v>493.91056600000002</v>
      </c>
      <c r="ATQ7">
        <v>21.282181850000001</v>
      </c>
      <c r="ATR7">
        <v>34.11724297</v>
      </c>
      <c r="ATS7">
        <v>121.1336019</v>
      </c>
      <c r="ATT7">
        <v>102.8333841</v>
      </c>
      <c r="ATU7">
        <v>0</v>
      </c>
      <c r="ATV7">
        <v>16.856681420000001</v>
      </c>
      <c r="ATW7">
        <v>31.383246410000002</v>
      </c>
      <c r="ATX7">
        <v>54.404639150000001</v>
      </c>
      <c r="ATY7">
        <v>108.84184810000001</v>
      </c>
      <c r="ATZ7">
        <v>184.619991</v>
      </c>
      <c r="AUA7">
        <v>257.48249989999999</v>
      </c>
      <c r="AUB7">
        <v>42.170441189999998</v>
      </c>
      <c r="AUC7">
        <v>286.94669049999999</v>
      </c>
      <c r="AUD7">
        <v>63.762949419999998</v>
      </c>
      <c r="AUE7">
        <v>102.4809609</v>
      </c>
      <c r="AUF7">
        <v>72.77034227</v>
      </c>
      <c r="AUG7">
        <v>311.52602990000003</v>
      </c>
      <c r="AUH7">
        <v>502.07280589999999</v>
      </c>
      <c r="AUI7">
        <v>52.204483699999997</v>
      </c>
      <c r="AUJ7">
        <v>51.779853930000002</v>
      </c>
      <c r="AUK7">
        <v>75.568154590000006</v>
      </c>
      <c r="AUL7">
        <v>266.72378090000001</v>
      </c>
      <c r="AUM7">
        <v>74.538024770000007</v>
      </c>
      <c r="AUN7">
        <v>414.0587276</v>
      </c>
      <c r="AUO7">
        <v>109.2127378</v>
      </c>
      <c r="AUP7">
        <v>566.91432220000002</v>
      </c>
      <c r="AUQ7">
        <v>136.85728069999999</v>
      </c>
      <c r="AUR7">
        <v>316.79634629999998</v>
      </c>
      <c r="AUS7">
        <v>26.290894560000002</v>
      </c>
      <c r="AUT7">
        <v>8.7591982769999994</v>
      </c>
      <c r="AUU7">
        <v>106.0034588</v>
      </c>
      <c r="AUV7">
        <v>281.93559740000001</v>
      </c>
      <c r="AUW7">
        <v>9.6110030829999999</v>
      </c>
      <c r="AUX7">
        <v>329.58333770000002</v>
      </c>
      <c r="AUY7">
        <v>68.277536100000006</v>
      </c>
      <c r="AUZ7">
        <v>106.14129440000001</v>
      </c>
      <c r="AVA7">
        <v>10.32632583</v>
      </c>
      <c r="AVB7">
        <v>37.31720507</v>
      </c>
      <c r="AVC7">
        <v>10.166265360000001</v>
      </c>
      <c r="AVD7">
        <v>10.625419219999999</v>
      </c>
      <c r="AVE7">
        <v>242.68992410000001</v>
      </c>
      <c r="AVF7">
        <v>53.288417590000002</v>
      </c>
      <c r="AVG7">
        <v>84.072425760000002</v>
      </c>
      <c r="AVH7">
        <v>424.0837674</v>
      </c>
      <c r="AVI7">
        <v>85.296468739999995</v>
      </c>
      <c r="AVJ7">
        <v>29.558182240000001</v>
      </c>
      <c r="AVK7">
        <v>21.074955150000001</v>
      </c>
      <c r="AVL7">
        <v>126.95699620000001</v>
      </c>
      <c r="AVM7">
        <v>632.83378230000005</v>
      </c>
      <c r="AVN7">
        <v>927.59909749999997</v>
      </c>
      <c r="AVO7">
        <v>164.15607840000001</v>
      </c>
      <c r="AVP7">
        <v>418.76394040000002</v>
      </c>
      <c r="AVQ7">
        <v>69.039805240000007</v>
      </c>
      <c r="AVR7">
        <v>300.9093398</v>
      </c>
      <c r="AVS7">
        <v>60.20578287</v>
      </c>
      <c r="AVT7">
        <v>35.917655070000002</v>
      </c>
      <c r="AVU7">
        <v>91.233150899999998</v>
      </c>
      <c r="AVV7">
        <v>228.6335804</v>
      </c>
      <c r="AVW7">
        <v>63.154586330000001</v>
      </c>
      <c r="AVX7">
        <v>70.985023369999993</v>
      </c>
      <c r="AVY7">
        <v>314.47844450000002</v>
      </c>
      <c r="AVZ7">
        <v>9.7539337279999998</v>
      </c>
      <c r="AWA7">
        <v>132.37907609999999</v>
      </c>
      <c r="AWB7">
        <v>68.001729170000004</v>
      </c>
      <c r="AWC7">
        <v>283.52527889999999</v>
      </c>
      <c r="AWD7">
        <v>145.8910473</v>
      </c>
      <c r="AWE7">
        <v>348.8713563</v>
      </c>
      <c r="AWF7">
        <v>66.363492160000007</v>
      </c>
      <c r="AWG7">
        <v>9.7936556299999999</v>
      </c>
      <c r="AWH7">
        <v>129.3933524</v>
      </c>
      <c r="AWI7">
        <v>19.187924590000002</v>
      </c>
      <c r="AWJ7">
        <v>0</v>
      </c>
      <c r="AWK7">
        <v>114.43767510000001</v>
      </c>
      <c r="AWL7">
        <v>1476.3589239999999</v>
      </c>
      <c r="AWM7">
        <v>40.961353029999998</v>
      </c>
      <c r="AWN7">
        <v>411.90963390000002</v>
      </c>
      <c r="AWO7">
        <v>49.779160400000002</v>
      </c>
      <c r="AWP7">
        <v>107.62794100000001</v>
      </c>
      <c r="AWQ7">
        <v>18.747491499999999</v>
      </c>
      <c r="AWR7">
        <v>301.2447512</v>
      </c>
      <c r="AWS7">
        <v>75.365323849999996</v>
      </c>
      <c r="AWT7">
        <v>10.66731343</v>
      </c>
      <c r="AWU7">
        <v>106.62058589999999</v>
      </c>
      <c r="AWV7">
        <v>27.94574428</v>
      </c>
      <c r="AWW7">
        <v>500.97069820000002</v>
      </c>
      <c r="AWX7">
        <v>75.642983259999994</v>
      </c>
      <c r="AWY7">
        <v>117.6012686</v>
      </c>
      <c r="AWZ7">
        <v>77.265431300000003</v>
      </c>
      <c r="AXA7">
        <v>26.352247089999999</v>
      </c>
      <c r="AXB7">
        <v>139.9222872</v>
      </c>
      <c r="AXC7">
        <v>36.669172289999999</v>
      </c>
      <c r="AXD7">
        <v>52.15416613</v>
      </c>
      <c r="AXE7">
        <v>0</v>
      </c>
      <c r="AXF7">
        <v>62.715972469999997</v>
      </c>
      <c r="AXG7">
        <v>286.75778550000001</v>
      </c>
      <c r="AXH7">
        <v>422.06168709999997</v>
      </c>
      <c r="AXI7">
        <v>82.296497880000004</v>
      </c>
      <c r="AXJ7">
        <v>59.637924169999998</v>
      </c>
      <c r="AXK7">
        <v>137.2426863</v>
      </c>
      <c r="AXL7">
        <v>142.43818400000001</v>
      </c>
      <c r="AXM7">
        <v>316.01401759999999</v>
      </c>
      <c r="AXN7">
        <v>105.01687990000001</v>
      </c>
      <c r="AXO7">
        <v>26.99872633</v>
      </c>
      <c r="AXP7">
        <v>117.740647</v>
      </c>
      <c r="AXQ7">
        <v>427.85936229999999</v>
      </c>
      <c r="AXR7">
        <v>126.420018</v>
      </c>
      <c r="AXS7">
        <v>96.906106750000006</v>
      </c>
      <c r="AXT7">
        <v>413.01949259999998</v>
      </c>
      <c r="AXU7">
        <v>229.86068760000001</v>
      </c>
      <c r="AXV7">
        <v>81.868478269999997</v>
      </c>
      <c r="AXW7">
        <v>58.134654179999998</v>
      </c>
      <c r="AXX7">
        <v>321.41242460000001</v>
      </c>
      <c r="AXY7">
        <v>277.17597490000003</v>
      </c>
      <c r="AXZ7">
        <v>39.713722830000002</v>
      </c>
      <c r="AYA7">
        <v>47.631995910000001</v>
      </c>
      <c r="AYB7">
        <v>17.865438659999999</v>
      </c>
      <c r="AYC7">
        <v>37.418585479999997</v>
      </c>
      <c r="AYD7">
        <v>24.237378440000001</v>
      </c>
      <c r="AYE7">
        <v>406.2689618</v>
      </c>
      <c r="AYF7">
        <v>177.5861027</v>
      </c>
      <c r="AYG7">
        <v>375.55368329999999</v>
      </c>
      <c r="AYH7">
        <v>88.222740250000001</v>
      </c>
      <c r="AYI7">
        <v>245.25755179999999</v>
      </c>
      <c r="AYJ7">
        <v>29.794403559999999</v>
      </c>
      <c r="AYK7">
        <v>0</v>
      </c>
      <c r="AYL7">
        <v>135.91195569999999</v>
      </c>
      <c r="AYM7">
        <v>368.19642340000001</v>
      </c>
      <c r="AYN7">
        <v>0</v>
      </c>
      <c r="AYO7">
        <v>140.33702539999999</v>
      </c>
      <c r="AYP7">
        <v>36.345892429999999</v>
      </c>
      <c r="AYQ7">
        <v>326.55151389999997</v>
      </c>
      <c r="AYR7">
        <v>87.419970660000004</v>
      </c>
      <c r="AYS7">
        <v>52.72589267</v>
      </c>
      <c r="AYT7">
        <v>179.8215773</v>
      </c>
      <c r="AYU7">
        <v>80.89527013</v>
      </c>
      <c r="AYV7">
        <v>311.71863769999999</v>
      </c>
      <c r="AYW7">
        <v>17.27372621</v>
      </c>
      <c r="AYX7">
        <v>329.70834309999998</v>
      </c>
      <c r="AYY7">
        <v>74.341438960000005</v>
      </c>
      <c r="AYZ7">
        <v>111.1262742</v>
      </c>
      <c r="AZA7">
        <v>74.434776650000003</v>
      </c>
      <c r="AZB7">
        <v>350.65269790000002</v>
      </c>
      <c r="AZC7">
        <v>49.340377529999998</v>
      </c>
      <c r="AZD7">
        <v>40.361732289999999</v>
      </c>
      <c r="AZE7">
        <v>175.80849319999999</v>
      </c>
      <c r="AZF7">
        <v>42.480822259999997</v>
      </c>
      <c r="AZG7">
        <v>216.0556904</v>
      </c>
      <c r="AZH7">
        <v>26.037869400000002</v>
      </c>
      <c r="AZI7">
        <v>114.36712780000001</v>
      </c>
      <c r="AZJ7">
        <v>181.0765955</v>
      </c>
      <c r="AZK7">
        <v>35.998301779999998</v>
      </c>
      <c r="AZL7">
        <v>40.599376919999997</v>
      </c>
      <c r="AZM7">
        <v>20.234321229999999</v>
      </c>
      <c r="AZN7">
        <v>10.63063799</v>
      </c>
      <c r="AZO7">
        <v>30.061081860000002</v>
      </c>
      <c r="AZP7">
        <v>73.687331589999999</v>
      </c>
      <c r="AZQ7">
        <v>17.971751130000001</v>
      </c>
      <c r="AZR7">
        <v>96.290563759999998</v>
      </c>
      <c r="AZS7">
        <v>36.269759430000001</v>
      </c>
      <c r="AZT7">
        <v>77.856039359999997</v>
      </c>
      <c r="AZU7">
        <v>153.10613119999999</v>
      </c>
      <c r="AZV7">
        <v>54.196168530000001</v>
      </c>
      <c r="AZW7">
        <v>36.70544761</v>
      </c>
      <c r="AZX7">
        <v>68.951828419999998</v>
      </c>
      <c r="AZY7">
        <v>19.599135780000001</v>
      </c>
      <c r="AZZ7">
        <v>536.14855220000004</v>
      </c>
      <c r="BAA7">
        <v>0</v>
      </c>
      <c r="BAB7">
        <v>22.765163229999999</v>
      </c>
      <c r="BAC7">
        <v>24.282698889999999</v>
      </c>
      <c r="BAD7">
        <v>162.84799480000001</v>
      </c>
      <c r="BAE7">
        <v>364.10431870000002</v>
      </c>
      <c r="BAF7">
        <v>37.971892879999999</v>
      </c>
      <c r="BAG7">
        <v>98.662012270000005</v>
      </c>
      <c r="BAH7">
        <v>38.269222679999999</v>
      </c>
      <c r="BAI7">
        <v>137.85973849999999</v>
      </c>
      <c r="BAJ7">
        <v>22.37103767</v>
      </c>
      <c r="BAK7">
        <v>184.08356309999999</v>
      </c>
      <c r="BAL7">
        <v>17.308259849999999</v>
      </c>
      <c r="BAM7">
        <v>84.381984180000003</v>
      </c>
      <c r="BAN7">
        <v>226.24368229999999</v>
      </c>
      <c r="BAO7">
        <v>15.188757150000001</v>
      </c>
      <c r="BAP7">
        <v>106.25419220000001</v>
      </c>
      <c r="BAQ7">
        <v>108.48449100000001</v>
      </c>
      <c r="BAR7">
        <v>165.07581479999999</v>
      </c>
      <c r="BAS7">
        <v>40.876258630000002</v>
      </c>
      <c r="BAT7">
        <v>346.452675</v>
      </c>
      <c r="BAU7">
        <v>322.74339520000001</v>
      </c>
      <c r="BAV7">
        <v>277.22035149999999</v>
      </c>
      <c r="BAW7">
        <v>134.64372589999999</v>
      </c>
      <c r="BAX7">
        <v>7.8848739319999996</v>
      </c>
      <c r="BAY7">
        <v>72.630801820000002</v>
      </c>
      <c r="BAZ7">
        <v>103.1648186</v>
      </c>
      <c r="BBA7">
        <v>312.46589319999998</v>
      </c>
      <c r="BBB7">
        <v>19.671873609999999</v>
      </c>
      <c r="BBC7">
        <v>53.2578222</v>
      </c>
      <c r="BBD7">
        <v>102.5569666</v>
      </c>
      <c r="BBE7">
        <v>101.1400885</v>
      </c>
      <c r="BBF7">
        <v>633.83711740000001</v>
      </c>
      <c r="BBG7">
        <v>76.412988319999997</v>
      </c>
      <c r="BBH7">
        <v>0</v>
      </c>
      <c r="BBI7">
        <v>196.59323430000001</v>
      </c>
      <c r="BBJ7">
        <v>60.317637550000001</v>
      </c>
      <c r="BBK7">
        <v>50.019099570000002</v>
      </c>
      <c r="BBL7">
        <v>117.38892130000001</v>
      </c>
      <c r="BBM7">
        <v>16.465560249999999</v>
      </c>
      <c r="BBN7">
        <v>71.067424470000006</v>
      </c>
      <c r="BBO7">
        <v>419.54814249999998</v>
      </c>
      <c r="BBP7">
        <v>73.798272089999998</v>
      </c>
      <c r="BBQ7">
        <v>38.6499624</v>
      </c>
      <c r="BBR7">
        <v>7.5625363180000003</v>
      </c>
      <c r="BBS7">
        <v>57.411084729999999</v>
      </c>
      <c r="BBT7">
        <v>250.63024350000001</v>
      </c>
      <c r="BBU7">
        <v>0</v>
      </c>
      <c r="BBV7">
        <v>41.35792155</v>
      </c>
      <c r="BBW7">
        <v>242.62283729999999</v>
      </c>
      <c r="BBX7">
        <v>471.1929748</v>
      </c>
      <c r="BBY7">
        <v>59.048553660000003</v>
      </c>
      <c r="BBZ7">
        <v>190.87603480000001</v>
      </c>
      <c r="BCA7">
        <v>467.28498669999999</v>
      </c>
      <c r="BCB7">
        <v>21.254316469999999</v>
      </c>
      <c r="BCC7">
        <v>61.181849360000001</v>
      </c>
      <c r="BCD7">
        <v>52.112308849999998</v>
      </c>
      <c r="BCE7">
        <v>364.4449214</v>
      </c>
      <c r="BCF7">
        <v>15.68404271</v>
      </c>
      <c r="BCG7">
        <v>0</v>
      </c>
      <c r="BCH7">
        <v>157.3523692</v>
      </c>
      <c r="BCI7">
        <v>30.978977489999998</v>
      </c>
      <c r="BCJ7">
        <v>59.325661789999998</v>
      </c>
      <c r="BCK7">
        <v>107.6116549</v>
      </c>
      <c r="BCL7">
        <v>41.082477509999997</v>
      </c>
      <c r="BCM7">
        <v>145.53631559999999</v>
      </c>
      <c r="BCN7">
        <v>40.779988590000002</v>
      </c>
      <c r="BCO7">
        <v>116.5220939</v>
      </c>
      <c r="BCP7">
        <v>68.648777800000005</v>
      </c>
      <c r="BCQ7">
        <v>346.39117240000002</v>
      </c>
      <c r="BCR7">
        <v>402.35070089999999</v>
      </c>
      <c r="BCS7">
        <v>40.007354790000001</v>
      </c>
      <c r="BCT7">
        <v>430.13667830000003</v>
      </c>
      <c r="BCU7">
        <v>246.46352830000001</v>
      </c>
      <c r="BCV7">
        <v>140.40505300000001</v>
      </c>
      <c r="BCW7">
        <v>53.802504470000002</v>
      </c>
      <c r="BCX7">
        <v>0</v>
      </c>
      <c r="BCY7">
        <v>132.70707730000001</v>
      </c>
      <c r="BCZ7">
        <v>510.52562269999999</v>
      </c>
      <c r="BDA7">
        <v>408.48551429999998</v>
      </c>
      <c r="BDB7">
        <v>107.85458079999999</v>
      </c>
      <c r="BDC7">
        <v>36.361157400000003</v>
      </c>
      <c r="BDD7">
        <v>593.59254569999996</v>
      </c>
      <c r="BDE7">
        <v>43.902594200000003</v>
      </c>
      <c r="BDF7">
        <v>50.8372964</v>
      </c>
      <c r="BDG7">
        <v>51.313368760000003</v>
      </c>
      <c r="BDH7">
        <v>73.568929100000005</v>
      </c>
      <c r="BDI7">
        <v>342.1020714</v>
      </c>
      <c r="BDJ7">
        <v>456.99326610000003</v>
      </c>
      <c r="BDK7">
        <v>260.35259350000001</v>
      </c>
      <c r="BDL7">
        <v>341.00800930000003</v>
      </c>
      <c r="BDM7">
        <v>329.76877789999998</v>
      </c>
      <c r="BDN7">
        <v>0</v>
      </c>
      <c r="BDO7">
        <v>113.56249390000001</v>
      </c>
      <c r="BDP7">
        <v>111.36084150000001</v>
      </c>
      <c r="BDQ7">
        <v>133.22524920000001</v>
      </c>
      <c r="BDR7">
        <v>83.17080516</v>
      </c>
      <c r="BDS7">
        <v>9.1055864290000006</v>
      </c>
      <c r="BDT7">
        <v>0</v>
      </c>
      <c r="BDU7">
        <v>38.910523939999997</v>
      </c>
      <c r="BDV7">
        <v>25.318825629999999</v>
      </c>
      <c r="BDW7">
        <v>58.71697125</v>
      </c>
      <c r="BDX7">
        <v>181.37412520000001</v>
      </c>
      <c r="BDY7">
        <v>8.1307208650000007</v>
      </c>
      <c r="BDZ7">
        <v>572.66360950000001</v>
      </c>
      <c r="BEA7">
        <v>0</v>
      </c>
      <c r="BEB7">
        <v>21.472201330000001</v>
      </c>
      <c r="BEC7">
        <v>61.89299097</v>
      </c>
      <c r="BED7">
        <v>21.136698190000001</v>
      </c>
      <c r="BEE7">
        <v>12.696898089999999</v>
      </c>
      <c r="BEF7">
        <v>39.586609860000003</v>
      </c>
      <c r="BEG7">
        <v>180.5740476</v>
      </c>
      <c r="BEH7">
        <v>37.60899903</v>
      </c>
      <c r="BEI7">
        <v>134.8702576</v>
      </c>
      <c r="BEJ7">
        <v>27.5485519</v>
      </c>
      <c r="BEK7">
        <v>211.8785158</v>
      </c>
      <c r="BEL7">
        <v>0</v>
      </c>
      <c r="BEM7">
        <v>32.139977219999999</v>
      </c>
      <c r="BEN7">
        <v>273.52765890000001</v>
      </c>
      <c r="BEO7">
        <v>39.195905359999998</v>
      </c>
      <c r="BEP7">
        <v>78.443898309999994</v>
      </c>
      <c r="BEQ7">
        <v>58.623994969999998</v>
      </c>
      <c r="BER7">
        <v>88.624117600000005</v>
      </c>
      <c r="BES7">
        <v>53.921223079999997</v>
      </c>
      <c r="BET7">
        <v>0</v>
      </c>
      <c r="BEU7">
        <v>8.8451078639999992</v>
      </c>
      <c r="BEV7">
        <v>251.11265169999999</v>
      </c>
      <c r="BEW7">
        <v>850.11700480000002</v>
      </c>
      <c r="BEX7">
        <v>156.44949879999999</v>
      </c>
      <c r="BEY7">
        <v>104.29157859999999</v>
      </c>
      <c r="BEZ7">
        <v>164.6145789</v>
      </c>
      <c r="BFA7">
        <v>4.427076896</v>
      </c>
      <c r="BFB7">
        <v>189.23697440000001</v>
      </c>
      <c r="BFC7">
        <v>122.2823669</v>
      </c>
      <c r="BFD7">
        <v>160.52394770000001</v>
      </c>
      <c r="BFE7">
        <v>492.87427509999998</v>
      </c>
      <c r="BFF7">
        <v>94.846533489999999</v>
      </c>
      <c r="BFG7">
        <v>55.407652910000003</v>
      </c>
      <c r="BFH7">
        <v>59.275372689999998</v>
      </c>
      <c r="BFI7">
        <v>124.555877</v>
      </c>
      <c r="BFJ7">
        <v>99.654364790000002</v>
      </c>
      <c r="BFK7">
        <v>245.25755179999999</v>
      </c>
      <c r="BFL7">
        <v>282.871804</v>
      </c>
      <c r="BFM7">
        <v>74.634410149999994</v>
      </c>
      <c r="BFN7">
        <v>100.41817500000001</v>
      </c>
      <c r="BFO7">
        <v>66.584806740000005</v>
      </c>
      <c r="BFP7">
        <v>27.80215664</v>
      </c>
      <c r="BFQ7">
        <v>140.26506789999999</v>
      </c>
      <c r="BFR7">
        <v>10.291953850000001</v>
      </c>
      <c r="BFS7">
        <v>0</v>
      </c>
      <c r="BFT7">
        <v>400.81442490000001</v>
      </c>
      <c r="BFU7">
        <v>81.538639799999999</v>
      </c>
      <c r="BFV7">
        <v>172.74537179999999</v>
      </c>
      <c r="BFW7">
        <v>218.10151529999999</v>
      </c>
      <c r="BFX7">
        <v>98.885685319999993</v>
      </c>
      <c r="BFY7">
        <v>399.756867</v>
      </c>
      <c r="BFZ7">
        <v>78.848739320000007</v>
      </c>
      <c r="BGA7">
        <v>319.04117150000002</v>
      </c>
      <c r="BGB7">
        <v>65.768311199999999</v>
      </c>
      <c r="BGC7">
        <v>80.460888260000004</v>
      </c>
      <c r="BGD7">
        <v>132.07829269999999</v>
      </c>
      <c r="BGE7">
        <v>33.275676539999999</v>
      </c>
      <c r="BGF7">
        <v>130.70035590000001</v>
      </c>
      <c r="BGG7">
        <v>146.18136899999999</v>
      </c>
      <c r="BGH7">
        <v>97.304831059999998</v>
      </c>
      <c r="BGI7">
        <v>116.3993054</v>
      </c>
      <c r="BGJ7">
        <v>88.051832200000007</v>
      </c>
      <c r="BGK7">
        <v>79.793470760000005</v>
      </c>
      <c r="BGL7">
        <v>109.280559</v>
      </c>
      <c r="BGM7">
        <v>307.3950317</v>
      </c>
      <c r="BGN7">
        <v>164.99894259999999</v>
      </c>
      <c r="BGO7">
        <v>44.225539320000003</v>
      </c>
      <c r="BGP7">
        <v>51.435311179999999</v>
      </c>
      <c r="BGQ7">
        <v>298.6588003</v>
      </c>
      <c r="BGR7">
        <v>32.931120489999998</v>
      </c>
      <c r="BGS7">
        <v>7.1244170320000002</v>
      </c>
      <c r="BGT7">
        <v>9.2495636510000008</v>
      </c>
      <c r="BGU7">
        <v>0</v>
      </c>
      <c r="BGV7">
        <v>55.807423139999997</v>
      </c>
      <c r="BGW7">
        <v>78.172384440000002</v>
      </c>
      <c r="BGX7">
        <v>429.60169309999998</v>
      </c>
      <c r="BGY7">
        <v>28.243556689999998</v>
      </c>
      <c r="BGZ7">
        <v>110.1942076</v>
      </c>
      <c r="BHA7">
        <v>56.364528499999999</v>
      </c>
      <c r="BHB7">
        <v>72.763987889999996</v>
      </c>
      <c r="BHC7">
        <v>19.179423079999999</v>
      </c>
      <c r="BHD7">
        <v>234.29854520000001</v>
      </c>
      <c r="BHE7">
        <v>130.80257449999999</v>
      </c>
      <c r="BHF7">
        <v>36.773750630000002</v>
      </c>
      <c r="BHG7">
        <v>38.257143509999999</v>
      </c>
      <c r="BHH7">
        <v>96.195461969999997</v>
      </c>
      <c r="BHI7">
        <v>140.35002560000001</v>
      </c>
      <c r="BHJ7">
        <v>170.24629479999999</v>
      </c>
      <c r="BHK7">
        <v>5.5383774160000003</v>
      </c>
      <c r="BHL7">
        <v>135.0913204</v>
      </c>
      <c r="BHM7">
        <v>369.79344859999998</v>
      </c>
      <c r="BHN7">
        <v>29.689957400000001</v>
      </c>
      <c r="BHO7">
        <v>76.842528790000003</v>
      </c>
      <c r="BHP7">
        <v>30.964204500000001</v>
      </c>
      <c r="BHQ7">
        <v>62.999938710000002</v>
      </c>
      <c r="BHR7">
        <v>0</v>
      </c>
      <c r="BHS7">
        <v>181.18433719999999</v>
      </c>
      <c r="BHT7">
        <v>93.505138680000002</v>
      </c>
      <c r="BHU7">
        <v>176.53270019999999</v>
      </c>
      <c r="BHV7">
        <v>610.19509459999995</v>
      </c>
      <c r="BHW7">
        <v>145.60650649999999</v>
      </c>
      <c r="BHX7">
        <v>92.404507800000005</v>
      </c>
      <c r="BHY7">
        <v>324.16097489999999</v>
      </c>
      <c r="BHZ7">
        <v>447.41657959999998</v>
      </c>
      <c r="BIA7">
        <v>594.163096</v>
      </c>
      <c r="BIB7">
        <v>92.812945720000002</v>
      </c>
      <c r="BIC7">
        <v>23.80202963</v>
      </c>
      <c r="BID7">
        <v>398.13339189999999</v>
      </c>
      <c r="BIE7">
        <v>67.828201010000001</v>
      </c>
      <c r="BIF7">
        <v>166.89333160000001</v>
      </c>
      <c r="BIG7">
        <v>247.6534724</v>
      </c>
      <c r="BIH7">
        <v>610.68198859999995</v>
      </c>
      <c r="BII7">
        <v>34.590833930000002</v>
      </c>
      <c r="BIJ7">
        <v>482.14190380000002</v>
      </c>
      <c r="BIK7">
        <v>0</v>
      </c>
      <c r="BIL7">
        <v>195.39703209999999</v>
      </c>
      <c r="BIM7">
        <v>129.53817770000001</v>
      </c>
      <c r="BIN7">
        <v>50.334834749999999</v>
      </c>
      <c r="BIO7">
        <v>521.99820590000002</v>
      </c>
      <c r="BIP7">
        <v>0</v>
      </c>
      <c r="BIQ7">
        <v>78.469658839999994</v>
      </c>
      <c r="BIR7">
        <v>44.498311970000003</v>
      </c>
      <c r="BIS7">
        <v>135.3957575</v>
      </c>
      <c r="BIT7">
        <v>129.1406858</v>
      </c>
      <c r="BIU7">
        <v>19.832601350000001</v>
      </c>
      <c r="BIV7">
        <v>284.40340789999999</v>
      </c>
      <c r="BIW7">
        <v>668.25680239999997</v>
      </c>
      <c r="BIX7">
        <v>28.696027770000001</v>
      </c>
      <c r="BIY7">
        <v>504.09663540000003</v>
      </c>
      <c r="BIZ7">
        <v>20.721856339999999</v>
      </c>
      <c r="BJA7">
        <v>50.118376640000001</v>
      </c>
      <c r="BJB7">
        <v>313.75303109999999</v>
      </c>
      <c r="BJC7">
        <v>227.03474420000001</v>
      </c>
      <c r="BJD7">
        <v>39.786726000000002</v>
      </c>
      <c r="BJE7">
        <v>45.99509793</v>
      </c>
      <c r="BJF7">
        <v>160.74250979999999</v>
      </c>
      <c r="BJG7">
        <v>39.040366059999997</v>
      </c>
      <c r="BJH7">
        <v>240.55807999999999</v>
      </c>
      <c r="BJI7">
        <v>32.128617929999997</v>
      </c>
      <c r="BJJ7">
        <v>272.82326399999999</v>
      </c>
      <c r="BJK7">
        <v>104.45935780000001</v>
      </c>
      <c r="BJL7">
        <v>117.6715797</v>
      </c>
      <c r="BJM7">
        <v>598.00654829999996</v>
      </c>
      <c r="BJN7">
        <v>412.72570050000002</v>
      </c>
      <c r="BJO7">
        <v>180.7011229</v>
      </c>
      <c r="BJP7">
        <v>79.340098760000004</v>
      </c>
      <c r="BJQ7">
        <v>27.654146860000001</v>
      </c>
      <c r="BJR7">
        <v>166.49214570000001</v>
      </c>
      <c r="BJS7">
        <v>742.81637550000005</v>
      </c>
      <c r="BJT7">
        <v>101.9499715</v>
      </c>
      <c r="BJU7">
        <v>0</v>
      </c>
      <c r="BJV7">
        <v>167.92742279999999</v>
      </c>
      <c r="BJW7">
        <v>44.836867869999999</v>
      </c>
      <c r="BJX7">
        <v>114.0722997</v>
      </c>
      <c r="BJY7">
        <v>0</v>
      </c>
      <c r="BJZ7">
        <v>0</v>
      </c>
      <c r="BKA7">
        <v>71.220727019999998</v>
      </c>
      <c r="BKB7">
        <v>37.595000640000002</v>
      </c>
      <c r="BKC7">
        <v>20.12457363</v>
      </c>
      <c r="BKD7">
        <v>22.923087209999998</v>
      </c>
      <c r="BKE7">
        <v>119.114515</v>
      </c>
      <c r="BKF7">
        <v>16.876396840000002</v>
      </c>
      <c r="BKG7">
        <v>482.58428429999998</v>
      </c>
      <c r="BKH7">
        <v>80.83652266</v>
      </c>
      <c r="BKI7">
        <v>278.59537920000002</v>
      </c>
      <c r="BKJ7">
        <v>7.7162135269999998</v>
      </c>
      <c r="BKK7">
        <v>0</v>
      </c>
      <c r="BKL7">
        <v>10.784244620000001</v>
      </c>
      <c r="BKM7">
        <v>484.182299</v>
      </c>
      <c r="BKN7">
        <v>219.921886</v>
      </c>
      <c r="BKO7">
        <v>117.4083763</v>
      </c>
      <c r="BKP7">
        <v>71.364980029999998</v>
      </c>
      <c r="BKQ7">
        <v>73.954369959999994</v>
      </c>
      <c r="BKR7">
        <v>53.527442829999998</v>
      </c>
      <c r="BKS7">
        <v>0</v>
      </c>
      <c r="BKT7">
        <v>55.139212659999998</v>
      </c>
      <c r="BKU7">
        <v>42.174549769999999</v>
      </c>
      <c r="BKV7">
        <v>54.10994736</v>
      </c>
      <c r="BKW7">
        <v>375.85200070000002</v>
      </c>
      <c r="BKX7">
        <v>27.339762870000001</v>
      </c>
      <c r="BKY7">
        <v>193.567251</v>
      </c>
      <c r="BKZ7">
        <v>73.40052206</v>
      </c>
      <c r="BLA7">
        <v>81.706224770000006</v>
      </c>
      <c r="BLB7">
        <v>71.255897750000003</v>
      </c>
      <c r="BLC7">
        <v>114.4427175</v>
      </c>
      <c r="BLD7">
        <v>71.230772259999995</v>
      </c>
      <c r="BLE7">
        <v>172.22263040000001</v>
      </c>
      <c r="BLF7">
        <v>54.412237560000001</v>
      </c>
      <c r="BLG7">
        <v>40.665061420000001</v>
      </c>
      <c r="BLH7">
        <v>553.92173600000001</v>
      </c>
      <c r="BLI7">
        <v>42.757761639999998</v>
      </c>
      <c r="BLJ7">
        <v>72.712135309999994</v>
      </c>
      <c r="BLK7">
        <v>602.871532</v>
      </c>
      <c r="BLL7">
        <v>329.02960860000002</v>
      </c>
      <c r="BLM7">
        <v>130.5952068</v>
      </c>
      <c r="BLN7">
        <v>16.461803270000001</v>
      </c>
      <c r="BLO7">
        <v>116.41763659999999</v>
      </c>
      <c r="BLP7">
        <v>9.2456125339999993</v>
      </c>
      <c r="BLQ7">
        <v>305.0118382</v>
      </c>
      <c r="BLR7">
        <v>40.822291479999997</v>
      </c>
      <c r="BLS7">
        <v>36.684710070000001</v>
      </c>
      <c r="BLT7">
        <v>46.346849980000002</v>
      </c>
      <c r="BLU7">
        <v>385.38364819999998</v>
      </c>
      <c r="BLV7">
        <v>372.0564392</v>
      </c>
      <c r="BLW7">
        <v>204.91341009999999</v>
      </c>
      <c r="BLX7">
        <v>48.290894559999998</v>
      </c>
      <c r="BLY7">
        <v>31.038210719999999</v>
      </c>
      <c r="BLZ7">
        <v>68.062826860000001</v>
      </c>
      <c r="BMA7">
        <v>292.23142300000001</v>
      </c>
      <c r="BMB7">
        <v>0</v>
      </c>
      <c r="BMC7">
        <v>120.6366417</v>
      </c>
      <c r="BMD7">
        <v>24.43806429</v>
      </c>
      <c r="BME7">
        <v>41.207004169999998</v>
      </c>
      <c r="BMF7">
        <v>42.90791634</v>
      </c>
      <c r="BMG7">
        <v>87.434362239999999</v>
      </c>
      <c r="BMH7">
        <v>265.33323389999998</v>
      </c>
      <c r="BMI7">
        <v>0</v>
      </c>
      <c r="BMJ7">
        <v>0</v>
      </c>
      <c r="BMK7">
        <v>405.18535639999999</v>
      </c>
      <c r="BML7">
        <v>99.111111600000001</v>
      </c>
      <c r="BMM7">
        <v>350.44221879999998</v>
      </c>
      <c r="BMN7">
        <v>37.634430160000001</v>
      </c>
      <c r="BMO7">
        <v>5.0641036369999997</v>
      </c>
      <c r="BMP7">
        <v>98.76330797</v>
      </c>
      <c r="BMQ7">
        <v>492.13456939999998</v>
      </c>
      <c r="BMR7">
        <v>53.179309439999997</v>
      </c>
      <c r="BMS7">
        <v>0</v>
      </c>
      <c r="BMT7">
        <v>172.2063847</v>
      </c>
      <c r="BMU7">
        <v>396.07281239999998</v>
      </c>
      <c r="BMV7">
        <v>92.747864579999998</v>
      </c>
      <c r="BMW7">
        <v>0</v>
      </c>
      <c r="BMX7">
        <v>262.57860069999998</v>
      </c>
      <c r="BMY7">
        <v>99.9567993</v>
      </c>
      <c r="BMZ7">
        <v>250.43500990000001</v>
      </c>
      <c r="BNA7">
        <v>324.28906810000001</v>
      </c>
      <c r="BNB7">
        <v>182.70891320000001</v>
      </c>
      <c r="BNC7">
        <v>510.98769850000002</v>
      </c>
      <c r="BND7">
        <v>0</v>
      </c>
      <c r="BNE7">
        <v>0</v>
      </c>
      <c r="BNF7">
        <v>428.86467549999998</v>
      </c>
      <c r="BNG7">
        <v>349.78026690000002</v>
      </c>
      <c r="BNH7">
        <v>122.62877589999999</v>
      </c>
      <c r="BNI7">
        <v>490.08597850000001</v>
      </c>
      <c r="BNJ7">
        <v>64.664042940000002</v>
      </c>
      <c r="BNK7">
        <v>157.6468046</v>
      </c>
      <c r="BNL7">
        <v>0</v>
      </c>
      <c r="BNM7">
        <v>196.7634449</v>
      </c>
      <c r="BNN7">
        <v>495.48104619999998</v>
      </c>
      <c r="BNO7">
        <v>26.341556520000001</v>
      </c>
      <c r="BNP7">
        <v>517.16224939999995</v>
      </c>
      <c r="BNQ7">
        <v>96.212566420000002</v>
      </c>
      <c r="BNR7">
        <v>478.19803919999998</v>
      </c>
      <c r="BNS7">
        <v>481.07191590000002</v>
      </c>
      <c r="BNT7">
        <v>194.35747240000001</v>
      </c>
      <c r="BNU7">
        <v>8.6472149189999996</v>
      </c>
      <c r="BNV7">
        <v>268.96042519999997</v>
      </c>
      <c r="BNW7">
        <v>482.3456663</v>
      </c>
      <c r="BNX7">
        <v>0</v>
      </c>
      <c r="BNY7">
        <v>163.4278731</v>
      </c>
      <c r="BNZ7">
        <v>30.802626579999998</v>
      </c>
      <c r="BOA7">
        <v>233.1984583</v>
      </c>
      <c r="BOB7">
        <v>142.27144089999999</v>
      </c>
      <c r="BOC7">
        <v>424.2538649</v>
      </c>
      <c r="BOD7">
        <v>63.932268630000003</v>
      </c>
      <c r="BOE7">
        <v>0</v>
      </c>
      <c r="BOF7">
        <v>95.511552089999995</v>
      </c>
      <c r="BOG7">
        <v>14.604574189999999</v>
      </c>
      <c r="BOH7">
        <v>10.80038869</v>
      </c>
      <c r="BOI7">
        <v>103.7725018</v>
      </c>
      <c r="BOJ7">
        <v>103.986172</v>
      </c>
      <c r="BOK7">
        <v>169.1369095</v>
      </c>
      <c r="BOL7">
        <v>8.6059558420000002</v>
      </c>
      <c r="BOM7">
        <v>541.88103269999999</v>
      </c>
      <c r="BON7">
        <v>646.57413729999996</v>
      </c>
      <c r="BOO7">
        <v>19.499080129999999</v>
      </c>
      <c r="BOP7">
        <v>42.88059226</v>
      </c>
      <c r="BOQ7">
        <v>707.42966190000004</v>
      </c>
      <c r="BOR7">
        <v>0</v>
      </c>
      <c r="BOS7">
        <v>122.79355030000001</v>
      </c>
      <c r="BOT7">
        <v>73.618975989999996</v>
      </c>
      <c r="BOU7">
        <v>7.3744391629999999</v>
      </c>
      <c r="BOV7">
        <v>526.75007500000004</v>
      </c>
      <c r="BOW7">
        <v>24.629015639999999</v>
      </c>
      <c r="BOX7">
        <v>52.919263919999999</v>
      </c>
      <c r="BOY7">
        <v>0</v>
      </c>
      <c r="BOZ7">
        <v>13.311180159999999</v>
      </c>
      <c r="BPA7">
        <v>450.75570240000002</v>
      </c>
      <c r="BPB7">
        <v>0</v>
      </c>
      <c r="BPC7">
        <v>495.87938459999998</v>
      </c>
      <c r="BPD7">
        <v>0</v>
      </c>
      <c r="BPE7">
        <v>8.6265360470000001</v>
      </c>
      <c r="BPF7">
        <v>94.332111609999998</v>
      </c>
      <c r="BPG7">
        <v>0</v>
      </c>
      <c r="BPH7">
        <v>59.983313469999999</v>
      </c>
      <c r="BPI7">
        <v>74.489925380000003</v>
      </c>
      <c r="BPJ7">
        <v>53.153189939999997</v>
      </c>
      <c r="BPK7">
        <v>45.939312489999999</v>
      </c>
      <c r="BPL7">
        <v>526.44389269999999</v>
      </c>
      <c r="BPM7">
        <v>455.35270750000001</v>
      </c>
      <c r="BPN7">
        <v>3.7125178289999998</v>
      </c>
      <c r="BPO7">
        <v>39.153362780000002</v>
      </c>
      <c r="BPP7">
        <v>314.56971220000003</v>
      </c>
      <c r="BPQ7">
        <v>86.575915769999995</v>
      </c>
      <c r="BPR7">
        <v>75.247714400000007</v>
      </c>
      <c r="BPS7">
        <v>0</v>
      </c>
      <c r="BPT7">
        <v>143.925723</v>
      </c>
      <c r="BPU7">
        <v>27.843883720000001</v>
      </c>
      <c r="BPV7">
        <v>202.77889540000001</v>
      </c>
      <c r="BPW7">
        <v>0</v>
      </c>
      <c r="BPX7">
        <v>14.22074832</v>
      </c>
      <c r="BPY7">
        <v>421.23072910000002</v>
      </c>
      <c r="BPZ7">
        <v>198.47277990000001</v>
      </c>
      <c r="BQA7">
        <v>0</v>
      </c>
      <c r="BQB7">
        <v>519.52318490000005</v>
      </c>
      <c r="BQC7">
        <v>538.39607039999999</v>
      </c>
      <c r="BQD7">
        <v>0</v>
      </c>
      <c r="BQE7">
        <v>246.6009871</v>
      </c>
      <c r="BQF7">
        <v>0</v>
      </c>
      <c r="BQG7">
        <v>25.858995149999998</v>
      </c>
      <c r="BQH7">
        <v>88.406449309999999</v>
      </c>
      <c r="BQI7">
        <v>119.4615311</v>
      </c>
      <c r="BQJ7">
        <v>0</v>
      </c>
      <c r="BQK7">
        <v>565.32780820000005</v>
      </c>
      <c r="BQL7">
        <v>0</v>
      </c>
      <c r="BQM7">
        <v>105.8186259</v>
      </c>
      <c r="BQN7">
        <v>56.38410631</v>
      </c>
      <c r="BQO7">
        <v>81.846979189999999</v>
      </c>
      <c r="BQP7">
        <v>0</v>
      </c>
      <c r="BQQ7">
        <v>298.43298850000002</v>
      </c>
      <c r="BQR7">
        <v>199.7951971</v>
      </c>
      <c r="BQS7">
        <v>31.489785080000001</v>
      </c>
      <c r="BQT7">
        <v>130.20440830000001</v>
      </c>
      <c r="BQU7">
        <v>0</v>
      </c>
      <c r="BQV7">
        <v>20.94578607</v>
      </c>
      <c r="BQW7">
        <v>0</v>
      </c>
      <c r="BQX7">
        <v>8.5650886199999992</v>
      </c>
      <c r="BQY7">
        <v>8.7556549120000007</v>
      </c>
      <c r="BQZ7">
        <v>434.95982149999998</v>
      </c>
      <c r="BRA7">
        <v>503.720234</v>
      </c>
      <c r="BRB7">
        <v>129.54002360000001</v>
      </c>
      <c r="BRC7">
        <v>280.57009740000001</v>
      </c>
      <c r="BRD7">
        <v>403.78626109999999</v>
      </c>
      <c r="BRE7">
        <v>133.03844620000001</v>
      </c>
      <c r="BRF7">
        <v>169.09358549999999</v>
      </c>
      <c r="BRG7">
        <v>216.53821590000001</v>
      </c>
      <c r="BRH7">
        <v>173.08259849999999</v>
      </c>
      <c r="BRI7">
        <v>124.3498462</v>
      </c>
      <c r="BRJ7">
        <v>613.67080639999995</v>
      </c>
      <c r="BRK7">
        <v>532.55844190000005</v>
      </c>
      <c r="BRL7">
        <v>300.949726</v>
      </c>
      <c r="BRM7">
        <v>142.20748320000001</v>
      </c>
      <c r="BRN7">
        <v>97.813613099999998</v>
      </c>
      <c r="BRO7">
        <v>175.3022053</v>
      </c>
      <c r="BRP7">
        <v>0</v>
      </c>
      <c r="BRQ7">
        <v>97.232609800000006</v>
      </c>
      <c r="BRR7">
        <v>18.290686430000001</v>
      </c>
      <c r="BRS7">
        <v>470.34574650000002</v>
      </c>
      <c r="BRT7">
        <v>251.05306279999999</v>
      </c>
      <c r="BRU7">
        <v>43.91744121</v>
      </c>
      <c r="BRV7">
        <v>360.43754180000002</v>
      </c>
      <c r="BRW7">
        <v>0</v>
      </c>
      <c r="BRX7">
        <v>500.23390819999997</v>
      </c>
      <c r="BRY7">
        <v>360.86516740000002</v>
      </c>
      <c r="BRZ7">
        <v>32.856135020000004</v>
      </c>
      <c r="BSA7">
        <v>213.4612602</v>
      </c>
      <c r="BSB7">
        <v>543.99727989999997</v>
      </c>
      <c r="BSC7">
        <v>0</v>
      </c>
      <c r="BSD7">
        <v>38.186271949999998</v>
      </c>
      <c r="BSE7">
        <v>80.295057909999997</v>
      </c>
      <c r="BSF7">
        <v>576.87113980000004</v>
      </c>
      <c r="BSG7">
        <v>541.16014170000005</v>
      </c>
      <c r="BSH7">
        <v>78.776993419999997</v>
      </c>
      <c r="BSI7">
        <v>682.33220589999996</v>
      </c>
      <c r="BSJ7">
        <v>8.4944972300000003</v>
      </c>
      <c r="BSK7">
        <v>9.0371519589999991</v>
      </c>
      <c r="BSL7">
        <v>163.65164379999999</v>
      </c>
      <c r="BSM7">
        <v>688.12989430000005</v>
      </c>
      <c r="BSN7">
        <v>9.0902893500000008</v>
      </c>
      <c r="BSO7">
        <v>434.74019529999998</v>
      </c>
      <c r="BSP7">
        <v>258.53034359999998</v>
      </c>
      <c r="BSQ7">
        <v>413.1613218</v>
      </c>
      <c r="BSR7">
        <v>127.2177446</v>
      </c>
      <c r="BSS7">
        <v>47.340286399999997</v>
      </c>
      <c r="BST7">
        <v>57.776535160000002</v>
      </c>
      <c r="BSU7">
        <v>306.86170520000002</v>
      </c>
      <c r="BSV7">
        <v>21.345146889999999</v>
      </c>
      <c r="BSW7">
        <v>0</v>
      </c>
      <c r="BSX7">
        <v>0</v>
      </c>
      <c r="BSY7">
        <v>716.88315009999997</v>
      </c>
      <c r="BSZ7">
        <v>0</v>
      </c>
      <c r="BTA7">
        <v>0</v>
      </c>
      <c r="BTB7">
        <v>520.11842520000005</v>
      </c>
      <c r="BTC7">
        <v>566.26689090000002</v>
      </c>
      <c r="BTD7">
        <v>345.84836899999999</v>
      </c>
      <c r="BTE7">
        <v>149.2240754</v>
      </c>
      <c r="BTF7">
        <v>514.46563330000004</v>
      </c>
      <c r="BTG7">
        <v>23.934889829999999</v>
      </c>
      <c r="BTH7">
        <v>289.19984010000002</v>
      </c>
      <c r="BTI7">
        <v>53.574205300000003</v>
      </c>
      <c r="BTJ7">
        <v>19.365325630000001</v>
      </c>
      <c r="BTK7">
        <v>127.62818</v>
      </c>
      <c r="BTL7">
        <v>0</v>
      </c>
      <c r="BTM7">
        <v>98.282447270000006</v>
      </c>
      <c r="BTN7">
        <v>106.3959639</v>
      </c>
      <c r="BTO7">
        <v>222.22468599999999</v>
      </c>
      <c r="BTP7">
        <v>60.240692869999997</v>
      </c>
      <c r="BTQ7">
        <v>140.42637959999999</v>
      </c>
      <c r="BTR7">
        <v>176.88244309999999</v>
      </c>
      <c r="BTS7">
        <v>238.25932789999999</v>
      </c>
      <c r="BTT7">
        <v>85.856357720000005</v>
      </c>
      <c r="BTU7">
        <v>495.58314890000003</v>
      </c>
      <c r="BTV7">
        <v>157.26778519999999</v>
      </c>
      <c r="BTW7">
        <v>256.58831379999998</v>
      </c>
      <c r="BTX7">
        <v>8.4645987260000002</v>
      </c>
      <c r="BTY7">
        <v>96.624905990000002</v>
      </c>
      <c r="BTZ7">
        <v>98.966524660000005</v>
      </c>
      <c r="BUA7">
        <v>40.806898459999999</v>
      </c>
      <c r="BUB7">
        <v>138.6650243</v>
      </c>
      <c r="BUC7">
        <v>2.7463493140000002</v>
      </c>
      <c r="BUD7">
        <v>494.54130559999999</v>
      </c>
      <c r="BUE7">
        <v>45.040440480000001</v>
      </c>
      <c r="BUF7">
        <v>197.9906598</v>
      </c>
      <c r="BUG7">
        <v>376.60441270000001</v>
      </c>
      <c r="BUH7">
        <v>642.36914469999999</v>
      </c>
      <c r="BUI7">
        <v>143.99005600000001</v>
      </c>
      <c r="BUJ7">
        <v>46.386581530000001</v>
      </c>
      <c r="BUK7">
        <v>487.01784120000002</v>
      </c>
      <c r="BUL7">
        <v>187.9310098</v>
      </c>
      <c r="BUM7">
        <v>148.90330660000001</v>
      </c>
      <c r="BUN7">
        <v>45.356200629999996</v>
      </c>
      <c r="BUO7">
        <v>286.41258779999998</v>
      </c>
      <c r="BUP7">
        <v>184.8538863</v>
      </c>
      <c r="BUQ7">
        <v>0</v>
      </c>
      <c r="BUR7">
        <v>124.0616077</v>
      </c>
      <c r="BUS7">
        <v>591.53370570000004</v>
      </c>
      <c r="BUT7">
        <v>103.01400820000001</v>
      </c>
      <c r="BUU7">
        <v>63.778132429999999</v>
      </c>
      <c r="BUV7">
        <v>34.025469080000001</v>
      </c>
      <c r="BUW7">
        <v>507.40580720000003</v>
      </c>
      <c r="BUX7">
        <v>12.332751529999999</v>
      </c>
      <c r="BUY7">
        <v>545.08277069999997</v>
      </c>
      <c r="BUZ7">
        <v>125.3014276</v>
      </c>
      <c r="BVA7">
        <v>0</v>
      </c>
      <c r="BVB7">
        <v>0</v>
      </c>
      <c r="BVC7">
        <v>0</v>
      </c>
      <c r="BVD7">
        <v>14.30849203</v>
      </c>
      <c r="BVE7">
        <v>485.73946139999998</v>
      </c>
      <c r="BVF7">
        <v>880.61696040000004</v>
      </c>
      <c r="BVG7">
        <v>41.657369420000002</v>
      </c>
      <c r="BVH7">
        <v>0</v>
      </c>
      <c r="BVI7">
        <v>540.35358670000005</v>
      </c>
      <c r="BVJ7">
        <v>0</v>
      </c>
      <c r="BVK7">
        <v>0</v>
      </c>
      <c r="BVL7">
        <v>374.46330349999999</v>
      </c>
      <c r="BVM7">
        <v>54.29091708</v>
      </c>
      <c r="BVN7">
        <v>29.76140109</v>
      </c>
      <c r="BVO7">
        <v>434.75499250000001</v>
      </c>
      <c r="BVP7">
        <v>677.64918360000001</v>
      </c>
      <c r="BVQ7">
        <v>60.310634460000003</v>
      </c>
      <c r="BVR7">
        <v>435.40365800000001</v>
      </c>
      <c r="BVS7">
        <v>68.095771119999995</v>
      </c>
      <c r="BVT7">
        <v>257.72271189999998</v>
      </c>
      <c r="BVU7">
        <v>53.143698299999997</v>
      </c>
      <c r="BVV7">
        <v>102.3701707</v>
      </c>
      <c r="BVW7">
        <v>575.31317369999999</v>
      </c>
      <c r="BVX7">
        <v>5.8991493439999996</v>
      </c>
      <c r="BVY7">
        <v>50.617350190000003</v>
      </c>
      <c r="BVZ7">
        <v>309.50462979999998</v>
      </c>
      <c r="BWA7">
        <v>105.5335853</v>
      </c>
      <c r="BWB7">
        <v>675.77946569999995</v>
      </c>
      <c r="BWC7">
        <v>42.887672940000002</v>
      </c>
      <c r="BWD7">
        <v>143.95045379999999</v>
      </c>
      <c r="BWE7">
        <v>8.4086942279999999</v>
      </c>
      <c r="BWF7">
        <v>400.18371769999999</v>
      </c>
      <c r="BWG7">
        <v>71.895532709999998</v>
      </c>
      <c r="BWH7">
        <v>0</v>
      </c>
      <c r="BWI7">
        <v>70.126291409999993</v>
      </c>
      <c r="BWJ7">
        <v>642.75506129999997</v>
      </c>
      <c r="BWK7">
        <v>43.426924040000003</v>
      </c>
      <c r="BWL7">
        <v>50.494538409999997</v>
      </c>
      <c r="BWM7">
        <v>543.88312740000003</v>
      </c>
      <c r="BWN7">
        <v>0</v>
      </c>
      <c r="BWO7">
        <v>46.950062780000003</v>
      </c>
      <c r="BWP7">
        <v>181.60470509999999</v>
      </c>
      <c r="BWQ7">
        <v>88.826178970000001</v>
      </c>
      <c r="BWR7">
        <v>0</v>
      </c>
      <c r="BWS7">
        <v>124.9291714</v>
      </c>
      <c r="BWT7">
        <v>13.80649305</v>
      </c>
      <c r="BWU7">
        <v>116.75780949999999</v>
      </c>
      <c r="BWV7">
        <v>51.755090729999999</v>
      </c>
      <c r="BWW7">
        <v>86.137398110000007</v>
      </c>
      <c r="BWX7">
        <v>10.46108214</v>
      </c>
      <c r="BWY7">
        <v>71.31459289</v>
      </c>
      <c r="BWZ7">
        <v>0</v>
      </c>
      <c r="BXA7">
        <v>57.502600800000003</v>
      </c>
      <c r="BXB7">
        <v>0</v>
      </c>
      <c r="BXC7">
        <v>779.30462030000001</v>
      </c>
      <c r="BXD7">
        <v>18.85364019</v>
      </c>
      <c r="BXE7">
        <v>216.8168622</v>
      </c>
      <c r="BXF7">
        <v>0</v>
      </c>
      <c r="BXG7">
        <v>274.34211299999998</v>
      </c>
      <c r="BXH7">
        <v>420.67986280000002</v>
      </c>
      <c r="BXI7">
        <v>868.51635250000004</v>
      </c>
      <c r="BXJ7">
        <v>0</v>
      </c>
      <c r="BXK7">
        <v>668.24114380000003</v>
      </c>
      <c r="BXL7">
        <v>173.4160846</v>
      </c>
      <c r="BXM7">
        <v>9.4391534860000004</v>
      </c>
      <c r="BXN7">
        <v>138.80816720000001</v>
      </c>
      <c r="BXO7">
        <v>517.23101240000005</v>
      </c>
      <c r="BXP7">
        <v>46.366707249999997</v>
      </c>
      <c r="BXQ7">
        <v>25.77540874</v>
      </c>
      <c r="BXR7">
        <v>96.488878439999993</v>
      </c>
      <c r="BXS7">
        <v>11.110872150000001</v>
      </c>
      <c r="BXT7">
        <v>28.71823831</v>
      </c>
      <c r="BXU7">
        <v>41.32957201</v>
      </c>
      <c r="BXV7">
        <v>152.47745280000001</v>
      </c>
      <c r="BXW7">
        <v>3.597137933</v>
      </c>
      <c r="BXX7">
        <v>156.3779074</v>
      </c>
      <c r="BXY7">
        <v>499.34732339999999</v>
      </c>
      <c r="BXZ7">
        <v>575.63773779999997</v>
      </c>
      <c r="BYA7">
        <v>75.414560780000002</v>
      </c>
      <c r="BYB7">
        <v>164.405461</v>
      </c>
      <c r="BYC7">
        <v>402.730233</v>
      </c>
      <c r="BYD7">
        <v>40.249147270000002</v>
      </c>
      <c r="BYE7">
        <v>0</v>
      </c>
      <c r="BYF7">
        <v>0</v>
      </c>
      <c r="BYG7">
        <v>0</v>
      </c>
      <c r="BYH7">
        <v>609.10901379999996</v>
      </c>
      <c r="BYI7">
        <v>0</v>
      </c>
      <c r="BYJ7">
        <v>157.16582220000001</v>
      </c>
      <c r="BYK7">
        <v>42.944402660000002</v>
      </c>
      <c r="BYL7">
        <v>21.636766690000002</v>
      </c>
      <c r="BYM7">
        <v>52.956257460000003</v>
      </c>
      <c r="BYN7">
        <v>78.216171369999998</v>
      </c>
      <c r="BYO7">
        <v>16.804331479999998</v>
      </c>
      <c r="BYP7">
        <v>161.21286720000001</v>
      </c>
      <c r="BYQ7">
        <v>205.5150424</v>
      </c>
      <c r="BYR7">
        <v>10.74676214</v>
      </c>
      <c r="BYS7">
        <v>0</v>
      </c>
      <c r="BYT7">
        <v>162.59285990000001</v>
      </c>
      <c r="BYU7">
        <v>384.0559184</v>
      </c>
      <c r="BYV7">
        <v>171.64470729999999</v>
      </c>
      <c r="BYW7">
        <v>324.72804789999998</v>
      </c>
      <c r="BYX7">
        <v>64.705467690000006</v>
      </c>
      <c r="BYY7">
        <v>250.35783330000001</v>
      </c>
      <c r="BYZ7">
        <v>0</v>
      </c>
      <c r="BZA7">
        <v>107.82779360000001</v>
      </c>
      <c r="BZB7">
        <v>123.09879220000001</v>
      </c>
      <c r="BZC7">
        <v>113.2007267</v>
      </c>
      <c r="BZD7">
        <v>15.933435619999999</v>
      </c>
      <c r="BZE7">
        <v>260.99543940000001</v>
      </c>
      <c r="BZF7">
        <v>671.1551058</v>
      </c>
      <c r="BZG7">
        <v>43.191975720000002</v>
      </c>
      <c r="BZH7">
        <v>92.866042370000002</v>
      </c>
      <c r="BZI7">
        <v>85.145471839999999</v>
      </c>
      <c r="BZJ7">
        <v>470.23732159999997</v>
      </c>
      <c r="BZK7">
        <v>25.66479717</v>
      </c>
      <c r="BZL7">
        <v>307.70678220000002</v>
      </c>
      <c r="BZM7">
        <v>0</v>
      </c>
      <c r="BZN7">
        <v>46.009065470000003</v>
      </c>
      <c r="BZO7">
        <v>208.16785619999999</v>
      </c>
      <c r="BZP7">
        <v>31.615511160000001</v>
      </c>
      <c r="BZQ7">
        <v>6.9830549900000003</v>
      </c>
      <c r="BZR7">
        <v>218.24266359999999</v>
      </c>
      <c r="BZS7">
        <v>89.202023339999997</v>
      </c>
      <c r="BZT7">
        <v>123.07949189999999</v>
      </c>
      <c r="BZU7">
        <v>106.3586189</v>
      </c>
      <c r="BZV7">
        <v>48.312452999999998</v>
      </c>
      <c r="BZW7">
        <v>0</v>
      </c>
      <c r="BZX7">
        <v>44.700493479999999</v>
      </c>
      <c r="BZY7">
        <v>148.75586899999999</v>
      </c>
      <c r="BZZ7">
        <v>119.71683950000001</v>
      </c>
      <c r="CAA7">
        <v>248.05647970000001</v>
      </c>
      <c r="CAB7">
        <v>408.5342713</v>
      </c>
      <c r="CAC7">
        <v>56.020651729999997</v>
      </c>
      <c r="CAD7">
        <v>272.3830845</v>
      </c>
      <c r="CAE7">
        <v>9.7848006069999993</v>
      </c>
      <c r="CAF7">
        <v>10.5426103</v>
      </c>
      <c r="CAG7">
        <v>89.107806550000006</v>
      </c>
      <c r="CAH7">
        <v>59.205882219999999</v>
      </c>
      <c r="CAI7">
        <v>279.40590609999998</v>
      </c>
      <c r="CAJ7">
        <v>0</v>
      </c>
      <c r="CAK7">
        <v>67.697878729999999</v>
      </c>
      <c r="CAL7">
        <v>577.90083579999998</v>
      </c>
      <c r="CAM7">
        <v>56.218127119999998</v>
      </c>
      <c r="CAN7">
        <v>528.30459659999997</v>
      </c>
      <c r="CAO7">
        <v>303.42026550000003</v>
      </c>
      <c r="CAP7">
        <v>25.990968410000001</v>
      </c>
      <c r="CAQ7">
        <v>145.60362559999999</v>
      </c>
      <c r="CAR7">
        <v>48.608364309999999</v>
      </c>
      <c r="CAS7">
        <v>158.0024612</v>
      </c>
      <c r="CAT7">
        <v>0</v>
      </c>
      <c r="CAU7">
        <v>218.69730999999999</v>
      </c>
      <c r="CAV7">
        <v>152.04448020000001</v>
      </c>
      <c r="CAW7">
        <v>0</v>
      </c>
      <c r="CAX7">
        <v>116.5976519</v>
      </c>
      <c r="CAY7">
        <v>169.5816907</v>
      </c>
      <c r="CAZ7">
        <v>52.533929469999997</v>
      </c>
      <c r="CBA7">
        <v>745.88887480000005</v>
      </c>
      <c r="CBB7">
        <v>10.93406362</v>
      </c>
      <c r="CBC7">
        <v>45.842012889999999</v>
      </c>
      <c r="CBD7">
        <v>608.98133829999995</v>
      </c>
      <c r="CBE7">
        <v>197.7622441</v>
      </c>
      <c r="CBF7">
        <v>586.96006490000002</v>
      </c>
      <c r="CBG7">
        <v>0</v>
      </c>
      <c r="CBH7">
        <v>82.768561919999996</v>
      </c>
      <c r="CBI7">
        <v>499.62569050000002</v>
      </c>
      <c r="CBJ7">
        <v>127.6930911</v>
      </c>
      <c r="CBK7">
        <v>0</v>
      </c>
      <c r="CBL7">
        <v>51.862569350000001</v>
      </c>
      <c r="CBM7">
        <v>75.312511299999997</v>
      </c>
      <c r="CBN7">
        <v>365.32323280000003</v>
      </c>
      <c r="CBO7">
        <v>22.47090837</v>
      </c>
      <c r="CBP7">
        <v>42.774661940000001</v>
      </c>
      <c r="CBQ7">
        <v>13.55714309</v>
      </c>
      <c r="CBR7">
        <v>642.99482899999998</v>
      </c>
      <c r="CBS7">
        <v>5.4961856129999997</v>
      </c>
      <c r="CBT7">
        <v>47.244701650000003</v>
      </c>
      <c r="CBU7">
        <v>0</v>
      </c>
      <c r="CBV7">
        <v>29.052320730000002</v>
      </c>
      <c r="CBW7">
        <v>1140.5006599999999</v>
      </c>
      <c r="CBX7">
        <v>40.76078897</v>
      </c>
      <c r="CBY7">
        <v>20.993190049999999</v>
      </c>
      <c r="CBZ7">
        <v>664.73604799999998</v>
      </c>
      <c r="CCA7">
        <v>800.10917419999998</v>
      </c>
      <c r="CCB7">
        <v>405.10121020000003</v>
      </c>
      <c r="CCC7">
        <v>76.160595139999998</v>
      </c>
      <c r="CCD7">
        <v>0</v>
      </c>
      <c r="CCE7">
        <v>13.729133490000001</v>
      </c>
      <c r="CCF7">
        <v>0</v>
      </c>
      <c r="CCG7">
        <v>60.495593319999998</v>
      </c>
      <c r="CCH7">
        <v>24.539658660000001</v>
      </c>
      <c r="CCI7">
        <v>50.90704573</v>
      </c>
      <c r="CCJ7">
        <v>18.65860254</v>
      </c>
      <c r="CCK7">
        <v>0</v>
      </c>
      <c r="CCL7">
        <v>33.311241160000002</v>
      </c>
      <c r="CCM7">
        <v>508.03464869999999</v>
      </c>
      <c r="CCN7">
        <v>574.47637180000004</v>
      </c>
      <c r="CCO7">
        <v>34.071592199999998</v>
      </c>
      <c r="CCP7">
        <v>263.72915519999998</v>
      </c>
      <c r="CCQ7">
        <v>61.246038849999998</v>
      </c>
      <c r="CCR7">
        <v>0</v>
      </c>
      <c r="CCS7">
        <v>106.1722863</v>
      </c>
      <c r="CCT7">
        <v>182.42968400000001</v>
      </c>
      <c r="CCU7">
        <v>584.46284600000001</v>
      </c>
      <c r="CCV7">
        <v>522.02804879999997</v>
      </c>
      <c r="CCW7">
        <v>399.39811950000001</v>
      </c>
      <c r="CCX7">
        <v>546.22028880000005</v>
      </c>
      <c r="CCY7">
        <v>142.46958230000001</v>
      </c>
      <c r="CCZ7">
        <v>4.2631433799999998</v>
      </c>
      <c r="CDA7">
        <v>25.975372270000001</v>
      </c>
      <c r="CDB7">
        <v>67.671960709999993</v>
      </c>
      <c r="CDC7">
        <v>105.9421387</v>
      </c>
      <c r="CDD7">
        <v>123.863381</v>
      </c>
      <c r="CDE7">
        <v>45.122958179999998</v>
      </c>
      <c r="CDF7">
        <v>271.30335719999999</v>
      </c>
      <c r="CDG7">
        <v>550.67450299999996</v>
      </c>
      <c r="CDH7">
        <v>21.94387862</v>
      </c>
      <c r="CDI7">
        <v>48.266279900000001</v>
      </c>
      <c r="CDJ7">
        <v>676.96609550000005</v>
      </c>
      <c r="CDK7">
        <v>96.510013119999996</v>
      </c>
      <c r="CDL7">
        <v>0</v>
      </c>
      <c r="CDM7">
        <v>38.052002360000003</v>
      </c>
      <c r="CDN7">
        <v>144.5482781</v>
      </c>
      <c r="CDO7">
        <v>81.335285479999996</v>
      </c>
      <c r="CDP7">
        <v>0</v>
      </c>
      <c r="CDQ7">
        <v>248.9690205</v>
      </c>
      <c r="CDR7">
        <v>39.768450059999999</v>
      </c>
      <c r="CDS7">
        <v>22.214141919999999</v>
      </c>
      <c r="CDT7">
        <v>115.2256119</v>
      </c>
      <c r="CDU7">
        <v>662.20052929999997</v>
      </c>
      <c r="CDV7">
        <v>729.11719459999995</v>
      </c>
      <c r="CDW7">
        <v>7.1562172070000001</v>
      </c>
      <c r="CDX7">
        <v>725.97267769999996</v>
      </c>
      <c r="CDY7">
        <v>568.71079480000003</v>
      </c>
      <c r="CDZ7">
        <v>68.148548309999995</v>
      </c>
      <c r="CEA7">
        <v>79.050324840000002</v>
      </c>
      <c r="CEB7">
        <v>216.255742</v>
      </c>
      <c r="CEC7">
        <v>0</v>
      </c>
      <c r="CED7">
        <v>180.0859834</v>
      </c>
      <c r="CEE7">
        <v>0</v>
      </c>
      <c r="CEF7">
        <v>27.432165959999999</v>
      </c>
      <c r="CEG7">
        <v>168.4521579</v>
      </c>
      <c r="CEH7">
        <v>69.025445880000007</v>
      </c>
      <c r="CEI7">
        <v>15.267325850000001</v>
      </c>
      <c r="CEJ7">
        <v>395.87615490000002</v>
      </c>
      <c r="CEK7">
        <v>117.9216287</v>
      </c>
      <c r="CEL7">
        <v>120.1416423</v>
      </c>
      <c r="CEM7">
        <v>0</v>
      </c>
      <c r="CEN7">
        <v>37.333297010000003</v>
      </c>
      <c r="CEO7">
        <v>175.2415038</v>
      </c>
      <c r="CEP7">
        <v>90.111728350000007</v>
      </c>
      <c r="CEQ7">
        <v>44.243620079999999</v>
      </c>
      <c r="CER7">
        <v>301.19794919999998</v>
      </c>
      <c r="CES7">
        <v>313.44669420000002</v>
      </c>
      <c r="CET7">
        <v>10.291953850000001</v>
      </c>
      <c r="CEU7">
        <v>23.827140709999998</v>
      </c>
      <c r="CEV7">
        <v>587.54548839999995</v>
      </c>
      <c r="CEW7">
        <v>174.12085189999999</v>
      </c>
      <c r="CEX7">
        <v>41.443712669999996</v>
      </c>
      <c r="CEY7">
        <v>41.999959140000001</v>
      </c>
      <c r="CEZ7">
        <v>50.473953309999999</v>
      </c>
      <c r="CFA7">
        <v>5.7289515460000002</v>
      </c>
      <c r="CFB7">
        <v>65.844351410000002</v>
      </c>
      <c r="CFC7">
        <v>46.363396520000002</v>
      </c>
      <c r="CFD7">
        <v>266.36641800000001</v>
      </c>
      <c r="CFE7">
        <v>40.741607420000001</v>
      </c>
      <c r="CFF7">
        <v>595.50717450000002</v>
      </c>
      <c r="CFG7">
        <v>32.09685459</v>
      </c>
      <c r="CFH7">
        <v>62.036882319999997</v>
      </c>
      <c r="CFI7">
        <v>123.2364891</v>
      </c>
      <c r="CFJ7">
        <v>39.496311939999998</v>
      </c>
      <c r="CFK7">
        <v>0</v>
      </c>
      <c r="CFL7">
        <v>132.08286580000001</v>
      </c>
      <c r="CFM7">
        <v>38.834890450000003</v>
      </c>
      <c r="CFN7">
        <v>247.0068924</v>
      </c>
      <c r="CFO7">
        <v>134.2097119</v>
      </c>
      <c r="CFP7">
        <v>70.223362050000006</v>
      </c>
      <c r="CFQ7">
        <v>0</v>
      </c>
      <c r="CFR7">
        <v>203.7837462</v>
      </c>
      <c r="CFS7">
        <v>800.29025190000004</v>
      </c>
      <c r="CFT7">
        <v>96.804974770000001</v>
      </c>
      <c r="CFU7">
        <v>1066.1812010000001</v>
      </c>
      <c r="CFV7">
        <v>159.68883439999999</v>
      </c>
      <c r="CFW7">
        <v>618.28542870000001</v>
      </c>
      <c r="CFX7">
        <v>29.375650029999999</v>
      </c>
      <c r="CFY7">
        <v>14.753905209999999</v>
      </c>
      <c r="CFZ7">
        <v>0</v>
      </c>
      <c r="CGA7">
        <v>0</v>
      </c>
      <c r="CGB7">
        <v>580.5278131</v>
      </c>
      <c r="CGC7">
        <v>41.33685818</v>
      </c>
      <c r="CGD7">
        <v>0</v>
      </c>
      <c r="CGE7">
        <v>30.993764599999999</v>
      </c>
      <c r="CGF7">
        <v>100.3895127</v>
      </c>
      <c r="CGG7">
        <v>29.24862019</v>
      </c>
      <c r="CGH7">
        <v>15.26912095</v>
      </c>
      <c r="CGI7">
        <v>4.0753114180000001</v>
      </c>
      <c r="CGJ7">
        <v>144.4536971</v>
      </c>
      <c r="CGK7">
        <v>50.634574299999997</v>
      </c>
      <c r="CGL7">
        <v>0</v>
      </c>
      <c r="CGM7">
        <v>41.265927439999999</v>
      </c>
      <c r="CGN7">
        <v>83.388617499999995</v>
      </c>
      <c r="CGO7">
        <v>272.19016859999999</v>
      </c>
      <c r="CGP7">
        <v>23.94245458</v>
      </c>
      <c r="CGQ7">
        <v>91.105142869999995</v>
      </c>
      <c r="CGR7">
        <v>78.956603529999995</v>
      </c>
      <c r="CGS7">
        <v>651.58575350000001</v>
      </c>
      <c r="CGT7">
        <v>7.7438207309999996</v>
      </c>
      <c r="CGU7">
        <v>0</v>
      </c>
      <c r="CGV7">
        <v>429.56024960000002</v>
      </c>
      <c r="CGW7">
        <v>19.58731126</v>
      </c>
      <c r="CGX7">
        <v>324.42794989999999</v>
      </c>
      <c r="CGY7">
        <v>89.694005559999994</v>
      </c>
      <c r="CGZ7">
        <v>66.074074400000001</v>
      </c>
      <c r="CHA7">
        <v>814.69784079999999</v>
      </c>
      <c r="CHB7">
        <v>96.031305889999999</v>
      </c>
      <c r="CHC7">
        <v>177.64578990000001</v>
      </c>
      <c r="CHD7">
        <v>94.89009557</v>
      </c>
      <c r="CHE7">
        <v>180.95656690000001</v>
      </c>
      <c r="CHF7">
        <v>60.883203780000002</v>
      </c>
      <c r="CHG7">
        <v>1152.3069419999999</v>
      </c>
      <c r="CHH7">
        <v>265.55112730000002</v>
      </c>
      <c r="CHI7">
        <v>182.84248310000001</v>
      </c>
      <c r="CHJ7">
        <v>23.650929219999998</v>
      </c>
      <c r="CHK7">
        <v>28.807425389999999</v>
      </c>
      <c r="CHL7">
        <v>858.16231100000005</v>
      </c>
      <c r="CHM7">
        <v>0</v>
      </c>
      <c r="CHN7">
        <v>255.8475942</v>
      </c>
      <c r="CHO7">
        <v>257.88185609999999</v>
      </c>
      <c r="CHP7">
        <v>86.469491779999998</v>
      </c>
      <c r="CHQ7">
        <v>0</v>
      </c>
      <c r="CHR7">
        <v>54.013494690000002</v>
      </c>
      <c r="CHS7">
        <v>194.3100354</v>
      </c>
      <c r="CHT7">
        <v>91.284261909999998</v>
      </c>
      <c r="CHU7">
        <v>573.28608650000001</v>
      </c>
      <c r="CHV7">
        <v>19.385561079999999</v>
      </c>
      <c r="CHW7">
        <v>158.5058875</v>
      </c>
      <c r="CHX7">
        <v>20.162067019999999</v>
      </c>
      <c r="CHY7">
        <v>165.78667050000001</v>
      </c>
      <c r="CHZ7">
        <v>770.86918660000003</v>
      </c>
      <c r="CIA7">
        <v>268.14517410000002</v>
      </c>
      <c r="CIB7">
        <v>76.138077510000002</v>
      </c>
      <c r="CIC7">
        <v>768.96796110000002</v>
      </c>
      <c r="CID7">
        <v>699.92966730000001</v>
      </c>
      <c r="CIE7">
        <v>59.420669709999999</v>
      </c>
      <c r="CIF7">
        <v>50.179240210000003</v>
      </c>
      <c r="CIG7">
        <v>0</v>
      </c>
      <c r="CIH7">
        <v>95.371932900000004</v>
      </c>
      <c r="CII7">
        <v>351.44678679999998</v>
      </c>
      <c r="CIJ7">
        <v>128.64439530000001</v>
      </c>
      <c r="CIK7">
        <v>0</v>
      </c>
      <c r="CIL7">
        <v>9.5305939859999995</v>
      </c>
      <c r="CIM7">
        <v>0</v>
      </c>
      <c r="CIN7">
        <v>0</v>
      </c>
      <c r="CIO7">
        <v>80.083789870000004</v>
      </c>
      <c r="CIP7">
        <v>766.98628919999999</v>
      </c>
      <c r="CIQ7">
        <v>638.48448010000004</v>
      </c>
      <c r="CIR7">
        <v>10.81658118</v>
      </c>
      <c r="CIS7">
        <v>52.078871370000002</v>
      </c>
      <c r="CIT7">
        <v>630.00972009999998</v>
      </c>
      <c r="CIU7">
        <v>69.087028090000004</v>
      </c>
      <c r="CIV7">
        <v>59.817537379999997</v>
      </c>
      <c r="CIW7">
        <v>57.215956419999998</v>
      </c>
      <c r="CIX7">
        <v>18.069502759999999</v>
      </c>
      <c r="CIY7">
        <v>24.474910229999999</v>
      </c>
      <c r="CIZ7">
        <v>116.5220939</v>
      </c>
      <c r="CJA7">
        <v>12.217882550000001</v>
      </c>
      <c r="CJB7">
        <v>87.108816770000004</v>
      </c>
      <c r="CJC7">
        <v>4.9381653989999998</v>
      </c>
      <c r="CJD7">
        <v>98.695754410000006</v>
      </c>
      <c r="CJE7">
        <v>0</v>
      </c>
      <c r="CJF7">
        <v>0</v>
      </c>
      <c r="CJG7">
        <v>68.426976229999994</v>
      </c>
      <c r="CJH7">
        <v>79.786785649999999</v>
      </c>
      <c r="CJI7">
        <v>34.062017220000001</v>
      </c>
      <c r="CJJ7">
        <v>23.639858419999999</v>
      </c>
      <c r="CJK7">
        <v>731.72843850000004</v>
      </c>
      <c r="CJL7">
        <v>45.742822699999998</v>
      </c>
      <c r="CJM7">
        <v>31.493603409999999</v>
      </c>
      <c r="CJN7">
        <v>257.01368280000003</v>
      </c>
      <c r="CJO7">
        <v>129.33450450000001</v>
      </c>
      <c r="CJP7">
        <v>78.705377970000001</v>
      </c>
      <c r="CJQ7">
        <v>216.99489259999999</v>
      </c>
      <c r="CJR7">
        <v>803.27027050000004</v>
      </c>
      <c r="CJS7">
        <v>119.64008459999999</v>
      </c>
      <c r="CJT7">
        <v>370.94747819999998</v>
      </c>
      <c r="CJU7">
        <v>71.382676599999996</v>
      </c>
      <c r="CJV7">
        <v>67.38784957</v>
      </c>
      <c r="CJW7">
        <v>354.74925990000003</v>
      </c>
      <c r="CJX7">
        <v>175.7474867</v>
      </c>
      <c r="CJY7">
        <v>31.725702030000001</v>
      </c>
      <c r="CJZ7">
        <v>0</v>
      </c>
      <c r="CKA7">
        <v>6.75951872</v>
      </c>
      <c r="CKB7">
        <v>157.72679479999999</v>
      </c>
      <c r="CKC7">
        <v>37.658075590000003</v>
      </c>
      <c r="CKD7">
        <v>145.5406845</v>
      </c>
      <c r="CKE7">
        <v>130.45685940000001</v>
      </c>
      <c r="CKF7">
        <v>69.455207200000004</v>
      </c>
      <c r="CKG7">
        <v>121.958118</v>
      </c>
      <c r="CKH7">
        <v>671.08189800000002</v>
      </c>
      <c r="CKI7">
        <v>15.20298217</v>
      </c>
      <c r="CKJ7">
        <v>111.2086266</v>
      </c>
      <c r="CKK7">
        <v>6.0272845840000002</v>
      </c>
      <c r="CKL7">
        <v>61.29268373</v>
      </c>
      <c r="CKM7">
        <v>82.492535270000005</v>
      </c>
      <c r="CKN7">
        <v>634.39248620000001</v>
      </c>
      <c r="CKO7">
        <v>5.354769654</v>
      </c>
      <c r="CKP7">
        <v>20.32298492</v>
      </c>
      <c r="CKQ7">
        <v>248.06852660000001</v>
      </c>
      <c r="CKR7">
        <v>70.247317159999994</v>
      </c>
      <c r="CKS7">
        <v>53.975009829999998</v>
      </c>
      <c r="CKT7">
        <v>16.218792759999999</v>
      </c>
      <c r="CKU7">
        <v>364.94387319999998</v>
      </c>
      <c r="CKV7">
        <v>61.655393080000003</v>
      </c>
      <c r="CKW7">
        <v>375.04090109999999</v>
      </c>
      <c r="CKX7">
        <v>0</v>
      </c>
      <c r="CKY7">
        <v>75.117927839999993</v>
      </c>
      <c r="CKZ7">
        <v>14.43413067</v>
      </c>
      <c r="CLA7">
        <v>770.01725339999996</v>
      </c>
      <c r="CLB7">
        <v>6.6474136799999997</v>
      </c>
      <c r="CLC7">
        <v>58.182739089999998</v>
      </c>
      <c r="CLD7">
        <v>68.016993310000004</v>
      </c>
      <c r="CLE7">
        <v>598.02704840000001</v>
      </c>
      <c r="CLF7">
        <v>75.120100449999995</v>
      </c>
      <c r="CLG7">
        <v>151.85205060000001</v>
      </c>
      <c r="CLH7">
        <v>57.468248099999997</v>
      </c>
      <c r="CLI7">
        <v>40.399400730000004</v>
      </c>
      <c r="CLJ7">
        <v>331.86218769999999</v>
      </c>
      <c r="CLK7">
        <v>50.078618560000002</v>
      </c>
      <c r="CLL7">
        <v>122.6784232</v>
      </c>
      <c r="CLM7">
        <v>457.89992169999999</v>
      </c>
      <c r="CLN7">
        <v>45.518357399999999</v>
      </c>
      <c r="CLO7">
        <v>194.815292</v>
      </c>
      <c r="CLP7">
        <v>8.7309314009999994</v>
      </c>
      <c r="CLQ7">
        <v>106.5680893</v>
      </c>
      <c r="CLR7">
        <v>0</v>
      </c>
      <c r="CLS7">
        <v>271.79269119999998</v>
      </c>
      <c r="CLT7">
        <v>64.608892370000007</v>
      </c>
      <c r="CLU7">
        <v>152.835216</v>
      </c>
      <c r="CLV7">
        <v>0</v>
      </c>
      <c r="CLW7">
        <v>9.6409705760000008</v>
      </c>
      <c r="CLX7">
        <v>770.88144179999995</v>
      </c>
      <c r="CLY7">
        <v>49.209501199999998</v>
      </c>
      <c r="CLZ7">
        <v>114.923782</v>
      </c>
      <c r="CMA7">
        <v>328.5966439</v>
      </c>
      <c r="CMB7">
        <v>12.15134681</v>
      </c>
      <c r="CMC7">
        <v>138.5531345</v>
      </c>
      <c r="CMD7">
        <v>20.548081270000001</v>
      </c>
      <c r="CME7">
        <v>58.01999017</v>
      </c>
      <c r="CMF7">
        <v>1031.092617</v>
      </c>
      <c r="CMG7">
        <v>76.528211740000003</v>
      </c>
      <c r="CMH7">
        <v>119.5160932</v>
      </c>
      <c r="CMI7">
        <v>128.60124329999999</v>
      </c>
      <c r="CMJ7">
        <v>0</v>
      </c>
      <c r="CMK7">
        <v>9.0371519589999991</v>
      </c>
      <c r="CML7">
        <v>130.3250237</v>
      </c>
      <c r="CMM7">
        <v>19.34225107</v>
      </c>
      <c r="CMN7">
        <v>290.6296001</v>
      </c>
      <c r="CMO7">
        <v>169.4315474</v>
      </c>
      <c r="CMP7">
        <v>52.940837199999997</v>
      </c>
      <c r="CMQ7">
        <v>166.99538319999999</v>
      </c>
      <c r="CMR7">
        <v>45.566271460000003</v>
      </c>
      <c r="CMS7">
        <v>287.17569830000002</v>
      </c>
      <c r="CMT7">
        <v>386.49962399999998</v>
      </c>
      <c r="CMU7">
        <v>316.36864379999997</v>
      </c>
      <c r="CMV7">
        <v>9.92387847</v>
      </c>
      <c r="CMW7">
        <v>68.050598539999996</v>
      </c>
      <c r="CMX7">
        <v>545.86920450000002</v>
      </c>
      <c r="CMY7">
        <v>0</v>
      </c>
      <c r="CMZ7">
        <v>63.314969900000001</v>
      </c>
      <c r="CNA7">
        <v>0</v>
      </c>
      <c r="CNB7">
        <v>77.576985460000003</v>
      </c>
      <c r="CNC7">
        <v>88.103035039999995</v>
      </c>
      <c r="CND7">
        <v>98.169234939999996</v>
      </c>
      <c r="CNE7">
        <v>31.620129940000002</v>
      </c>
      <c r="CNF7">
        <v>296.55007810000001</v>
      </c>
      <c r="CNG7">
        <v>496.15617850000001</v>
      </c>
      <c r="CNH7">
        <v>84.637997479999996</v>
      </c>
      <c r="CNI7">
        <v>8.5888805329999993</v>
      </c>
      <c r="CNJ7">
        <v>714.02817130000005</v>
      </c>
      <c r="CNK7">
        <v>40.193089960000002</v>
      </c>
      <c r="CNL7">
        <v>686.86816109999995</v>
      </c>
      <c r="CNM7">
        <v>48.292853620000002</v>
      </c>
      <c r="CNN7">
        <v>32.009111099999998</v>
      </c>
      <c r="CNO7">
        <v>61.981612089999999</v>
      </c>
      <c r="CNP7">
        <v>6.5707282759999996</v>
      </c>
      <c r="CNQ7">
        <v>60.854673689999998</v>
      </c>
      <c r="CNR7">
        <v>28.376242470000001</v>
      </c>
      <c r="CNS7">
        <v>64.346964420000006</v>
      </c>
      <c r="CNT7">
        <v>329.38374040000002</v>
      </c>
      <c r="CNU7">
        <v>58.477484480000001</v>
      </c>
      <c r="CNV7">
        <v>133.46749600000001</v>
      </c>
      <c r="CNW7">
        <v>515.33283200000005</v>
      </c>
      <c r="CNX7">
        <v>118.27310900000001</v>
      </c>
      <c r="CNY7">
        <v>52.937754230000003</v>
      </c>
      <c r="CNZ7">
        <v>42.129399399999997</v>
      </c>
      <c r="COA7">
        <v>121.8820187</v>
      </c>
      <c r="COB7">
        <v>86.068564230000007</v>
      </c>
      <c r="COC7">
        <v>37.641702510000002</v>
      </c>
      <c r="COD7">
        <v>64.641052090000002</v>
      </c>
      <c r="COE7">
        <v>140.61555530000001</v>
      </c>
      <c r="COF7">
        <v>106.6135834</v>
      </c>
      <c r="COG7">
        <v>552.04519730000004</v>
      </c>
      <c r="COH7">
        <v>69.174648610000006</v>
      </c>
      <c r="COI7">
        <v>792.57370760000003</v>
      </c>
      <c r="COJ7">
        <v>48.960366</v>
      </c>
      <c r="COK7">
        <v>68.342213270000002</v>
      </c>
      <c r="COL7">
        <v>100.56877969999999</v>
      </c>
      <c r="COM7">
        <v>68.400836389999995</v>
      </c>
      <c r="CON7">
        <v>324.38361300000003</v>
      </c>
      <c r="COO7">
        <v>126.33789779999999</v>
      </c>
      <c r="COP7">
        <v>206.61413920000001</v>
      </c>
      <c r="COQ7">
        <v>238.74913480000001</v>
      </c>
      <c r="COR7">
        <v>589.67768269999999</v>
      </c>
      <c r="COS7">
        <v>835.49705949999998</v>
      </c>
      <c r="COT7">
        <v>92.642268779999995</v>
      </c>
      <c r="COU7">
        <v>85.045103900000001</v>
      </c>
      <c r="COV7">
        <v>743.76582180000003</v>
      </c>
      <c r="COW7">
        <v>454.81015050000002</v>
      </c>
      <c r="COX7">
        <v>255.28282290000001</v>
      </c>
      <c r="COY7">
        <v>13.742208850000001</v>
      </c>
      <c r="COZ7">
        <v>0</v>
      </c>
      <c r="CPA7">
        <v>0</v>
      </c>
      <c r="CPB7">
        <v>149.97402729999999</v>
      </c>
      <c r="CPC7">
        <v>0</v>
      </c>
      <c r="CPD7">
        <v>0</v>
      </c>
      <c r="CPE7">
        <v>333.98125040000002</v>
      </c>
      <c r="CPF7">
        <v>114.42526479999999</v>
      </c>
      <c r="CPG7">
        <v>0</v>
      </c>
      <c r="CPH7">
        <v>296.23225830000001</v>
      </c>
      <c r="CPI7">
        <v>753.56923970000003</v>
      </c>
      <c r="CPJ7">
        <v>0</v>
      </c>
      <c r="CPK7">
        <v>73.307295319999994</v>
      </c>
      <c r="CPL7">
        <v>801.62884970000005</v>
      </c>
      <c r="CPM7">
        <v>14.73883483</v>
      </c>
      <c r="CPN7">
        <v>167.71777560000001</v>
      </c>
      <c r="CPO7">
        <v>31.1168315</v>
      </c>
      <c r="CPP7">
        <v>0</v>
      </c>
      <c r="CPQ7">
        <v>114.48512460000001</v>
      </c>
      <c r="CPR7">
        <v>61.314387940000003</v>
      </c>
      <c r="CPS7">
        <v>15.86801975</v>
      </c>
      <c r="CPT7">
        <v>87.698456010000001</v>
      </c>
      <c r="CPU7">
        <v>77.734465279999995</v>
      </c>
      <c r="CPV7">
        <v>121.2062821</v>
      </c>
      <c r="CPW7">
        <v>50.256917049999998</v>
      </c>
      <c r="CPX7">
        <v>138.60676169999999</v>
      </c>
      <c r="CPY7">
        <v>327.51067640000002</v>
      </c>
      <c r="CPZ7">
        <v>117.95083889999999</v>
      </c>
      <c r="CQA7">
        <v>57.60207303</v>
      </c>
      <c r="CQB7">
        <v>115.7874303</v>
      </c>
      <c r="CQC7">
        <v>171.52629010000001</v>
      </c>
      <c r="CQD7">
        <v>65.614325820000005</v>
      </c>
      <c r="CQE7">
        <v>257.66641600000003</v>
      </c>
      <c r="CQF7">
        <v>6.347207901</v>
      </c>
      <c r="CQG7">
        <v>272.08018779999998</v>
      </c>
      <c r="CQH7">
        <v>16.765281909999999</v>
      </c>
      <c r="CQI7">
        <v>17.161416859999999</v>
      </c>
      <c r="CQJ7">
        <v>1145.412765</v>
      </c>
      <c r="CQK7">
        <v>66.986179669999999</v>
      </c>
      <c r="CQL7">
        <v>131.81991099999999</v>
      </c>
      <c r="CQM7">
        <v>67.426725680000004</v>
      </c>
      <c r="CQN7">
        <v>23.671869059999999</v>
      </c>
      <c r="CQO7">
        <v>154.19933180000001</v>
      </c>
      <c r="CQP7">
        <v>38.375849189999997</v>
      </c>
      <c r="CQQ7">
        <v>0</v>
      </c>
      <c r="CQR7">
        <v>83.984397229999999</v>
      </c>
      <c r="CQS7">
        <v>116.96919010000001</v>
      </c>
      <c r="CQT7">
        <v>54.771772949999999</v>
      </c>
      <c r="CQU7">
        <v>91.681891899999997</v>
      </c>
      <c r="CQV7">
        <v>37.895911099999999</v>
      </c>
      <c r="CQW7">
        <v>1073.0432880000001</v>
      </c>
      <c r="CQX7">
        <v>67.819092479999995</v>
      </c>
      <c r="CQY7">
        <v>47.366459329999998</v>
      </c>
      <c r="CQZ7">
        <v>460.17257280000001</v>
      </c>
      <c r="CRA7">
        <v>117.1633649</v>
      </c>
      <c r="CRB7">
        <v>42.750522740000001</v>
      </c>
      <c r="CRC7">
        <v>97.952385710000001</v>
      </c>
      <c r="CRD7">
        <v>0</v>
      </c>
      <c r="CRE7">
        <v>34.977341539999998</v>
      </c>
      <c r="CRF7">
        <v>215.31639949999999</v>
      </c>
      <c r="CRG7">
        <v>100.38234970000001</v>
      </c>
      <c r="CRH7">
        <v>31.45927172</v>
      </c>
      <c r="CRI7">
        <v>352.6319775</v>
      </c>
      <c r="CRJ7">
        <v>391.11999759999998</v>
      </c>
      <c r="CRK7">
        <v>128.17337079999999</v>
      </c>
      <c r="CRL7">
        <v>6.1928408990000001</v>
      </c>
      <c r="CRM7">
        <v>93.67756756</v>
      </c>
      <c r="CRN7">
        <v>134.82114340000001</v>
      </c>
      <c r="CRO7">
        <v>919.74576750000006</v>
      </c>
      <c r="CRP7">
        <v>280.12052130000001</v>
      </c>
      <c r="CRQ7">
        <v>254.21381389999999</v>
      </c>
      <c r="CRR7">
        <v>12.64990002</v>
      </c>
      <c r="CRS7">
        <v>366.60993550000001</v>
      </c>
      <c r="CRT7">
        <v>188.87764429999999</v>
      </c>
      <c r="CRU7">
        <v>40.28660576</v>
      </c>
      <c r="CRV7">
        <v>53.836352779999999</v>
      </c>
      <c r="CRW7">
        <v>3.7687583039999999</v>
      </c>
      <c r="CRX7">
        <v>823.17511630000001</v>
      </c>
      <c r="CRY7">
        <v>683.1044349</v>
      </c>
      <c r="CRZ7">
        <v>150.97942459999999</v>
      </c>
      <c r="CSA7">
        <v>27.621208450000001</v>
      </c>
      <c r="CSB7">
        <v>183.36704280000001</v>
      </c>
      <c r="CSC7">
        <v>132.2442705</v>
      </c>
      <c r="CSD7">
        <v>161.74755089999999</v>
      </c>
      <c r="CSE7">
        <v>61.463631890000002</v>
      </c>
      <c r="CSF7">
        <v>333.81261060000003</v>
      </c>
      <c r="CSG7">
        <v>518.85575259999996</v>
      </c>
      <c r="CSH7">
        <v>292.21848</v>
      </c>
      <c r="CSI7">
        <v>164.3153188</v>
      </c>
      <c r="CSJ7">
        <v>155.30240810000001</v>
      </c>
      <c r="CSK7">
        <v>857.77203450000002</v>
      </c>
      <c r="CSL7">
        <v>0</v>
      </c>
      <c r="CSM7">
        <v>39.795870270000002</v>
      </c>
      <c r="CSN7">
        <v>9.9057111859999996</v>
      </c>
      <c r="CSO7">
        <v>82.251820089999995</v>
      </c>
      <c r="CSP7">
        <v>911.6748844</v>
      </c>
      <c r="CSQ7">
        <v>155.7710606</v>
      </c>
      <c r="CSR7">
        <v>53.676407140000002</v>
      </c>
      <c r="CSS7">
        <v>64.673243850000006</v>
      </c>
      <c r="CST7">
        <v>73.480124660000001</v>
      </c>
      <c r="CSU7">
        <v>0</v>
      </c>
      <c r="CSV7">
        <v>743.49545990000001</v>
      </c>
      <c r="CSW7">
        <v>63.152770840000002</v>
      </c>
      <c r="CSX7">
        <v>0</v>
      </c>
      <c r="CSY7">
        <v>147.1178558</v>
      </c>
      <c r="CSZ7">
        <v>7.2034542740000003</v>
      </c>
      <c r="CTA7">
        <v>192.22515759999999</v>
      </c>
      <c r="CTB7">
        <v>115.5768027</v>
      </c>
      <c r="CTC7">
        <v>58.130650699999997</v>
      </c>
      <c r="CTD7">
        <v>815.38159089999999</v>
      </c>
      <c r="CTE7">
        <v>172.07776369999999</v>
      </c>
      <c r="CTF7">
        <v>87.372427200000004</v>
      </c>
      <c r="CTG7">
        <v>110.7881658</v>
      </c>
      <c r="CTH7">
        <v>20.246940080000002</v>
      </c>
      <c r="CTI7">
        <v>151.20544169999999</v>
      </c>
      <c r="CTJ7">
        <v>86.016806529999997</v>
      </c>
      <c r="CTK7">
        <v>131.547684</v>
      </c>
      <c r="CTL7">
        <v>10.929094600000001</v>
      </c>
      <c r="CTM7">
        <v>59.298572450000002</v>
      </c>
      <c r="CTN7">
        <v>422.32154029999998</v>
      </c>
      <c r="CTO7">
        <v>60.424285150000003</v>
      </c>
      <c r="CTP7">
        <v>52.136219060000002</v>
      </c>
      <c r="CTQ7">
        <v>266.54387509999998</v>
      </c>
      <c r="CTR7">
        <v>19.51079833</v>
      </c>
      <c r="CTS7">
        <v>196.0807653</v>
      </c>
      <c r="CTT7">
        <v>122.7281107</v>
      </c>
      <c r="CTU7">
        <v>155.2186615</v>
      </c>
      <c r="CTV7">
        <v>97.881193629999999</v>
      </c>
      <c r="CTW7">
        <v>130.4509027</v>
      </c>
      <c r="CTX7">
        <v>0</v>
      </c>
      <c r="CTY7">
        <v>187.8002511</v>
      </c>
      <c r="CTZ7">
        <v>113.1576846</v>
      </c>
      <c r="CUA7">
        <v>228.39704660000001</v>
      </c>
      <c r="CUB7">
        <v>19.138085830000001</v>
      </c>
      <c r="CUC7">
        <v>133.4400675</v>
      </c>
      <c r="CUD7">
        <v>886.64079130000005</v>
      </c>
      <c r="CUE7">
        <v>0</v>
      </c>
      <c r="CUF7">
        <v>0</v>
      </c>
      <c r="CUG7">
        <v>192.597542</v>
      </c>
      <c r="CUH7">
        <v>15.504282910000001</v>
      </c>
      <c r="CUI7">
        <v>50.214899729999999</v>
      </c>
      <c r="CUJ7">
        <v>48.889271569999998</v>
      </c>
      <c r="CUK7">
        <v>43.392098920000002</v>
      </c>
      <c r="CUL7">
        <v>36.444492140000001</v>
      </c>
      <c r="CUM7">
        <v>0</v>
      </c>
      <c r="CUN7">
        <v>144.50261699999999</v>
      </c>
      <c r="CUO7">
        <v>144.38486589999999</v>
      </c>
      <c r="CUP7">
        <v>348.56605409999997</v>
      </c>
      <c r="CUQ7">
        <v>18.52287458</v>
      </c>
      <c r="CUR7">
        <v>319.51332450000001</v>
      </c>
      <c r="CUS7">
        <v>14.16954432</v>
      </c>
      <c r="CUT7">
        <v>924.63891260000003</v>
      </c>
      <c r="CUU7">
        <v>123.9835128</v>
      </c>
      <c r="CUV7">
        <v>116.47598670000001</v>
      </c>
      <c r="CUW7">
        <v>104.6614069</v>
      </c>
      <c r="CUX7">
        <v>61.331762380000001</v>
      </c>
      <c r="CUY7">
        <v>39.711514790000003</v>
      </c>
      <c r="CUZ7">
        <v>115.01912660000001</v>
      </c>
      <c r="CVA7">
        <v>124.7635401</v>
      </c>
      <c r="CVB7">
        <v>0</v>
      </c>
      <c r="CVC7">
        <v>28.486416089999999</v>
      </c>
      <c r="CVD7">
        <v>236.54621800000001</v>
      </c>
      <c r="CVE7">
        <v>74.586186319999996</v>
      </c>
      <c r="CVF7">
        <v>28.893661210000001</v>
      </c>
      <c r="CVG7">
        <v>38.622374989999997</v>
      </c>
      <c r="CVH7">
        <v>113.8015918</v>
      </c>
      <c r="CVI7">
        <v>258.32879750000001</v>
      </c>
      <c r="CVJ7">
        <v>74.602254000000002</v>
      </c>
      <c r="CVK7">
        <v>6.5202527320000003</v>
      </c>
      <c r="CVL7">
        <v>145.5220458</v>
      </c>
      <c r="CVM7">
        <v>50.311434079999998</v>
      </c>
      <c r="CVN7">
        <v>100.319717</v>
      </c>
      <c r="CVO7">
        <v>569.89579549999996</v>
      </c>
      <c r="CVP7">
        <v>42.52694932</v>
      </c>
      <c r="CVQ7">
        <v>93.335360850000001</v>
      </c>
      <c r="CVR7">
        <v>104.015918</v>
      </c>
      <c r="CVS7">
        <v>73.009435260000004</v>
      </c>
      <c r="CVT7">
        <v>13.668442649999999</v>
      </c>
      <c r="CVU7">
        <v>85.08689511</v>
      </c>
      <c r="CVV7">
        <v>109.22108799999999</v>
      </c>
      <c r="CVW7">
        <v>104.3712065</v>
      </c>
      <c r="CVX7">
        <v>138.52146519999999</v>
      </c>
      <c r="CVY7">
        <v>127.59899160000001</v>
      </c>
      <c r="CVZ7">
        <v>48.381176259999997</v>
      </c>
      <c r="CWA7">
        <v>172.9212698</v>
      </c>
      <c r="CWB7">
        <v>140.05731320000001</v>
      </c>
      <c r="CWC7">
        <v>77.116314520000003</v>
      </c>
      <c r="CWD7">
        <v>38.438322820000003</v>
      </c>
      <c r="CWE7">
        <v>413.54211650000002</v>
      </c>
      <c r="CWF7">
        <v>0</v>
      </c>
      <c r="CWG7">
        <v>103.0461207</v>
      </c>
      <c r="CWH7">
        <v>14.461455859999999</v>
      </c>
      <c r="CWI7">
        <v>785.08491470000001</v>
      </c>
      <c r="CWJ7">
        <v>99.436350419999997</v>
      </c>
      <c r="CWK7">
        <v>0</v>
      </c>
      <c r="CWL7">
        <v>74.487636480000006</v>
      </c>
      <c r="CWM7">
        <v>180.8985457</v>
      </c>
      <c r="CWN7">
        <v>121.4005229</v>
      </c>
      <c r="CWO7">
        <v>2.9948773960000001</v>
      </c>
      <c r="CWP7">
        <v>122.7310347</v>
      </c>
      <c r="CWQ7">
        <v>105.28080559999999</v>
      </c>
      <c r="CWR7">
        <v>16.218792759999999</v>
      </c>
      <c r="CWS7">
        <v>149.53892339999999</v>
      </c>
      <c r="CWT7">
        <v>80.07163525</v>
      </c>
      <c r="CWU7">
        <v>164.74960179999999</v>
      </c>
      <c r="CWV7">
        <v>156.8404271</v>
      </c>
      <c r="CWW7">
        <v>233.76216529999999</v>
      </c>
      <c r="CWX7">
        <v>204.90064770000001</v>
      </c>
      <c r="CWY7">
        <v>127.0062334</v>
      </c>
      <c r="CWZ7">
        <v>153.1201174</v>
      </c>
      <c r="CXA7">
        <v>148.58566780000001</v>
      </c>
      <c r="CXB7">
        <v>104.3225613</v>
      </c>
      <c r="CXC7">
        <v>112.43625419999999</v>
      </c>
      <c r="CXD7">
        <v>156.07137969999999</v>
      </c>
      <c r="CXE7">
        <v>153.0915584</v>
      </c>
      <c r="CXF7">
        <v>9.6067372140000007</v>
      </c>
      <c r="CXG7">
        <v>262.77937880000002</v>
      </c>
      <c r="CXH7">
        <v>132.71729550000001</v>
      </c>
      <c r="CXI7">
        <v>56.553883020000001</v>
      </c>
      <c r="CXJ7">
        <v>155.06349460000001</v>
      </c>
      <c r="CXK7">
        <v>19.368213820000001</v>
      </c>
      <c r="CXL7">
        <v>196.0270548</v>
      </c>
      <c r="CXM7">
        <v>159.4595698</v>
      </c>
      <c r="CXN7">
        <v>68.838523010000003</v>
      </c>
      <c r="CXO7">
        <v>117.7903616</v>
      </c>
      <c r="CXP7">
        <v>132.5037562</v>
      </c>
      <c r="CXQ7">
        <v>167.21116169999999</v>
      </c>
      <c r="CXR7">
        <v>138.334182</v>
      </c>
      <c r="CXS7">
        <v>308.53188130000001</v>
      </c>
      <c r="CXT7">
        <v>134.56838440000001</v>
      </c>
      <c r="CXU7">
        <v>133.6048083</v>
      </c>
      <c r="CXV7">
        <v>7.3769526049999996</v>
      </c>
      <c r="CXW7">
        <v>210.58016739999999</v>
      </c>
      <c r="CXX7">
        <v>161.85932080000001</v>
      </c>
      <c r="CXY7">
        <v>111.061334</v>
      </c>
      <c r="CXZ7">
        <v>106.04808800000001</v>
      </c>
      <c r="CYA7">
        <v>164.1230382</v>
      </c>
      <c r="CYB7">
        <v>7.4480312949999998</v>
      </c>
      <c r="CYC7">
        <v>168.80052900000001</v>
      </c>
      <c r="CYD7">
        <v>54.306052549999997</v>
      </c>
      <c r="CYE7">
        <v>75.299774529999993</v>
      </c>
      <c r="CYF7">
        <v>112.1791592</v>
      </c>
      <c r="CYG7">
        <v>142.7134715</v>
      </c>
      <c r="CYH7">
        <v>113.91567860000001</v>
      </c>
      <c r="CYI7">
        <v>86.749414599999994</v>
      </c>
      <c r="CYJ7">
        <v>114.8221695</v>
      </c>
      <c r="CYK7">
        <v>140.70130599999999</v>
      </c>
      <c r="CYL7">
        <v>4.7831997660000001</v>
      </c>
      <c r="CYM7">
        <v>145.51362979999999</v>
      </c>
      <c r="CYN7">
        <v>168.1976463</v>
      </c>
      <c r="CYO7">
        <v>192.83242580000001</v>
      </c>
      <c r="CYP7">
        <v>184.22647449999999</v>
      </c>
      <c r="CYQ7">
        <v>119.1520999</v>
      </c>
      <c r="CYR7">
        <v>405.36773579999999</v>
      </c>
      <c r="CYS7">
        <v>18.901768520000001</v>
      </c>
      <c r="CYT7">
        <v>109.0127145</v>
      </c>
      <c r="CYU7">
        <v>117.63032029999999</v>
      </c>
      <c r="CYV7">
        <v>116.5827651</v>
      </c>
      <c r="CYW7">
        <v>256.63899479999998</v>
      </c>
      <c r="CYX7">
        <v>944.05723829999999</v>
      </c>
      <c r="CYY7">
        <v>201.215306</v>
      </c>
      <c r="CYZ7">
        <v>149.13168769999999</v>
      </c>
      <c r="CZA7">
        <v>21.57924122</v>
      </c>
      <c r="CZB7">
        <v>180.94090679999999</v>
      </c>
      <c r="CZC7">
        <v>446.18690770000001</v>
      </c>
      <c r="CZD7">
        <v>223.92736049999999</v>
      </c>
      <c r="CZE7">
        <v>525.84982849999994</v>
      </c>
      <c r="CZF7">
        <v>3.038177841</v>
      </c>
      <c r="CZG7">
        <v>36.70026103</v>
      </c>
      <c r="CZH7">
        <v>4.0826141549999999</v>
      </c>
      <c r="CZI7">
        <v>281.95464370000002</v>
      </c>
      <c r="CZJ7">
        <v>41.083726640000002</v>
      </c>
      <c r="CZK7">
        <v>107.3359516</v>
      </c>
      <c r="CZL7">
        <v>83.212383630000005</v>
      </c>
      <c r="CZM7">
        <v>131.17563000000001</v>
      </c>
      <c r="CZN7">
        <v>7.3971219899999996</v>
      </c>
      <c r="CZO7">
        <v>81.119854450000005</v>
      </c>
      <c r="CZP7">
        <v>11.743884400000001</v>
      </c>
      <c r="CZQ7">
        <v>1736.238186</v>
      </c>
      <c r="CZR7">
        <v>0</v>
      </c>
      <c r="CZS7">
        <v>62.788169330000002</v>
      </c>
      <c r="CZT7">
        <v>172.0221339</v>
      </c>
      <c r="CZU7">
        <v>129.3755266</v>
      </c>
      <c r="CZV7">
        <v>110.756212</v>
      </c>
      <c r="CZW7">
        <v>133.16219889999999</v>
      </c>
      <c r="CZX7">
        <v>26.10853913</v>
      </c>
      <c r="CZY7">
        <v>14.43573518</v>
      </c>
      <c r="CZZ7">
        <v>111.3252842</v>
      </c>
      <c r="DAA7">
        <v>17.66744482</v>
      </c>
      <c r="DAB7">
        <v>41.543145760000002</v>
      </c>
      <c r="DAC7">
        <v>113.3616555</v>
      </c>
      <c r="DAD7">
        <v>179.41217109999999</v>
      </c>
      <c r="DAE7">
        <v>98.666474199999996</v>
      </c>
      <c r="DAF7">
        <v>138.02070280000001</v>
      </c>
      <c r="DAG7">
        <v>92.185248459999997</v>
      </c>
      <c r="DAH7">
        <v>186.7627353</v>
      </c>
      <c r="DAI7">
        <v>109.0876373</v>
      </c>
      <c r="DAJ7">
        <v>136.47909569999999</v>
      </c>
      <c r="DAK7">
        <v>90.416135639999993</v>
      </c>
      <c r="DAL7">
        <v>100.94490020000001</v>
      </c>
      <c r="DAM7">
        <v>178.7622149</v>
      </c>
      <c r="DAN7">
        <v>125.80661050000001</v>
      </c>
      <c r="DAO7">
        <v>117.0340193</v>
      </c>
      <c r="DAP7">
        <v>1172.155031</v>
      </c>
      <c r="DAQ7">
        <v>0</v>
      </c>
      <c r="DAR7">
        <v>160.9309805</v>
      </c>
      <c r="DAS7">
        <v>35.086490689999998</v>
      </c>
      <c r="DAT7">
        <v>173.4798662</v>
      </c>
      <c r="DAU7">
        <v>7.1057054969999998</v>
      </c>
      <c r="DAV7">
        <v>67.924276579999997</v>
      </c>
      <c r="DAW7">
        <v>20.418848059999998</v>
      </c>
      <c r="DAX7">
        <v>81.761095690000005</v>
      </c>
      <c r="DAY7">
        <v>466.67137259999998</v>
      </c>
      <c r="DAZ7">
        <v>229.43005450000001</v>
      </c>
      <c r="DBA7">
        <v>123.4123848</v>
      </c>
      <c r="DBB7">
        <v>51.510142969999997</v>
      </c>
      <c r="DBC7">
        <v>215.1111617</v>
      </c>
      <c r="DBD7">
        <v>10.56834909</v>
      </c>
      <c r="DBE7">
        <v>176.0515034</v>
      </c>
      <c r="DBF7">
        <v>9.0371519589999991</v>
      </c>
      <c r="DBG7">
        <v>47.395574330000002</v>
      </c>
      <c r="DBH7">
        <v>214.69045980000001</v>
      </c>
      <c r="DBI7">
        <v>114.90529359999999</v>
      </c>
      <c r="DBJ7">
        <v>210.5445422</v>
      </c>
      <c r="DBK7">
        <v>94.076987579999994</v>
      </c>
      <c r="DBL7">
        <v>6.5350177970000001</v>
      </c>
      <c r="DBM7">
        <v>200.89245990000001</v>
      </c>
      <c r="DBN7">
        <v>170.42503099999999</v>
      </c>
      <c r="DBO7">
        <v>144.41353760000001</v>
      </c>
      <c r="DBP7">
        <v>149.33748120000001</v>
      </c>
      <c r="DBQ7">
        <v>173.54851389999999</v>
      </c>
      <c r="DBR7">
        <v>247.85238519999999</v>
      </c>
      <c r="DBS7">
        <v>117.1527954</v>
      </c>
      <c r="DBT7">
        <v>61.910694919999997</v>
      </c>
      <c r="DBU7">
        <v>177.65528599999999</v>
      </c>
      <c r="DBV7">
        <v>40.437139549999998</v>
      </c>
      <c r="DBW7">
        <v>144.61455860000001</v>
      </c>
      <c r="DBX7">
        <v>82.791176280000002</v>
      </c>
      <c r="DBY7">
        <v>118.86076300000001</v>
      </c>
      <c r="DBZ7">
        <v>122.09935160000001</v>
      </c>
      <c r="DCA7">
        <v>50.807462309999998</v>
      </c>
      <c r="DCB7">
        <v>148.02441669999999</v>
      </c>
      <c r="DCC7">
        <v>149.000753</v>
      </c>
      <c r="DCD7">
        <v>153.8811738</v>
      </c>
      <c r="DCE7">
        <v>17.999150889999999</v>
      </c>
      <c r="DCF7">
        <v>308.13257340000001</v>
      </c>
      <c r="DCG7">
        <v>115.1275476</v>
      </c>
      <c r="DCH7">
        <v>136.6545538</v>
      </c>
      <c r="DCI7">
        <v>25.751313440000001</v>
      </c>
      <c r="DCJ7">
        <v>23.36858016</v>
      </c>
      <c r="DCK7">
        <v>1341.7965200000001</v>
      </c>
      <c r="DCL7">
        <v>265.59118339999998</v>
      </c>
      <c r="DCM7">
        <v>34.70970277</v>
      </c>
      <c r="DCN7">
        <v>19.072945839999999</v>
      </c>
      <c r="DCO7">
        <v>132.9437369</v>
      </c>
      <c r="DCP7">
        <v>44.653065900000001</v>
      </c>
      <c r="DCQ7">
        <v>231.44542319999999</v>
      </c>
      <c r="DCR7">
        <v>260.82596189999998</v>
      </c>
      <c r="DCS7">
        <v>157.9852478</v>
      </c>
      <c r="DCT7">
        <v>34.259311609999997</v>
      </c>
      <c r="DCU7">
        <v>434.90238060000001</v>
      </c>
      <c r="DCV7">
        <v>428.94430999999997</v>
      </c>
      <c r="DCW7">
        <v>11.775831849999999</v>
      </c>
      <c r="DCX7">
        <v>163.73798880000001</v>
      </c>
      <c r="DCY7">
        <v>6.1716506820000001</v>
      </c>
      <c r="DCZ7">
        <v>142.7788716</v>
      </c>
      <c r="DDA7">
        <v>7.1088172570000001</v>
      </c>
      <c r="DDB7">
        <v>291.4697425</v>
      </c>
      <c r="DDC7">
        <v>126.2039588</v>
      </c>
      <c r="DDD7">
        <v>163.17938419999999</v>
      </c>
      <c r="DDE7">
        <v>7.0847721579999998</v>
      </c>
      <c r="DDF7">
        <v>119.5535735</v>
      </c>
      <c r="DDG7">
        <v>143.3934692</v>
      </c>
      <c r="DDH7">
        <v>178.74290980000001</v>
      </c>
      <c r="DDI7">
        <v>196.82971760000001</v>
      </c>
      <c r="DDJ7">
        <v>225.50161349999999</v>
      </c>
      <c r="DDK7">
        <v>151.62156880000001</v>
      </c>
      <c r="DDL7">
        <v>213.28210630000001</v>
      </c>
      <c r="DDM7">
        <v>203.40669389999999</v>
      </c>
      <c r="DDN7">
        <v>93.183470990000004</v>
      </c>
      <c r="DDO7">
        <v>129.71057930000001</v>
      </c>
      <c r="DDP7">
        <v>218.18527159999999</v>
      </c>
      <c r="DDQ7">
        <v>56.315643389999998</v>
      </c>
      <c r="DDR7">
        <v>126.6655681</v>
      </c>
      <c r="DDS7">
        <v>0</v>
      </c>
      <c r="DDT7">
        <v>100.1534793</v>
      </c>
      <c r="DDU7">
        <v>141.14304390000001</v>
      </c>
      <c r="DDV7">
        <v>135.11142709999999</v>
      </c>
      <c r="DDW7">
        <v>79.281974149999996</v>
      </c>
      <c r="DDX7">
        <v>165.361469</v>
      </c>
      <c r="DDY7">
        <v>25.84723104</v>
      </c>
      <c r="DDZ7">
        <v>379.00286399999999</v>
      </c>
      <c r="DEA7">
        <v>71.197299150000006</v>
      </c>
      <c r="DEB7">
        <v>12.97756262</v>
      </c>
      <c r="DEC7">
        <v>39.731948490000001</v>
      </c>
      <c r="DED7">
        <v>495.63184619999998</v>
      </c>
      <c r="DEE7">
        <v>128.98676370000001</v>
      </c>
      <c r="DEF7">
        <v>42.027143580000001</v>
      </c>
      <c r="DEG7">
        <v>0</v>
      </c>
      <c r="DEH7">
        <v>6.4987175930000003</v>
      </c>
      <c r="DEI7">
        <v>425.92568999999997</v>
      </c>
      <c r="DEJ7">
        <v>749.50881140000001</v>
      </c>
      <c r="DEK7">
        <v>50.218048590000002</v>
      </c>
      <c r="DEL7">
        <v>135.4050656</v>
      </c>
      <c r="DEM7">
        <v>67.595187199999998</v>
      </c>
      <c r="DEN7">
        <v>114.8619095</v>
      </c>
      <c r="DEO7">
        <v>14.89093838</v>
      </c>
      <c r="DEP7">
        <v>164.19232210000001</v>
      </c>
      <c r="DEQ7">
        <v>24.346433009999998</v>
      </c>
      <c r="DER7">
        <v>13.215006989999999</v>
      </c>
      <c r="DES7">
        <v>37.959560340000003</v>
      </c>
      <c r="DET7">
        <v>164.74960179999999</v>
      </c>
      <c r="DEU7">
        <v>43.274642610000001</v>
      </c>
      <c r="DEV7">
        <v>104.34261789999999</v>
      </c>
      <c r="DEW7">
        <v>110.3622202</v>
      </c>
      <c r="DEX7">
        <v>141.59010900000001</v>
      </c>
      <c r="DEY7">
        <v>0</v>
      </c>
      <c r="DEZ7">
        <v>45.00638343</v>
      </c>
      <c r="DFA7">
        <v>30.32785466</v>
      </c>
      <c r="DFB7">
        <v>0</v>
      </c>
      <c r="DFC7">
        <v>105.426103</v>
      </c>
      <c r="DFD7">
        <v>127.76847069999999</v>
      </c>
      <c r="DFE7">
        <v>227.1141547</v>
      </c>
      <c r="DFF7">
        <v>132.02579610000001</v>
      </c>
      <c r="DFG7">
        <v>152.1202341</v>
      </c>
      <c r="DFH7">
        <v>127.23873759999999</v>
      </c>
      <c r="DFI7">
        <v>163.2367127</v>
      </c>
      <c r="DFJ7">
        <v>140.32064500000001</v>
      </c>
      <c r="DFK7">
        <v>124.2122177</v>
      </c>
      <c r="DFL7">
        <v>176.58257879999999</v>
      </c>
      <c r="DFM7">
        <v>150.16636639999999</v>
      </c>
      <c r="DFN7">
        <v>31.41593086</v>
      </c>
      <c r="DFO7">
        <v>42.606257759999998</v>
      </c>
      <c r="DFP7">
        <v>48.667496800000002</v>
      </c>
      <c r="DFQ7">
        <v>959.56221519999997</v>
      </c>
      <c r="DFR7">
        <v>64.985454259999997</v>
      </c>
      <c r="DFS7">
        <v>651.18752919999997</v>
      </c>
      <c r="DFT7">
        <v>97.739995219999997</v>
      </c>
      <c r="DFU7">
        <v>91.898687769999995</v>
      </c>
      <c r="DFV7">
        <v>129.78061819999999</v>
      </c>
      <c r="DFW7">
        <v>95.591724760000005</v>
      </c>
      <c r="DFX7">
        <v>83.040752310000002</v>
      </c>
      <c r="DFY7">
        <v>11.61157669</v>
      </c>
      <c r="DFZ7">
        <v>5.821403696</v>
      </c>
      <c r="DGA7">
        <v>80.600716019999993</v>
      </c>
      <c r="DGB7">
        <v>80.255132250000003</v>
      </c>
      <c r="DGC7">
        <v>10.22550186</v>
      </c>
      <c r="DGD7">
        <v>75.968017990000007</v>
      </c>
      <c r="DGE7">
        <v>21.26127597</v>
      </c>
      <c r="DGF7">
        <v>108.8809577</v>
      </c>
      <c r="DGG7">
        <v>153.72514240000001</v>
      </c>
      <c r="DGH7">
        <v>180.4243195</v>
      </c>
      <c r="DGI7">
        <v>66.200193159999998</v>
      </c>
      <c r="DGJ7">
        <v>106.8607914</v>
      </c>
      <c r="DGK7">
        <v>32.73286718</v>
      </c>
      <c r="DGL7">
        <v>109.36967850000001</v>
      </c>
      <c r="DGM7">
        <v>81.15609972</v>
      </c>
      <c r="DGN7">
        <v>34.526665170000001</v>
      </c>
      <c r="DGO7">
        <v>40.914894029999999</v>
      </c>
      <c r="DGP7">
        <v>413.69898929999999</v>
      </c>
      <c r="DGQ7">
        <v>8.9253521409999994</v>
      </c>
      <c r="DGR7">
        <v>84.188036909999994</v>
      </c>
      <c r="DGS7">
        <v>10.400758740000001</v>
      </c>
      <c r="DGT7">
        <v>9.540396243</v>
      </c>
      <c r="DGU7">
        <v>166.40680889999999</v>
      </c>
      <c r="DGV7">
        <v>122.1195718</v>
      </c>
      <c r="DGW7">
        <v>32.401166080000003</v>
      </c>
      <c r="DGX7">
        <v>117.2741489</v>
      </c>
      <c r="DGY7">
        <v>62.524734549999998</v>
      </c>
      <c r="DGZ7">
        <v>154.89488750000001</v>
      </c>
      <c r="DHA7">
        <v>112.263806</v>
      </c>
      <c r="DHB7">
        <v>89.227239460000007</v>
      </c>
      <c r="DHC7">
        <v>983.98958230000005</v>
      </c>
      <c r="DHD7">
        <v>145.98736729999999</v>
      </c>
      <c r="DHE7">
        <v>128.0708813</v>
      </c>
      <c r="DHF7">
        <v>270.30250890000002</v>
      </c>
      <c r="DHG7">
        <v>351.934617</v>
      </c>
      <c r="DHH7">
        <v>366.8471007</v>
      </c>
      <c r="DHI7">
        <v>208.21528559999999</v>
      </c>
      <c r="DHJ7">
        <v>0</v>
      </c>
      <c r="DHK7">
        <v>151.37574290000001</v>
      </c>
      <c r="DHL7">
        <v>24.75761284</v>
      </c>
      <c r="DHM7">
        <v>22.24458267</v>
      </c>
      <c r="DHN7">
        <v>799.46228529999996</v>
      </c>
      <c r="DHO7">
        <v>135.1783125</v>
      </c>
      <c r="DHP7">
        <v>150.093413</v>
      </c>
      <c r="DHQ7">
        <v>1348.442526</v>
      </c>
      <c r="DHR7">
        <v>84.579831740000003</v>
      </c>
      <c r="DHS7">
        <v>145.2616036</v>
      </c>
      <c r="DHT7">
        <v>200.40721239999999</v>
      </c>
      <c r="DHU7">
        <v>57.785764010000001</v>
      </c>
      <c r="DHV7">
        <v>123.3821956</v>
      </c>
      <c r="DHW7">
        <v>150.61246840000001</v>
      </c>
      <c r="DHX7">
        <v>77.105541079999995</v>
      </c>
      <c r="DHY7">
        <v>23.256424370000001</v>
      </c>
      <c r="DHZ7">
        <v>124.6362723</v>
      </c>
      <c r="DIA7">
        <v>135.68043489999999</v>
      </c>
      <c r="DIB7">
        <v>148.70796050000001</v>
      </c>
      <c r="DIC7">
        <v>180.8451991</v>
      </c>
      <c r="DID7">
        <v>115.0838227</v>
      </c>
      <c r="DIE7">
        <v>135.77774890000001</v>
      </c>
      <c r="DIF7">
        <v>0</v>
      </c>
      <c r="DIG7">
        <v>86.908434999999997</v>
      </c>
      <c r="DIH7">
        <v>204.74926679999999</v>
      </c>
      <c r="DII7">
        <v>22.62042739</v>
      </c>
      <c r="DIJ7">
        <v>137.38672510000001</v>
      </c>
      <c r="DIK7">
        <v>23.755224519999999</v>
      </c>
      <c r="DIL7">
        <v>25.25551802</v>
      </c>
      <c r="DIM7">
        <v>1206.989374</v>
      </c>
      <c r="DIN7">
        <v>130.6438369</v>
      </c>
      <c r="DIO7">
        <v>73.901763349999996</v>
      </c>
      <c r="DIP7">
        <v>28.258921480000001</v>
      </c>
      <c r="DIQ7">
        <v>113.508352</v>
      </c>
      <c r="DIR7">
        <v>97.058201539999999</v>
      </c>
      <c r="DIS7">
        <v>131.3928081</v>
      </c>
      <c r="DIT7">
        <v>19.829573010000001</v>
      </c>
      <c r="DIU7">
        <v>57.974943600000003</v>
      </c>
      <c r="DIV7">
        <v>37.892119999999998</v>
      </c>
      <c r="DIW7">
        <v>3.255223183</v>
      </c>
      <c r="DIX7">
        <v>175.23912419999999</v>
      </c>
      <c r="DIY7">
        <v>196.37838930000001</v>
      </c>
      <c r="DIZ7">
        <v>229.0534159</v>
      </c>
      <c r="DJA7">
        <v>107.5668105</v>
      </c>
      <c r="DJB7">
        <v>78.776993419999997</v>
      </c>
      <c r="DJC7">
        <v>218.05763640000001</v>
      </c>
      <c r="DJD7">
        <v>124.50871530000001</v>
      </c>
      <c r="DJE7">
        <v>162.10759780000001</v>
      </c>
      <c r="DJF7">
        <v>0</v>
      </c>
      <c r="DJG7">
        <v>145.0298525</v>
      </c>
      <c r="DJH7">
        <v>101.7987432</v>
      </c>
      <c r="DJI7">
        <v>248.33995239999999</v>
      </c>
      <c r="DJJ7">
        <v>571.58395089999999</v>
      </c>
      <c r="DJK7">
        <v>0</v>
      </c>
      <c r="DJL7">
        <v>143.89623779999999</v>
      </c>
      <c r="DJM7">
        <v>238.13668759999999</v>
      </c>
      <c r="DJN7">
        <v>14.36706203</v>
      </c>
      <c r="DJO7">
        <v>170.75808520000001</v>
      </c>
      <c r="DJP7">
        <v>144.95758190000001</v>
      </c>
      <c r="DJQ7">
        <v>29.356814839999998</v>
      </c>
      <c r="DJR7">
        <v>141.8280857</v>
      </c>
      <c r="DJS7">
        <v>40.397306200000003</v>
      </c>
      <c r="DJT7">
        <v>122.1231451</v>
      </c>
      <c r="DJU7">
        <v>179.3204552</v>
      </c>
      <c r="DJV7">
        <v>173.26734310000001</v>
      </c>
      <c r="DJW7">
        <v>140.38227219999999</v>
      </c>
      <c r="DJX7">
        <v>5.6359636169999998</v>
      </c>
      <c r="DJY7">
        <v>4.2108908449999998</v>
      </c>
      <c r="DJZ7">
        <v>168.9469302</v>
      </c>
      <c r="DKA7">
        <v>102.04610529999999</v>
      </c>
      <c r="DKB7">
        <v>158.71175210000001</v>
      </c>
      <c r="DKC7">
        <v>135.95799059999999</v>
      </c>
      <c r="DKD7">
        <v>190.1160313</v>
      </c>
      <c r="DKE7">
        <v>226.54235389999999</v>
      </c>
      <c r="DKF7">
        <v>149.4749927</v>
      </c>
      <c r="DKG7">
        <v>133.9053815</v>
      </c>
      <c r="DKH7">
        <v>144.5340831</v>
      </c>
      <c r="DKI7">
        <v>14.11563844</v>
      </c>
      <c r="DKJ7">
        <v>58.195254200000001</v>
      </c>
      <c r="DKK7">
        <v>10.537477579999999</v>
      </c>
      <c r="DKL7">
        <v>209.43909379999999</v>
      </c>
      <c r="DKM7">
        <v>139.6538449</v>
      </c>
      <c r="DKN7">
        <v>118.75125610000001</v>
      </c>
      <c r="DKO7">
        <v>135.39078520000001</v>
      </c>
      <c r="DKP7">
        <v>100.6086329</v>
      </c>
      <c r="DKQ7">
        <v>55.884273020000002</v>
      </c>
      <c r="DKR7">
        <v>97.766409400000001</v>
      </c>
      <c r="DKS7">
        <v>133.9037792</v>
      </c>
      <c r="DKT7">
        <v>318.0386967</v>
      </c>
      <c r="DKU7">
        <v>145.5236367</v>
      </c>
      <c r="DKV7">
        <v>261.38431279999998</v>
      </c>
      <c r="DKW7">
        <v>0</v>
      </c>
      <c r="DKX7">
        <v>202.9699645</v>
      </c>
      <c r="DKY7">
        <v>148.46176650000001</v>
      </c>
      <c r="DKZ7">
        <v>200.85655600000001</v>
      </c>
      <c r="DLA7">
        <v>12.204595830000001</v>
      </c>
      <c r="DLB7">
        <v>14.009047860000001</v>
      </c>
      <c r="DLC7">
        <v>25.45352286</v>
      </c>
      <c r="DLD7">
        <v>103.19761099999999</v>
      </c>
      <c r="DLE7">
        <v>104.02186930000001</v>
      </c>
      <c r="DLF7">
        <v>25.141207619999999</v>
      </c>
      <c r="DLG7">
        <v>141.5623449</v>
      </c>
      <c r="DLH7">
        <v>29.039327740000001</v>
      </c>
      <c r="DLI7">
        <v>135.45628310000001</v>
      </c>
      <c r="DLJ7">
        <v>157.67136980000001</v>
      </c>
      <c r="DLK7">
        <v>402.01088579999998</v>
      </c>
      <c r="DLL7">
        <v>101.78358009999999</v>
      </c>
      <c r="DLM7">
        <v>34.008496649999998</v>
      </c>
      <c r="DLN7">
        <v>99.057111860000006</v>
      </c>
      <c r="DLO7">
        <v>421.92060220000002</v>
      </c>
      <c r="DLP7">
        <v>156.17472069999999</v>
      </c>
      <c r="DLQ7">
        <v>168.25232389999999</v>
      </c>
      <c r="DLR7">
        <v>182.84103150000001</v>
      </c>
      <c r="DLS7">
        <v>155.8956053</v>
      </c>
      <c r="DLT7">
        <v>90.333801930000007</v>
      </c>
      <c r="DLU7">
        <v>12.13907961</v>
      </c>
      <c r="DLV7">
        <v>158.70928649999999</v>
      </c>
      <c r="DLW7">
        <v>176.15209960000001</v>
      </c>
      <c r="DLX7">
        <v>68.304470039999998</v>
      </c>
      <c r="DLY7">
        <v>120.9757166</v>
      </c>
      <c r="DLZ7">
        <v>9.0693395950000006</v>
      </c>
      <c r="DMA7">
        <v>192.08213939999999</v>
      </c>
      <c r="DMB7">
        <v>75.316151169999998</v>
      </c>
      <c r="DMC7">
        <v>136.12565369999999</v>
      </c>
      <c r="DMD7">
        <v>19.966770239999999</v>
      </c>
      <c r="DME7">
        <v>136.00345830000001</v>
      </c>
      <c r="DMF7">
        <v>131.81256210000001</v>
      </c>
      <c r="DMG7">
        <v>35.095972879999998</v>
      </c>
      <c r="DMH7">
        <v>91.020763029999998</v>
      </c>
      <c r="DMI7">
        <v>148.4662998</v>
      </c>
      <c r="DMJ7">
        <v>118.65451210000001</v>
      </c>
      <c r="DMK7">
        <v>75.060718489999999</v>
      </c>
      <c r="DML7">
        <v>90.597265350000001</v>
      </c>
      <c r="DMM7">
        <v>95.233507349999996</v>
      </c>
      <c r="DMN7">
        <v>110.082835</v>
      </c>
      <c r="DMO7">
        <v>176.3826756</v>
      </c>
      <c r="DMP7">
        <v>19.38266771</v>
      </c>
      <c r="DMQ7">
        <v>58.026753200000002</v>
      </c>
      <c r="DMR7">
        <v>17.362806849999998</v>
      </c>
      <c r="DMS7">
        <v>65.133851770000007</v>
      </c>
      <c r="DMT7">
        <v>179.18320589999999</v>
      </c>
      <c r="DMU7">
        <v>139.88470530000001</v>
      </c>
      <c r="DMV7">
        <v>67.187517779999993</v>
      </c>
      <c r="DMW7">
        <v>0</v>
      </c>
      <c r="DMX7">
        <v>196.84124779999999</v>
      </c>
      <c r="DMY7">
        <v>230.7460442</v>
      </c>
      <c r="DMZ7">
        <v>423.4779628</v>
      </c>
      <c r="DNA7">
        <v>141.33649840000001</v>
      </c>
      <c r="DNB7">
        <v>49.779160400000002</v>
      </c>
      <c r="DNC7">
        <v>9.0249052190000008</v>
      </c>
      <c r="DND7">
        <v>188.9034752</v>
      </c>
      <c r="DNE7">
        <v>228.24322480000001</v>
      </c>
      <c r="DNF7">
        <v>26.54865294</v>
      </c>
      <c r="DNG7">
        <v>17.64155186</v>
      </c>
      <c r="DNH7">
        <v>141.19249500000001</v>
      </c>
      <c r="DNI7">
        <v>258.04915870000002</v>
      </c>
      <c r="DNJ7">
        <v>10.77887398</v>
      </c>
      <c r="DNK7">
        <v>173.81686999999999</v>
      </c>
      <c r="DNL7">
        <v>8.3503005179999992</v>
      </c>
      <c r="DNM7">
        <v>130.4977197</v>
      </c>
      <c r="DNN7">
        <v>184.1700021</v>
      </c>
      <c r="DNO7">
        <v>78.170308480000003</v>
      </c>
      <c r="DNP7">
        <v>160.30378039999999</v>
      </c>
      <c r="DNQ7">
        <v>76.624895949999996</v>
      </c>
      <c r="DNR7">
        <v>158.274069</v>
      </c>
      <c r="DNS7">
        <v>127.2024079</v>
      </c>
      <c r="DNT7">
        <v>181.81574710000001</v>
      </c>
      <c r="DNU7">
        <v>30.198894280000001</v>
      </c>
      <c r="DNV7">
        <v>114.3167902</v>
      </c>
      <c r="DNW7">
        <v>128.02200859999999</v>
      </c>
      <c r="DNX7">
        <v>274.45124959999998</v>
      </c>
      <c r="DNY7">
        <v>146.69071869999999</v>
      </c>
      <c r="DNZ7">
        <v>213.7145701</v>
      </c>
      <c r="DOA7">
        <v>138.07080210000001</v>
      </c>
      <c r="DOB7">
        <v>105.7523401</v>
      </c>
      <c r="DOC7">
        <v>3.8454257690000002</v>
      </c>
      <c r="DOD7">
        <v>131.42216500000001</v>
      </c>
      <c r="DOE7">
        <v>10.219064660000001</v>
      </c>
      <c r="DOF7">
        <v>29.159958159999999</v>
      </c>
      <c r="DOG7">
        <v>150.16366909999999</v>
      </c>
      <c r="DOH7">
        <v>711.30447230000004</v>
      </c>
      <c r="DOI7">
        <v>25.659726070000001</v>
      </c>
      <c r="DOJ7">
        <v>125.5099759</v>
      </c>
      <c r="DOK7">
        <v>289.57710530000003</v>
      </c>
      <c r="DOL7">
        <v>89.835047729999999</v>
      </c>
      <c r="DOM7">
        <v>128.25276450000001</v>
      </c>
      <c r="DON7">
        <v>10.287062239999999</v>
      </c>
      <c r="DOO7">
        <v>124.5952735</v>
      </c>
      <c r="DOP7">
        <v>104.3083323</v>
      </c>
      <c r="DOQ7">
        <v>0</v>
      </c>
      <c r="DOR7">
        <v>188.20851250000001</v>
      </c>
      <c r="DOS7">
        <v>12.141803510000001</v>
      </c>
      <c r="DOT7">
        <v>21.292650210000001</v>
      </c>
      <c r="DOU7">
        <v>350.46216720000001</v>
      </c>
      <c r="DOV7">
        <v>4.5289765519999996</v>
      </c>
      <c r="DOW7">
        <v>144.79683410000001</v>
      </c>
      <c r="DOX7">
        <v>35.810686539999999</v>
      </c>
      <c r="DOY7">
        <v>0</v>
      </c>
      <c r="DOZ7">
        <v>1115.8265980000001</v>
      </c>
      <c r="DPA7">
        <v>23.198262530000001</v>
      </c>
      <c r="DPB7">
        <v>168.09303170000001</v>
      </c>
      <c r="DPC7">
        <v>184.0418004</v>
      </c>
      <c r="DPD7">
        <v>628.34776150000005</v>
      </c>
      <c r="DPE7">
        <v>262.46909119999998</v>
      </c>
      <c r="DPF7">
        <v>195.23365670000001</v>
      </c>
      <c r="DPG7">
        <v>59.817537379999997</v>
      </c>
      <c r="DPH7">
        <v>192.2200617</v>
      </c>
      <c r="DPI7">
        <v>155.5442252</v>
      </c>
      <c r="DPJ7">
        <v>205.49913140000001</v>
      </c>
      <c r="DPK7">
        <v>125.8131042</v>
      </c>
      <c r="DPL7">
        <v>171.4212928</v>
      </c>
      <c r="DPM7">
        <v>417.39555039999999</v>
      </c>
      <c r="DPN7">
        <v>208.97021580000001</v>
      </c>
      <c r="DPO7">
        <v>191.6338519</v>
      </c>
      <c r="DPP7">
        <v>219.24322739999999</v>
      </c>
      <c r="DPQ7">
        <v>205.5189101</v>
      </c>
      <c r="DPR7">
        <v>142.16340410000001</v>
      </c>
      <c r="DPS7">
        <v>145.77535330000001</v>
      </c>
      <c r="DPT7">
        <v>173.6148044</v>
      </c>
      <c r="DPU7">
        <v>408.72039749999999</v>
      </c>
      <c r="DPV7">
        <v>126.61062440000001</v>
      </c>
      <c r="DPW7">
        <v>134.1245303</v>
      </c>
      <c r="DPX7">
        <v>24.10626135</v>
      </c>
      <c r="DPY7">
        <v>119.1052059</v>
      </c>
      <c r="DPZ7">
        <v>146.2713387</v>
      </c>
      <c r="DQA7">
        <v>135.35543709999999</v>
      </c>
      <c r="DQB7">
        <v>121.53036299999999</v>
      </c>
      <c r="DQC7">
        <v>252.0028016</v>
      </c>
      <c r="DQD7">
        <v>134.53910759999999</v>
      </c>
      <c r="DQE7">
        <v>6.1769346299999999</v>
      </c>
      <c r="DQF7">
        <v>161.25480999999999</v>
      </c>
      <c r="DQG7">
        <v>282.18693289999999</v>
      </c>
      <c r="DQH7">
        <v>0</v>
      </c>
      <c r="DQI7">
        <v>153.53450810000001</v>
      </c>
      <c r="DQJ7">
        <v>127.1928243</v>
      </c>
      <c r="DQK7">
        <v>190.31065129999999</v>
      </c>
      <c r="DQL7">
        <v>15.65072821</v>
      </c>
      <c r="DQM7">
        <v>9.6538710719999994</v>
      </c>
      <c r="DQN7">
        <v>278.5997289</v>
      </c>
      <c r="DQO7">
        <v>235.55325339999999</v>
      </c>
      <c r="DQP7">
        <v>274.05966919999997</v>
      </c>
      <c r="DQQ7">
        <v>119.9727841</v>
      </c>
      <c r="DQR7">
        <v>12.795730969999999</v>
      </c>
      <c r="DQS7">
        <v>228.68390690000001</v>
      </c>
      <c r="DQT7">
        <v>129.44611570000001</v>
      </c>
      <c r="DQU7">
        <v>303.15930700000001</v>
      </c>
      <c r="DQV7">
        <v>29.75799121</v>
      </c>
      <c r="DQW7">
        <v>309.12904109999999</v>
      </c>
      <c r="DQX7">
        <v>242.84969359999999</v>
      </c>
      <c r="DQY7">
        <v>126.44740779999999</v>
      </c>
      <c r="DQZ7">
        <v>196.6241598</v>
      </c>
      <c r="DRA7">
        <v>537.96977519999996</v>
      </c>
      <c r="DRB7">
        <v>51.755090729999999</v>
      </c>
      <c r="DRC7">
        <v>137.93961089999999</v>
      </c>
      <c r="DRD7">
        <v>199.20988209999999</v>
      </c>
      <c r="DRE7">
        <v>481.52282589999999</v>
      </c>
      <c r="DRF7">
        <v>327.01006899999999</v>
      </c>
      <c r="DRG7">
        <v>540.0364098</v>
      </c>
      <c r="DRH7">
        <v>179.09889630000001</v>
      </c>
      <c r="DRI7">
        <v>25.455337149999998</v>
      </c>
      <c r="DRJ7">
        <v>13.778294860000001</v>
      </c>
      <c r="DRK7">
        <v>128.48024029999999</v>
      </c>
      <c r="DRL7">
        <v>40.614767720000003</v>
      </c>
      <c r="DRM7">
        <v>170.39062949999999</v>
      </c>
      <c r="DRN7">
        <v>129.08631840000001</v>
      </c>
      <c r="DRO7">
        <v>0</v>
      </c>
      <c r="DRP7">
        <v>12.590215260000001</v>
      </c>
      <c r="DRQ7">
        <v>117.18939039999999</v>
      </c>
      <c r="DRR7">
        <v>31.364588810000001</v>
      </c>
      <c r="DRS7">
        <v>123.9835128</v>
      </c>
      <c r="DRT7">
        <v>138.79154610000001</v>
      </c>
      <c r="DRU7">
        <v>149.19532509999999</v>
      </c>
      <c r="DRV7">
        <v>149.73821910000001</v>
      </c>
      <c r="DRW7">
        <v>190.03310579999999</v>
      </c>
      <c r="DRX7">
        <v>153.09622590000001</v>
      </c>
      <c r="DRY7">
        <v>24.572678140000001</v>
      </c>
      <c r="DRZ7">
        <v>137.1545467</v>
      </c>
      <c r="DSA7">
        <v>0</v>
      </c>
      <c r="DSB7">
        <v>135.17142089999999</v>
      </c>
      <c r="DSC7">
        <v>261.65351720000001</v>
      </c>
      <c r="DSD7">
        <v>162.44929010000001</v>
      </c>
      <c r="DSE7">
        <v>148.30662659999999</v>
      </c>
      <c r="DSF7">
        <v>24.233501700000001</v>
      </c>
      <c r="DSG7">
        <v>35.785029940000001</v>
      </c>
      <c r="DSH7">
        <v>17.858068429999999</v>
      </c>
      <c r="DSI7">
        <v>12.223632690000001</v>
      </c>
      <c r="DSJ7">
        <v>189.35272209999999</v>
      </c>
      <c r="DSK7">
        <v>128.06035700000001</v>
      </c>
      <c r="DSL7">
        <v>253.8279622</v>
      </c>
      <c r="DSM7">
        <v>336.18887319999999</v>
      </c>
      <c r="DSN7">
        <v>147.10663510000001</v>
      </c>
      <c r="DSO7">
        <v>168.88415570000001</v>
      </c>
      <c r="DSP7">
        <v>213.16616619999999</v>
      </c>
      <c r="DSQ7">
        <v>80.073913959999999</v>
      </c>
      <c r="DSR7">
        <v>0</v>
      </c>
      <c r="DSS7">
        <v>44.997877219999999</v>
      </c>
      <c r="DST7">
        <v>164.11873629999999</v>
      </c>
      <c r="DSU7">
        <v>166.97952900000001</v>
      </c>
      <c r="DSV7">
        <v>146.16925950000001</v>
      </c>
      <c r="DSW7">
        <v>27.907709239999999</v>
      </c>
      <c r="DSX7">
        <v>163.38323399999999</v>
      </c>
      <c r="DSY7">
        <v>37.550275749999997</v>
      </c>
      <c r="DSZ7">
        <v>156.07535189999999</v>
      </c>
      <c r="DTA7">
        <v>14.487268370000001</v>
      </c>
      <c r="DTB7">
        <v>4.9699147970000004</v>
      </c>
      <c r="DTC7">
        <v>243.1169462</v>
      </c>
      <c r="DTD7">
        <v>29.367678349999998</v>
      </c>
      <c r="DTE7">
        <v>84.077609649999999</v>
      </c>
      <c r="DTF7">
        <v>270.04964480000001</v>
      </c>
      <c r="DTG7">
        <v>131.44116769999999</v>
      </c>
      <c r="DTH7">
        <v>20.639522199999998</v>
      </c>
      <c r="DTI7">
        <v>7.8762659910000004</v>
      </c>
      <c r="DTJ7">
        <v>61.751723089999999</v>
      </c>
      <c r="DTK7">
        <v>296.73196940000003</v>
      </c>
      <c r="DTL7">
        <v>162.5210433</v>
      </c>
      <c r="DTM7">
        <v>322.5415011</v>
      </c>
      <c r="DTN7">
        <v>346.91287590000002</v>
      </c>
      <c r="DTO7">
        <v>170.00231500000001</v>
      </c>
      <c r="DTP7">
        <v>171.5183237</v>
      </c>
      <c r="DTQ7">
        <v>16.285913430000001</v>
      </c>
      <c r="DTR7">
        <v>518.70102039999995</v>
      </c>
      <c r="DTS7">
        <v>145.4708138</v>
      </c>
      <c r="DTT7">
        <v>135.14266359999999</v>
      </c>
      <c r="DTU7">
        <v>174.97153549999999</v>
      </c>
      <c r="DTV7">
        <v>13.807961049999999</v>
      </c>
      <c r="DTW7">
        <v>9.9642349160000006</v>
      </c>
      <c r="DTX7">
        <v>64.979194419999999</v>
      </c>
      <c r="DTY7">
        <v>156.2126088</v>
      </c>
      <c r="DTZ7">
        <v>131.80546960000001</v>
      </c>
      <c r="DUA7">
        <v>398.49278570000001</v>
      </c>
      <c r="DUB7">
        <v>41.920698190000003</v>
      </c>
      <c r="DUC7">
        <v>377.51126060000001</v>
      </c>
      <c r="DUD7">
        <v>292.04769190000002</v>
      </c>
      <c r="DUE7">
        <v>126.23957609999999</v>
      </c>
      <c r="DUF7">
        <v>10.583852780000001</v>
      </c>
      <c r="DUG7">
        <v>157.1836911</v>
      </c>
      <c r="DUH7">
        <v>120.6016657</v>
      </c>
      <c r="DUI7">
        <v>191.76292839999999</v>
      </c>
      <c r="DUJ7">
        <v>33.650464769999999</v>
      </c>
      <c r="DUK7">
        <v>10.511888750000001</v>
      </c>
      <c r="DUL7">
        <v>198.34115869999999</v>
      </c>
      <c r="DUM7">
        <v>145.1345527</v>
      </c>
      <c r="DUN7">
        <v>221.54999369999999</v>
      </c>
      <c r="DUO7">
        <v>19.077989370000001</v>
      </c>
      <c r="DUP7">
        <v>179.50142410000001</v>
      </c>
      <c r="DUQ7">
        <v>31.52801011</v>
      </c>
      <c r="DUR7">
        <v>462.19768019999998</v>
      </c>
      <c r="DUS7">
        <v>19.559121480000002</v>
      </c>
      <c r="DUT7">
        <v>201.32493289999999</v>
      </c>
      <c r="DUU7">
        <v>33.039438670000003</v>
      </c>
      <c r="DUV7">
        <v>274.75976539999999</v>
      </c>
      <c r="DUW7">
        <v>634.46707089999995</v>
      </c>
      <c r="DUX7">
        <v>137.35602019999999</v>
      </c>
      <c r="DUY7">
        <v>209.46641389999999</v>
      </c>
      <c r="DUZ7">
        <v>175.48504109999999</v>
      </c>
      <c r="DVA7">
        <v>193.36786319999999</v>
      </c>
      <c r="DVB7">
        <v>40.155805090000001</v>
      </c>
      <c r="DVC7">
        <v>26.898452509999998</v>
      </c>
      <c r="DVD7">
        <v>139.9093661</v>
      </c>
      <c r="DVE7">
        <v>174.969054</v>
      </c>
      <c r="DVF7">
        <v>99.642016749999996</v>
      </c>
      <c r="DVG7">
        <v>310.86504760000003</v>
      </c>
      <c r="DVH7">
        <v>29.430429799999999</v>
      </c>
      <c r="DVI7">
        <v>342.34902269999998</v>
      </c>
      <c r="DVJ7">
        <v>161.4791927</v>
      </c>
      <c r="DVK7">
        <v>348.75204480000002</v>
      </c>
      <c r="DVL7">
        <v>202.94112949999999</v>
      </c>
      <c r="DVM7">
        <v>30.615435430000002</v>
      </c>
      <c r="DVN7">
        <v>193.75242750000001</v>
      </c>
      <c r="DVO7">
        <v>316.52297929999997</v>
      </c>
      <c r="DVP7">
        <v>312.54843240000002</v>
      </c>
      <c r="DVQ7">
        <v>339.77490419999998</v>
      </c>
      <c r="DVR7">
        <v>0</v>
      </c>
      <c r="DVS7">
        <v>319.66903029999997</v>
      </c>
      <c r="DVT7">
        <v>225.11236009999999</v>
      </c>
      <c r="DVU7">
        <v>185.37991009999999</v>
      </c>
      <c r="DVV7">
        <v>249.8953434</v>
      </c>
      <c r="DVW7">
        <v>204.28961960000001</v>
      </c>
      <c r="DVX7">
        <v>193.2055799</v>
      </c>
      <c r="DVY7">
        <v>157.82634880000001</v>
      </c>
      <c r="DVZ7">
        <v>168.87817960000001</v>
      </c>
      <c r="DWA7">
        <v>297.04545819999998</v>
      </c>
      <c r="DWB7">
        <v>135.38063450000001</v>
      </c>
      <c r="DWC7">
        <v>12.339782749999999</v>
      </c>
      <c r="DWD7">
        <v>589.57090719999997</v>
      </c>
      <c r="DWE7">
        <v>494.67855150000003</v>
      </c>
      <c r="DWF7">
        <v>213.97582539999999</v>
      </c>
      <c r="DWG7">
        <v>294.2802289</v>
      </c>
      <c r="DWH7">
        <v>202.591746</v>
      </c>
      <c r="DWI7">
        <v>135.55965760000001</v>
      </c>
      <c r="DWJ7">
        <v>274.5877926</v>
      </c>
      <c r="DWK7">
        <v>11.615411419999999</v>
      </c>
      <c r="DWL7">
        <v>87.738886100000002</v>
      </c>
      <c r="DWM7">
        <v>245.61937069999999</v>
      </c>
      <c r="DWN7">
        <v>175.63778170000001</v>
      </c>
      <c r="DWO7">
        <v>217.10009389999999</v>
      </c>
      <c r="DWP7">
        <v>0</v>
      </c>
      <c r="DWQ7">
        <v>146.7699356</v>
      </c>
      <c r="DWR7">
        <v>207.9840447</v>
      </c>
      <c r="DWS7">
        <v>3.8208742400000002</v>
      </c>
      <c r="DWT7">
        <v>291.75832250000002</v>
      </c>
      <c r="DWU7">
        <v>153.16914869999999</v>
      </c>
      <c r="DWV7">
        <v>245.6125447</v>
      </c>
      <c r="DWW7">
        <v>28.40914282</v>
      </c>
      <c r="DWX7">
        <v>10.13716749</v>
      </c>
      <c r="DWY7">
        <v>174.31392439999999</v>
      </c>
      <c r="DWZ7">
        <v>404.47635070000001</v>
      </c>
      <c r="DXA7">
        <v>20.952544960000001</v>
      </c>
      <c r="DXB7">
        <v>143.363269</v>
      </c>
      <c r="DXC7">
        <v>12.723020829999999</v>
      </c>
      <c r="DXD7">
        <v>171.85133500000001</v>
      </c>
      <c r="DXE7">
        <v>253.67777179999999</v>
      </c>
      <c r="DXF7">
        <v>514.29070290000004</v>
      </c>
      <c r="DXG7">
        <v>300.23738909999997</v>
      </c>
      <c r="DXH7">
        <v>28.280460290000001</v>
      </c>
      <c r="DXI7">
        <v>253.71661520000001</v>
      </c>
      <c r="DXJ7">
        <v>225.98010070000001</v>
      </c>
      <c r="DXK7">
        <v>32.25630245</v>
      </c>
      <c r="DXL7">
        <v>0</v>
      </c>
      <c r="DXM7">
        <v>205.21894700000001</v>
      </c>
      <c r="DXN7">
        <v>173.419567</v>
      </c>
      <c r="DXO7">
        <v>38.143970950000003</v>
      </c>
      <c r="DXP7">
        <v>15.47933413</v>
      </c>
      <c r="DXQ7">
        <v>205.37376760000001</v>
      </c>
      <c r="DXR7">
        <v>203.6064154</v>
      </c>
      <c r="DXS7">
        <v>179.025687</v>
      </c>
      <c r="DXT7">
        <v>221.94210409999999</v>
      </c>
      <c r="DXU7">
        <v>42.27339637</v>
      </c>
      <c r="DXV7">
        <v>210.83467250000001</v>
      </c>
      <c r="DXW7">
        <v>202.797077</v>
      </c>
      <c r="DXX7">
        <v>522.57192350000003</v>
      </c>
      <c r="DXY7">
        <v>245.4179906</v>
      </c>
      <c r="DXZ7">
        <v>25.806140790000001</v>
      </c>
      <c r="DYA7">
        <v>14.801325950000001</v>
      </c>
      <c r="DYB7">
        <v>202.67663210000001</v>
      </c>
      <c r="DYC7">
        <v>297.42920880000003</v>
      </c>
      <c r="DYD7">
        <v>16.120143200000001</v>
      </c>
      <c r="DYE7">
        <v>251.58130510000001</v>
      </c>
      <c r="DYF7">
        <v>0</v>
      </c>
      <c r="DYG7">
        <v>274.51117859999999</v>
      </c>
      <c r="DYH7">
        <v>357.9405385</v>
      </c>
      <c r="DYI7">
        <v>284.42229479999997</v>
      </c>
      <c r="DYJ7">
        <v>259.57505609999998</v>
      </c>
      <c r="DYK7">
        <v>45.969512799999997</v>
      </c>
      <c r="DYL7">
        <v>160.74959179999999</v>
      </c>
      <c r="DYM7">
        <v>205.3561818</v>
      </c>
      <c r="DYN7">
        <v>368.57729490000003</v>
      </c>
      <c r="DYO7">
        <v>189.2056437</v>
      </c>
      <c r="DYP7">
        <v>15.7125074</v>
      </c>
      <c r="DYQ7">
        <v>145.8161618</v>
      </c>
      <c r="DYR7">
        <v>147.15214900000001</v>
      </c>
      <c r="DYS7">
        <v>19.820493540000001</v>
      </c>
      <c r="DYT7">
        <v>268.24396519999999</v>
      </c>
      <c r="DYU7">
        <v>251.1521745</v>
      </c>
      <c r="DYV7">
        <v>311.28730050000001</v>
      </c>
      <c r="DYW7">
        <v>366.4407827</v>
      </c>
      <c r="DYX7">
        <v>141.32706930000001</v>
      </c>
      <c r="DYY7">
        <v>23.35681181</v>
      </c>
      <c r="DYZ7">
        <v>180.36649120000001</v>
      </c>
      <c r="DZA7">
        <v>5.6116097849999997</v>
      </c>
      <c r="DZB7">
        <v>189.7936598</v>
      </c>
      <c r="DZC7">
        <v>120.5419619</v>
      </c>
      <c r="DZD7">
        <v>241.37472399999999</v>
      </c>
      <c r="DZE7">
        <v>342.98642130000002</v>
      </c>
      <c r="DZF7">
        <v>262.78999449999998</v>
      </c>
      <c r="DZG7">
        <v>264.52648119999998</v>
      </c>
      <c r="DZH7">
        <v>166.83990130000001</v>
      </c>
      <c r="DZI7">
        <v>206.33450250000001</v>
      </c>
      <c r="DZJ7">
        <v>209.36424529999999</v>
      </c>
      <c r="DZK7">
        <v>172.32467310000001</v>
      </c>
      <c r="DZL7">
        <v>281.19785949999999</v>
      </c>
      <c r="DZM7">
        <v>233.68820450000001</v>
      </c>
      <c r="DZN7">
        <v>0</v>
      </c>
      <c r="DZO7">
        <v>245.48936420000001</v>
      </c>
      <c r="DZP7">
        <v>263.85315960000003</v>
      </c>
      <c r="DZQ7">
        <v>33.357078950000002</v>
      </c>
      <c r="DZR7">
        <v>876.71813440000005</v>
      </c>
      <c r="DZS7">
        <v>156.30740950000001</v>
      </c>
      <c r="DZT7">
        <v>8.7098506810000007</v>
      </c>
      <c r="DZU7">
        <v>361.3323029</v>
      </c>
      <c r="DZV7">
        <v>189.26795999999999</v>
      </c>
      <c r="DZW7">
        <v>343.52217439999998</v>
      </c>
      <c r="DZX7">
        <v>26.180583110000001</v>
      </c>
      <c r="DZY7">
        <v>291.05595149999999</v>
      </c>
      <c r="DZZ7">
        <v>453.93922129999999</v>
      </c>
      <c r="EAA7">
        <v>134.4268486</v>
      </c>
      <c r="EAB7">
        <v>10.123470040000001</v>
      </c>
      <c r="EAC7">
        <v>37.240156470000002</v>
      </c>
      <c r="EAD7">
        <v>175.12597890000001</v>
      </c>
      <c r="EAE7">
        <v>213.00368069999999</v>
      </c>
      <c r="EAF7">
        <v>30.39884683</v>
      </c>
      <c r="EAG7">
        <v>1.2318713109999999</v>
      </c>
      <c r="EAH7">
        <v>240.83319449999999</v>
      </c>
      <c r="EAI7">
        <v>148.44978699999999</v>
      </c>
      <c r="EAJ7">
        <v>41.909597779999999</v>
      </c>
      <c r="EAK7">
        <v>269.902244</v>
      </c>
      <c r="EAL7">
        <v>5.1325536979999997</v>
      </c>
      <c r="EAM7">
        <v>0</v>
      </c>
      <c r="EAN7">
        <v>201.24081229999999</v>
      </c>
      <c r="EAO7">
        <v>246.56340549999999</v>
      </c>
      <c r="EAP7">
        <v>144.56304399999999</v>
      </c>
      <c r="EAQ7">
        <v>185.17194269999999</v>
      </c>
      <c r="EAR7">
        <v>5.716845996</v>
      </c>
      <c r="EAS7">
        <v>198.89466160000001</v>
      </c>
      <c r="EAT7">
        <v>323.5585686</v>
      </c>
      <c r="EAU7">
        <v>96.129732239999996</v>
      </c>
      <c r="EAV7">
        <v>136.76238129999999</v>
      </c>
      <c r="EAW7">
        <v>474.7768059</v>
      </c>
      <c r="EAX7">
        <v>539.86627650000003</v>
      </c>
      <c r="EAY7">
        <v>0</v>
      </c>
      <c r="EAZ7">
        <v>93.792414480000005</v>
      </c>
      <c r="EBA7">
        <v>8.5730045980000007</v>
      </c>
      <c r="EBB7">
        <v>451.86154499999998</v>
      </c>
      <c r="EBC7">
        <v>240.0590191</v>
      </c>
      <c r="EBD7">
        <v>230.15715589999999</v>
      </c>
      <c r="EBE7">
        <v>36.772533529999997</v>
      </c>
      <c r="EBF7">
        <v>242.53148279999999</v>
      </c>
      <c r="EBG7">
        <v>275.69606329999999</v>
      </c>
      <c r="EBH7">
        <v>13.543287339999999</v>
      </c>
      <c r="EBI7">
        <v>576.65150489999996</v>
      </c>
      <c r="EBJ7">
        <v>188.4494966</v>
      </c>
      <c r="EBK7">
        <v>217.68590660000001</v>
      </c>
      <c r="EBL7">
        <v>40.69112432</v>
      </c>
      <c r="EBM7">
        <v>3.9224318490000001</v>
      </c>
      <c r="EBN7">
        <v>375.64869870000001</v>
      </c>
      <c r="EBO7">
        <v>189.80951450000001</v>
      </c>
      <c r="EBP7">
        <v>685.98222550000003</v>
      </c>
      <c r="EBQ7">
        <v>344.31008859999997</v>
      </c>
      <c r="EBR7">
        <v>455.43772159999997</v>
      </c>
      <c r="EBS7">
        <v>465.08448570000002</v>
      </c>
      <c r="EBT7">
        <v>13.758137980000001</v>
      </c>
      <c r="EBU7">
        <v>191.50766010000001</v>
      </c>
      <c r="EBV7">
        <v>204.14033430000001</v>
      </c>
      <c r="EBW7">
        <v>254.16782610000001</v>
      </c>
      <c r="EBX7">
        <v>208.7348131</v>
      </c>
      <c r="EBY7">
        <v>301.78610229999998</v>
      </c>
      <c r="EBZ7">
        <v>0</v>
      </c>
      <c r="ECA7">
        <v>10.68706527</v>
      </c>
      <c r="ECB7">
        <v>257.9747145</v>
      </c>
      <c r="ECC7">
        <v>453.36866079999999</v>
      </c>
      <c r="ECD7">
        <v>299.50155360000002</v>
      </c>
      <c r="ECE7">
        <v>31.170446720000001</v>
      </c>
      <c r="ECF7">
        <v>16.16428599</v>
      </c>
      <c r="ECG7">
        <v>0</v>
      </c>
      <c r="ECH7">
        <v>196.60573980000001</v>
      </c>
      <c r="ECI7">
        <v>714.31565790000002</v>
      </c>
      <c r="ECJ7">
        <v>463.02136159999998</v>
      </c>
      <c r="ECK7">
        <v>184.3788103</v>
      </c>
      <c r="ECL7">
        <v>356.92577410000001</v>
      </c>
      <c r="ECM7">
        <v>403.15310870000002</v>
      </c>
      <c r="ECN7">
        <v>23.336970040000001</v>
      </c>
      <c r="ECO7">
        <v>747.74733360000005</v>
      </c>
      <c r="ECP7">
        <v>195.1772934</v>
      </c>
      <c r="ECQ7">
        <v>534.41923310000004</v>
      </c>
      <c r="ECR7">
        <v>10.34607024</v>
      </c>
      <c r="ECS7">
        <v>274.98628880000001</v>
      </c>
      <c r="ECT7">
        <v>8.1215680829999997</v>
      </c>
      <c r="ECU7">
        <v>225.4498883</v>
      </c>
      <c r="ECV7">
        <v>293.9759449</v>
      </c>
      <c r="ECW7">
        <v>700.99030300000004</v>
      </c>
      <c r="ECX7">
        <v>197.09940979999999</v>
      </c>
      <c r="ECY7">
        <v>0</v>
      </c>
      <c r="ECZ7">
        <v>235.56702659999999</v>
      </c>
      <c r="EDA7">
        <v>38.443227469999997</v>
      </c>
      <c r="EDB7">
        <v>204.4144695</v>
      </c>
      <c r="EDC7">
        <v>262.4345897</v>
      </c>
      <c r="EDD7">
        <v>283.58265210000002</v>
      </c>
      <c r="EDE7">
        <v>36.230296189999997</v>
      </c>
      <c r="EDF7">
        <v>272.14397960000002</v>
      </c>
      <c r="EDG7">
        <v>14.339458690000001</v>
      </c>
      <c r="EDH7">
        <v>0</v>
      </c>
      <c r="EDI7">
        <v>210.31327239999999</v>
      </c>
      <c r="EDJ7">
        <v>606.65027510000004</v>
      </c>
      <c r="EDK7">
        <v>1173.0347489999999</v>
      </c>
      <c r="EDL7">
        <v>84.382455489999998</v>
      </c>
      <c r="EDM7">
        <v>51.362076279999997</v>
      </c>
      <c r="EDN7">
        <v>189.3187743</v>
      </c>
      <c r="EDO7">
        <v>160.15233230000001</v>
      </c>
      <c r="EDP7">
        <v>186.62479250000001</v>
      </c>
      <c r="EDQ7">
        <v>288.54112450000002</v>
      </c>
      <c r="EDR7">
        <v>64.867069760000007</v>
      </c>
      <c r="EDS7">
        <v>209.97263229999999</v>
      </c>
      <c r="EDT7">
        <v>228.80689839999999</v>
      </c>
      <c r="EDU7">
        <v>0</v>
      </c>
      <c r="EDV7">
        <v>7.4892660700000002</v>
      </c>
      <c r="EDW7">
        <v>43.980653169999997</v>
      </c>
      <c r="EDX7">
        <v>50.126667529999999</v>
      </c>
      <c r="EDY7">
        <v>191.97525099999999</v>
      </c>
      <c r="EDZ7">
        <v>200.05250939999999</v>
      </c>
      <c r="EEA7">
        <v>25.920932870000001</v>
      </c>
      <c r="EEB7">
        <v>6.966198565</v>
      </c>
      <c r="EEC7">
        <v>540.63817819999997</v>
      </c>
      <c r="EED7">
        <v>42.204703819999999</v>
      </c>
      <c r="EEE7">
        <v>319.9210046</v>
      </c>
      <c r="EEF7">
        <v>488.04802000000001</v>
      </c>
      <c r="EEG7">
        <v>36.853361049999997</v>
      </c>
      <c r="EEH7">
        <v>737.16857519999996</v>
      </c>
      <c r="EEI7">
        <v>513.38573059999999</v>
      </c>
      <c r="EEJ7">
        <v>220.1276421</v>
      </c>
      <c r="EEK7">
        <v>0</v>
      </c>
      <c r="EEL7">
        <v>448.76910709999999</v>
      </c>
      <c r="EEM7">
        <v>238.7391508</v>
      </c>
      <c r="EEN7">
        <v>243.1907746</v>
      </c>
      <c r="EEO7">
        <v>261.86072189999999</v>
      </c>
      <c r="EEP7">
        <v>291.7440866</v>
      </c>
      <c r="EEQ7">
        <v>393.75161559999998</v>
      </c>
      <c r="EER7">
        <v>720.39394990000005</v>
      </c>
      <c r="EES7">
        <v>8.172679273</v>
      </c>
      <c r="EET7">
        <v>9.7188949000000004</v>
      </c>
      <c r="EEU7">
        <v>23.132147069999998</v>
      </c>
      <c r="EEV7">
        <v>368.87481389999999</v>
      </c>
      <c r="EEW7">
        <v>466.0266815</v>
      </c>
      <c r="EEX7">
        <v>29.48324663</v>
      </c>
      <c r="EEY7">
        <v>401.07734019999998</v>
      </c>
      <c r="EEZ7">
        <v>468.79396389999999</v>
      </c>
      <c r="EFA7">
        <v>6.3304998369999996</v>
      </c>
      <c r="EFB7">
        <v>268.30180280000002</v>
      </c>
      <c r="EFC7">
        <v>21.43675696</v>
      </c>
      <c r="EFD7">
        <v>355.1722054</v>
      </c>
      <c r="EFE7">
        <v>434.19463309999998</v>
      </c>
      <c r="EFF7">
        <v>481.81208779999997</v>
      </c>
      <c r="EFG7">
        <v>257.37803719999999</v>
      </c>
      <c r="EFH7">
        <v>253.85395729999999</v>
      </c>
      <c r="EFI7">
        <v>252.2964695</v>
      </c>
      <c r="EFJ7">
        <v>390.21086860000003</v>
      </c>
      <c r="EFK7">
        <v>599.0772498</v>
      </c>
      <c r="EFL7">
        <v>7.5704718230000001</v>
      </c>
      <c r="EFM7">
        <v>21.774626699999999</v>
      </c>
      <c r="EFN7">
        <v>21.531196479999998</v>
      </c>
      <c r="EFO7">
        <v>3.1232292849999999</v>
      </c>
      <c r="EFP7">
        <v>463.41012849999998</v>
      </c>
      <c r="EFQ7">
        <v>8.3246072860000009</v>
      </c>
      <c r="EFR7">
        <v>626.13381890000005</v>
      </c>
      <c r="EFS7">
        <v>339.60084710000001</v>
      </c>
      <c r="EFT7">
        <v>337.94715170000001</v>
      </c>
      <c r="EFU7">
        <v>474.024944</v>
      </c>
      <c r="EFV7">
        <v>34.333722940000001</v>
      </c>
      <c r="EFW7">
        <v>1122.680204</v>
      </c>
      <c r="EFX7">
        <v>59.151246800000003</v>
      </c>
      <c r="EFY7">
        <v>380.84162850000001</v>
      </c>
      <c r="EFZ7">
        <v>13.399079</v>
      </c>
      <c r="EGA7">
        <v>16.16428599</v>
      </c>
      <c r="EGB7">
        <v>0</v>
      </c>
      <c r="EGC7">
        <v>386.94066579999998</v>
      </c>
      <c r="EGD7">
        <v>0</v>
      </c>
      <c r="EGE7">
        <v>388.6223511</v>
      </c>
      <c r="EGF7">
        <v>342.36044770000001</v>
      </c>
      <c r="EGG7">
        <v>10.082207500000001</v>
      </c>
      <c r="EGH7">
        <v>27.629141780000001</v>
      </c>
      <c r="EGI7">
        <v>57.791478580000003</v>
      </c>
      <c r="EGJ7">
        <v>15.907171249999999</v>
      </c>
      <c r="EGK7">
        <v>20.7317806</v>
      </c>
      <c r="EGL7">
        <v>0</v>
      </c>
      <c r="EGM7">
        <v>604.25046169999996</v>
      </c>
      <c r="EGN7">
        <v>401.0386254</v>
      </c>
      <c r="EGO7">
        <v>201.42450790000001</v>
      </c>
      <c r="EGP7">
        <v>38.830774779999999</v>
      </c>
      <c r="EGQ7">
        <v>18.222927940000002</v>
      </c>
      <c r="EGR7">
        <v>130.50334000000001</v>
      </c>
      <c r="EGS7">
        <v>259.4205182</v>
      </c>
      <c r="EGT7">
        <v>15.23955567</v>
      </c>
      <c r="EGU7">
        <v>886.50719849999996</v>
      </c>
      <c r="EGV7">
        <v>46.30435593</v>
      </c>
      <c r="EGW7">
        <v>549.0861817</v>
      </c>
      <c r="EGX7">
        <v>20.215422419999999</v>
      </c>
      <c r="EGY7">
        <v>11.36047604</v>
      </c>
      <c r="EGZ7">
        <v>39.771059880000003</v>
      </c>
      <c r="EHA7">
        <v>21.486411919999998</v>
      </c>
      <c r="EHB7">
        <v>35.380431450000003</v>
      </c>
      <c r="EHC7">
        <v>7.8420213560000001</v>
      </c>
      <c r="EHD7">
        <v>346.87682560000002</v>
      </c>
      <c r="EHE7">
        <v>11.580513079999999</v>
      </c>
      <c r="EHF7">
        <v>0</v>
      </c>
      <c r="EHG7">
        <v>650.42007920000003</v>
      </c>
      <c r="EHH7">
        <v>12.991584</v>
      </c>
      <c r="EHI7">
        <v>27.652838280000001</v>
      </c>
      <c r="EHJ7">
        <v>4.2240396059999998</v>
      </c>
      <c r="EHK7">
        <v>1423.9459830000001</v>
      </c>
      <c r="EHL7">
        <v>5.8679623000000003</v>
      </c>
      <c r="EHM7">
        <v>10.22711243</v>
      </c>
      <c r="EHN7">
        <v>3.472853229</v>
      </c>
      <c r="EHO7">
        <v>7.0708849860000003</v>
      </c>
      <c r="EHP7">
        <v>818.12169210000002</v>
      </c>
      <c r="EHQ7">
        <v>42.376855489999997</v>
      </c>
      <c r="EHR7">
        <v>46.63310602</v>
      </c>
      <c r="EHS7">
        <v>91.747116899999995</v>
      </c>
      <c r="EHT7">
        <v>555.06933949999996</v>
      </c>
      <c r="EHU7">
        <v>869.35649490000003</v>
      </c>
      <c r="EHV7">
        <v>6.8864075539999998</v>
      </c>
      <c r="EHW7">
        <v>1318.5782119999999</v>
      </c>
      <c r="EHX7">
        <v>4.9045952740000001</v>
      </c>
      <c r="EHY7">
        <v>44.793002780000002</v>
      </c>
      <c r="EHZ7">
        <v>70.087973860000005</v>
      </c>
      <c r="EIA7">
        <v>10.272415260000001</v>
      </c>
      <c r="EIB7">
        <v>12.632672530000001</v>
      </c>
      <c r="EIC7">
        <v>0</v>
      </c>
      <c r="EID7">
        <v>9.2239415910000009</v>
      </c>
      <c r="EIE7">
        <v>466.62144949999998</v>
      </c>
      <c r="EIF7">
        <v>1172.8860099999999</v>
      </c>
      <c r="EIG7">
        <v>55.848142350000003</v>
      </c>
      <c r="EIH7">
        <v>19.538685569999998</v>
      </c>
      <c r="EII7">
        <v>26.38632033</v>
      </c>
      <c r="EIJ7">
        <v>12.19207376</v>
      </c>
      <c r="EIK7">
        <v>6.8995788789999999</v>
      </c>
      <c r="EIL7">
        <v>1104.1528639999999</v>
      </c>
      <c r="EIM7">
        <v>11.252718529999999</v>
      </c>
      <c r="EIN7">
        <v>8.8378844189999999</v>
      </c>
      <c r="EIO7">
        <v>1896.2337419999999</v>
      </c>
      <c r="EIP7">
        <v>1152.1750850000001</v>
      </c>
      <c r="EIQ7">
        <v>6.3416287550000003</v>
      </c>
      <c r="EIR7">
        <v>151.66440940000001</v>
      </c>
      <c r="EIS7">
        <v>399.4765405</v>
      </c>
      <c r="EIT7">
        <v>2496.2271930000002</v>
      </c>
      <c r="EIU7">
        <v>3.6400906399999999</v>
      </c>
      <c r="EIV7">
        <v>879.16223479999996</v>
      </c>
      <c r="EIW7">
        <v>6.9751785179999999</v>
      </c>
      <c r="EIX7">
        <v>563.12930040000003</v>
      </c>
      <c r="EIY7">
        <v>0</v>
      </c>
      <c r="EIZ7">
        <v>0</v>
      </c>
      <c r="EJA7">
        <v>25.222816330000001</v>
      </c>
      <c r="EJB7">
        <v>74.473906040000003</v>
      </c>
      <c r="EJC7">
        <v>19.041623699999999</v>
      </c>
      <c r="EJD7">
        <v>809.70812920000003</v>
      </c>
      <c r="EJE7">
        <v>16.347416119999998</v>
      </c>
      <c r="EJF7">
        <v>857.12534040000003</v>
      </c>
      <c r="EJG7">
        <v>42.503281909999998</v>
      </c>
      <c r="EJH7">
        <v>12.34682199</v>
      </c>
      <c r="EJI7">
        <v>55.420863949999998</v>
      </c>
      <c r="EJJ7">
        <v>37.771256090000001</v>
      </c>
      <c r="EJK7">
        <v>445.71744380000001</v>
      </c>
      <c r="EJL7">
        <v>19.206654489999998</v>
      </c>
      <c r="EJM7">
        <v>20.33253071</v>
      </c>
      <c r="EJN7">
        <v>5.3153189940000001</v>
      </c>
      <c r="EJO7">
        <v>23.338971770000001</v>
      </c>
      <c r="EJP7">
        <v>13.56139031</v>
      </c>
      <c r="EJQ7">
        <v>671.16344560000005</v>
      </c>
      <c r="EJR7">
        <v>16.908301779999999</v>
      </c>
      <c r="EJS7">
        <v>0</v>
      </c>
      <c r="EJT7">
        <v>22.771150909999999</v>
      </c>
      <c r="EJU7">
        <v>39.546272139999999</v>
      </c>
      <c r="EJV7">
        <v>5.2910639530000001</v>
      </c>
      <c r="EJW7">
        <v>50.317282210000002</v>
      </c>
      <c r="EJX7">
        <v>0</v>
      </c>
      <c r="EJY7">
        <v>2.4131986780000001</v>
      </c>
      <c r="EJZ7">
        <v>815.15525439999999</v>
      </c>
      <c r="EKA7">
        <v>47.216901069999999</v>
      </c>
      <c r="EKB7">
        <v>0</v>
      </c>
      <c r="EKC7">
        <v>14.02417642</v>
      </c>
      <c r="EKD7">
        <v>628.51636189999999</v>
      </c>
      <c r="EKE7">
        <v>65.729539509999995</v>
      </c>
      <c r="EKF7">
        <v>5.9136554490000002</v>
      </c>
      <c r="EKG7">
        <v>2.8490165780000001</v>
      </c>
      <c r="EKH7">
        <v>16.55371238</v>
      </c>
      <c r="EKI7">
        <v>51.582409300000002</v>
      </c>
      <c r="EKJ7">
        <v>60.5214371</v>
      </c>
      <c r="EKK7">
        <v>50.728075650000001</v>
      </c>
      <c r="EKL7">
        <v>8.7662936180000006</v>
      </c>
      <c r="EKM7">
        <v>59.655166219999998</v>
      </c>
      <c r="EKN7">
        <v>23.005929999999999</v>
      </c>
      <c r="EKO7">
        <v>0</v>
      </c>
      <c r="EKP7">
        <v>5.784067061</v>
      </c>
      <c r="EKQ7">
        <v>15.8274069</v>
      </c>
      <c r="EKR7">
        <v>95.450396310000002</v>
      </c>
      <c r="EKS7">
        <v>47.1363001</v>
      </c>
      <c r="EKT7">
        <v>18.63780985</v>
      </c>
      <c r="EKU7">
        <v>1043.7692609999999</v>
      </c>
      <c r="EKV7">
        <v>7.6548112970000002</v>
      </c>
      <c r="EKW7">
        <v>80.405889439999996</v>
      </c>
      <c r="EKX7">
        <v>408.32593960000003</v>
      </c>
      <c r="EKY7">
        <v>32.98015908</v>
      </c>
      <c r="EKZ7">
        <v>44.85134772</v>
      </c>
      <c r="ELA7">
        <v>11.2057877</v>
      </c>
      <c r="ELB7">
        <v>27.654988150000001</v>
      </c>
      <c r="ELC7">
        <v>26.084939970000001</v>
      </c>
      <c r="ELD7">
        <v>21.567295229999999</v>
      </c>
      <c r="ELE7">
        <v>52.138461769999999</v>
      </c>
      <c r="ELF7">
        <v>58.393468210000002</v>
      </c>
      <c r="ELG7">
        <v>38.140697400000001</v>
      </c>
      <c r="ELH7">
        <v>18.682141040000001</v>
      </c>
      <c r="ELI7">
        <v>29.805312069999999</v>
      </c>
      <c r="ELJ7">
        <v>55.461829450000003</v>
      </c>
      <c r="ELK7">
        <v>23.33331063</v>
      </c>
      <c r="ELL7">
        <v>19.440699649999999</v>
      </c>
      <c r="ELM7">
        <v>616.23109750000003</v>
      </c>
      <c r="ELN7">
        <v>928.88922149999996</v>
      </c>
      <c r="ELO7">
        <v>20.453151040000002</v>
      </c>
      <c r="ELP7">
        <v>23.28561478</v>
      </c>
      <c r="ELQ7">
        <v>29.322208750000001</v>
      </c>
      <c r="ELR7">
        <v>39.640987070000001</v>
      </c>
      <c r="ELS7">
        <v>19.29397303</v>
      </c>
      <c r="ELT7">
        <v>956.66791860000001</v>
      </c>
      <c r="ELU7">
        <v>14.848373390000001</v>
      </c>
      <c r="ELV7">
        <v>25.64452481</v>
      </c>
      <c r="ELW7">
        <v>25.78028196</v>
      </c>
      <c r="ELX7">
        <v>23.676411989999998</v>
      </c>
      <c r="ELY7">
        <v>45.664170499999997</v>
      </c>
      <c r="ELZ7">
        <v>29.047004009999998</v>
      </c>
      <c r="EMA7">
        <v>53.840743639999999</v>
      </c>
      <c r="EMB7">
        <v>19.69141926</v>
      </c>
      <c r="EMC7">
        <v>23.473212889999999</v>
      </c>
      <c r="EMD7">
        <v>1255.966152</v>
      </c>
      <c r="EME7">
        <v>80.586292709999995</v>
      </c>
      <c r="EMF7">
        <v>11.82192751</v>
      </c>
      <c r="EMG7">
        <v>28.40417184</v>
      </c>
      <c r="EMH7">
        <v>304.6228534</v>
      </c>
      <c r="EMI7">
        <v>1312.5465139999999</v>
      </c>
      <c r="EMJ7">
        <v>18.423258400000002</v>
      </c>
      <c r="EMK7">
        <v>40.340945650000002</v>
      </c>
      <c r="EML7">
        <v>12.67675756</v>
      </c>
      <c r="EMM7">
        <v>70.895499430000001</v>
      </c>
      <c r="EMN7">
        <v>17.99302965</v>
      </c>
      <c r="EMO7">
        <v>478.75494120000002</v>
      </c>
      <c r="EMP7">
        <v>882.79556330000003</v>
      </c>
      <c r="EMQ7">
        <v>21.761490989999999</v>
      </c>
      <c r="EMR7">
        <v>19.556339680000001</v>
      </c>
      <c r="EMS7">
        <v>24.997575210000001</v>
      </c>
      <c r="EMT7">
        <v>20.83727859</v>
      </c>
      <c r="EMU7">
        <v>23.07952542</v>
      </c>
      <c r="EMV7">
        <v>82.643464260000002</v>
      </c>
      <c r="EMW7">
        <v>34.508895000000003</v>
      </c>
      <c r="EMX7">
        <v>37.73118358</v>
      </c>
      <c r="EMY7">
        <v>74.911175569999997</v>
      </c>
      <c r="EMZ7">
        <v>34.397342610000003</v>
      </c>
      <c r="ENA7">
        <v>33.356840120000001</v>
      </c>
      <c r="ENB7">
        <v>59.539886600000003</v>
      </c>
      <c r="ENC7">
        <v>150.37502739999999</v>
      </c>
      <c r="END7">
        <v>75.943785759999997</v>
      </c>
      <c r="ENE7">
        <v>40.410714980000002</v>
      </c>
      <c r="ENF7">
        <v>58.84180954</v>
      </c>
      <c r="ENG7">
        <v>93.663089549999995</v>
      </c>
      <c r="ENH7">
        <v>50.055455459999997</v>
      </c>
      <c r="ENI7">
        <v>1966.9059360000001</v>
      </c>
      <c r="ENJ7">
        <v>47.364640829999999</v>
      </c>
      <c r="ENK7">
        <v>27.540054179999998</v>
      </c>
      <c r="ENL7">
        <v>68.679896920000004</v>
      </c>
      <c r="ENM7">
        <v>170.1638284</v>
      </c>
      <c r="ENN7">
        <v>89.282587910000004</v>
      </c>
      <c r="ENO7">
        <v>74.547760289999999</v>
      </c>
      <c r="ENP7">
        <v>88.530673030000003</v>
      </c>
      <c r="ENQ7">
        <v>3372.766967</v>
      </c>
      <c r="ENR7">
        <v>62.431498550000001</v>
      </c>
      <c r="ENS7">
        <v>66.071356059999999</v>
      </c>
      <c r="ENT7">
        <v>25.549923499999998</v>
      </c>
      <c r="ENU7">
        <v>47.340006549999998</v>
      </c>
      <c r="ENV7">
        <v>42.665982669999998</v>
      </c>
      <c r="ENW7">
        <v>58.069211799999998</v>
      </c>
      <c r="ENX7">
        <v>732.31773569999996</v>
      </c>
      <c r="ENY7">
        <v>444.77590259999999</v>
      </c>
      <c r="ENZ7">
        <v>19.87509545</v>
      </c>
      <c r="EOA7">
        <v>0</v>
      </c>
      <c r="EOB7">
        <v>649.49731269999995</v>
      </c>
      <c r="EOC7">
        <v>0</v>
      </c>
      <c r="EOD7">
        <v>98.426461770000003</v>
      </c>
      <c r="EOE7">
        <v>57.966981099999998</v>
      </c>
      <c r="EOF7">
        <v>62.425979640000001</v>
      </c>
      <c r="EOG7">
        <v>26.66828357</v>
      </c>
      <c r="EOH7">
        <v>233.4950824</v>
      </c>
      <c r="EOI7">
        <v>208.28933710000001</v>
      </c>
      <c r="EOJ7">
        <v>178.41023860000001</v>
      </c>
      <c r="EOK7">
        <v>19.499080129999999</v>
      </c>
      <c r="EOL7">
        <v>62.964302379999999</v>
      </c>
      <c r="EOM7">
        <v>131.46069900000001</v>
      </c>
      <c r="EON7">
        <v>63.049460089999997</v>
      </c>
      <c r="EOO7">
        <v>41.575065199999997</v>
      </c>
      <c r="EOP7">
        <v>34.108026250000002</v>
      </c>
      <c r="EOQ7">
        <v>344.52910220000001</v>
      </c>
      <c r="EOR7">
        <v>130.24776180000001</v>
      </c>
      <c r="EOS7">
        <v>10.440896739999999</v>
      </c>
      <c r="EOT7">
        <v>127.5608826</v>
      </c>
      <c r="EOU7">
        <v>49.079317330000002</v>
      </c>
      <c r="EOV7">
        <v>2.700434054</v>
      </c>
      <c r="EOW7">
        <v>64.574875750000004</v>
      </c>
      <c r="EOX7">
        <v>32.401166080000003</v>
      </c>
      <c r="EOY7">
        <v>42.32851162</v>
      </c>
      <c r="EOZ7">
        <v>5.4822641699999997</v>
      </c>
      <c r="EPA7">
        <v>54.57038498</v>
      </c>
      <c r="EPB7">
        <v>100.9137399</v>
      </c>
      <c r="EPC7">
        <v>0</v>
      </c>
      <c r="EPD7">
        <v>17.259951310000002</v>
      </c>
      <c r="EPE7">
        <v>53.179309439999997</v>
      </c>
      <c r="EPF7">
        <v>34.237773179999998</v>
      </c>
      <c r="EPG7">
        <v>729.40506749999997</v>
      </c>
      <c r="EPH7">
        <v>0</v>
      </c>
      <c r="EPI7">
        <v>234.8870134</v>
      </c>
      <c r="EPJ7">
        <v>105.6908633</v>
      </c>
      <c r="EPK7">
        <v>142.9274418</v>
      </c>
      <c r="EPL7">
        <v>215.23447640000001</v>
      </c>
      <c r="EPM7">
        <v>15.60207529</v>
      </c>
      <c r="EPN7">
        <v>144.02056139999999</v>
      </c>
      <c r="EPO7">
        <v>148.3734632</v>
      </c>
      <c r="EPP7">
        <v>112.12345190000001</v>
      </c>
      <c r="EPQ7">
        <v>239.733937</v>
      </c>
      <c r="EPR7">
        <v>15.087117620000001</v>
      </c>
      <c r="EPS7">
        <v>46.336405620000001</v>
      </c>
      <c r="EPT7">
        <v>128.0708813</v>
      </c>
      <c r="EPU7">
        <v>261.16415009999997</v>
      </c>
      <c r="EPV7">
        <v>17.843346199999999</v>
      </c>
      <c r="EPW7">
        <v>80.847306619999998</v>
      </c>
      <c r="EPX7">
        <v>1162.6411450000001</v>
      </c>
      <c r="EPY7">
        <v>1514.0796539999999</v>
      </c>
      <c r="EPZ7">
        <v>1372.883053</v>
      </c>
      <c r="EQA7">
        <v>457.69692309999999</v>
      </c>
      <c r="EQB7">
        <v>0</v>
      </c>
      <c r="EQC7">
        <v>885.08755619999999</v>
      </c>
      <c r="EQD7">
        <v>439.24100019999997</v>
      </c>
      <c r="EQE7">
        <v>456.11565960000001</v>
      </c>
      <c r="EQF7">
        <v>440.81423510000002</v>
      </c>
      <c r="EQG7">
        <v>401.1271946</v>
      </c>
      <c r="EQH7">
        <v>493.18962429999999</v>
      </c>
      <c r="EQI7">
        <v>400.29552330000001</v>
      </c>
      <c r="EQJ7">
        <v>63.984959430000004</v>
      </c>
      <c r="EQK7">
        <v>308.29882600000002</v>
      </c>
      <c r="EQL7">
        <v>567.48242860000005</v>
      </c>
      <c r="EQM7">
        <v>389.3019079</v>
      </c>
      <c r="EQN7">
        <v>301.33240009999997</v>
      </c>
      <c r="EQO7">
        <v>78.394391959999993</v>
      </c>
      <c r="EQP7">
        <v>330.57524110000003</v>
      </c>
      <c r="EQQ7">
        <v>10.16149246</v>
      </c>
      <c r="EQR7">
        <v>158.80347090000001</v>
      </c>
      <c r="EQS7">
        <v>224.00622179999999</v>
      </c>
      <c r="EQT7">
        <v>1459.990235</v>
      </c>
      <c r="EQU7">
        <v>385.19827839999999</v>
      </c>
      <c r="EQV7">
        <v>504.3348752</v>
      </c>
      <c r="EQW7">
        <v>53.627301639999999</v>
      </c>
      <c r="EQX7">
        <v>375.51516670000001</v>
      </c>
      <c r="EQY7">
        <v>175.8373474</v>
      </c>
      <c r="EQZ7">
        <v>0</v>
      </c>
      <c r="ERA7">
        <v>316.00492250000002</v>
      </c>
      <c r="ERB7">
        <v>28.16392836</v>
      </c>
      <c r="ERC7">
        <v>68.929869240000002</v>
      </c>
      <c r="ERD7">
        <v>35.613293200000001</v>
      </c>
      <c r="ERE7">
        <v>232.11317399999999</v>
      </c>
      <c r="ERF7">
        <v>186.88437210000001</v>
      </c>
      <c r="ERG7">
        <v>319.87946290000002</v>
      </c>
      <c r="ERH7">
        <v>24.37385016</v>
      </c>
      <c r="ERI7">
        <v>49.808319740000002</v>
      </c>
      <c r="ERJ7">
        <v>31.30758767</v>
      </c>
      <c r="ERK7">
        <v>7.661585466</v>
      </c>
      <c r="ERL7">
        <v>105.5289076</v>
      </c>
      <c r="ERM7">
        <v>75.52734427</v>
      </c>
      <c r="ERN7">
        <v>109.4358486</v>
      </c>
      <c r="ERO7">
        <v>8.4250599229999992</v>
      </c>
      <c r="ERP7">
        <v>53.863074930000003</v>
      </c>
      <c r="ERQ7">
        <v>7.578423999</v>
      </c>
      <c r="ERR7">
        <v>287.86934869999999</v>
      </c>
      <c r="ERS7">
        <v>776.19345969999995</v>
      </c>
      <c r="ERT7">
        <v>10.70953931</v>
      </c>
      <c r="ERU7">
        <v>100.77783890000001</v>
      </c>
      <c r="ERV7">
        <v>61.343350809999997</v>
      </c>
      <c r="ERW7">
        <v>12.67211882</v>
      </c>
      <c r="ERX7">
        <v>382.29854110000002</v>
      </c>
      <c r="ERY7">
        <v>429.3566525</v>
      </c>
      <c r="ERZ7">
        <v>44.185258519999998</v>
      </c>
      <c r="ESA7">
        <v>77.576985460000003</v>
      </c>
      <c r="ESB7">
        <v>94.152416079999995</v>
      </c>
      <c r="ESC7">
        <v>0</v>
      </c>
      <c r="ESD7">
        <v>10.35101815</v>
      </c>
      <c r="ESE7">
        <v>60.226724009999998</v>
      </c>
      <c r="ESF7">
        <v>794.89580109999997</v>
      </c>
      <c r="ESG7">
        <v>412.68241590000002</v>
      </c>
      <c r="ESH7">
        <v>211.1607702</v>
      </c>
      <c r="ESI7">
        <v>38.198713849999997</v>
      </c>
      <c r="ESJ7">
        <v>16.032576989999999</v>
      </c>
      <c r="ESK7">
        <v>453.01351269999998</v>
      </c>
      <c r="ESL7">
        <v>334.38731510000002</v>
      </c>
      <c r="ESM7">
        <v>310.01552950000001</v>
      </c>
      <c r="ESN7">
        <v>106.8964153</v>
      </c>
      <c r="ESO7">
        <v>30.646341870000001</v>
      </c>
      <c r="ESP7">
        <v>121.8143795</v>
      </c>
      <c r="ESQ7">
        <v>229.48415170000001</v>
      </c>
      <c r="ESR7">
        <v>19.092013179999999</v>
      </c>
      <c r="ESS7">
        <v>94.698984190000004</v>
      </c>
      <c r="EST7">
        <v>75.414560780000002</v>
      </c>
      <c r="ESU7">
        <v>269.50424620000001</v>
      </c>
      <c r="ESV7">
        <v>94.456267209999993</v>
      </c>
      <c r="ESW7">
        <v>90.972941259999999</v>
      </c>
      <c r="ESX7">
        <v>102.31162860000001</v>
      </c>
      <c r="ESY7">
        <v>40.174438870000003</v>
      </c>
      <c r="ESZ7">
        <v>254.8349169</v>
      </c>
      <c r="ETA7">
        <v>35.95345339</v>
      </c>
      <c r="ETB7">
        <v>0</v>
      </c>
      <c r="ETC7">
        <v>149.87175260000001</v>
      </c>
      <c r="ETD7">
        <v>126.463413</v>
      </c>
      <c r="ETE7">
        <v>5.8735356699999999</v>
      </c>
      <c r="ETF7">
        <v>62.017131640000002</v>
      </c>
      <c r="ETG7">
        <v>399.6757475</v>
      </c>
      <c r="ETH7">
        <v>70.547519370000003</v>
      </c>
      <c r="ETI7">
        <v>51.709164710000003</v>
      </c>
      <c r="ETJ7">
        <v>76.023810830000002</v>
      </c>
      <c r="ETK7">
        <v>103.2632583</v>
      </c>
      <c r="ETL7">
        <v>58.755287250000002</v>
      </c>
      <c r="ETM7">
        <v>98.337023819999999</v>
      </c>
      <c r="ETN7">
        <v>133.53886320000001</v>
      </c>
      <c r="ETO7">
        <v>214.10410820000001</v>
      </c>
      <c r="ETP7">
        <v>38.893043919999997</v>
      </c>
      <c r="ETQ7">
        <v>180.1918866</v>
      </c>
      <c r="ETR7">
        <v>55.726001400000001</v>
      </c>
      <c r="ETS7">
        <v>6.6576373249999996</v>
      </c>
      <c r="ETT7">
        <v>68.997480690000003</v>
      </c>
      <c r="ETU7">
        <v>247.83181999999999</v>
      </c>
      <c r="ETV7">
        <v>65.502746479999999</v>
      </c>
      <c r="ETW7">
        <v>88.198773200000005</v>
      </c>
      <c r="ETX7">
        <v>101.7909901</v>
      </c>
      <c r="ETY7">
        <v>59.252191080000003</v>
      </c>
      <c r="ETZ7">
        <v>33.056859780000003</v>
      </c>
      <c r="EUA7">
        <v>893.75399170000003</v>
      </c>
      <c r="EUB7">
        <v>85.249807649999994</v>
      </c>
      <c r="EUC7">
        <v>501.78082669999998</v>
      </c>
      <c r="EUD7">
        <v>287.52149150000002</v>
      </c>
      <c r="EUE7">
        <v>0</v>
      </c>
      <c r="EUF7">
        <v>320.09364249999999</v>
      </c>
      <c r="EUG7">
        <v>141.8612852</v>
      </c>
      <c r="EUH7">
        <v>29.487709729999999</v>
      </c>
      <c r="EUI7">
        <v>0</v>
      </c>
      <c r="EUJ7">
        <v>8.6575915769999998</v>
      </c>
      <c r="EUK7">
        <v>63.101979419999999</v>
      </c>
      <c r="EUL7">
        <v>14.487268370000001</v>
      </c>
      <c r="EUM7">
        <v>19.39424636</v>
      </c>
      <c r="EUN7">
        <v>381.03831359999998</v>
      </c>
      <c r="EUO7">
        <v>43.563862350000001</v>
      </c>
      <c r="EUP7">
        <v>454.1317578</v>
      </c>
      <c r="EUQ7">
        <v>15.646249839999999</v>
      </c>
      <c r="EUR7">
        <v>88.981484170000002</v>
      </c>
      <c r="EUS7">
        <v>481.4325652</v>
      </c>
      <c r="EUT7">
        <v>54.478478240000001</v>
      </c>
      <c r="EUU7">
        <v>0</v>
      </c>
      <c r="EUV7">
        <v>48.269355359999999</v>
      </c>
      <c r="EUW7">
        <v>85.493004380000002</v>
      </c>
      <c r="EUX7">
        <v>111.8190711</v>
      </c>
      <c r="EUY7">
        <v>45.502408430000003</v>
      </c>
      <c r="EUZ7">
        <v>96.963676599999999</v>
      </c>
      <c r="EVA7">
        <v>49.325385009999998</v>
      </c>
      <c r="EVB7">
        <v>400.67376350000001</v>
      </c>
      <c r="EVC7">
        <v>113.70195320000001</v>
      </c>
      <c r="EVD7">
        <v>0</v>
      </c>
      <c r="EVE7">
        <v>54.891089790000002</v>
      </c>
      <c r="EVF7">
        <v>479.08140170000001</v>
      </c>
      <c r="EVG7">
        <v>56.297888</v>
      </c>
      <c r="EVH7">
        <v>4072.5101260000001</v>
      </c>
      <c r="EVI7">
        <v>279.96680190000001</v>
      </c>
      <c r="EVJ7">
        <v>145.65987820000001</v>
      </c>
      <c r="EVK7">
        <v>43.230317460000002</v>
      </c>
      <c r="EVL7">
        <v>173.0749094</v>
      </c>
      <c r="EVM7">
        <v>53.266560149999997</v>
      </c>
      <c r="EVN7">
        <v>76.345604739999999</v>
      </c>
      <c r="EVO7">
        <v>141.7727878</v>
      </c>
      <c r="EVP7">
        <v>28.30511632</v>
      </c>
      <c r="EVQ7">
        <v>88.354404430000002</v>
      </c>
      <c r="EVR7">
        <v>56.638449569999999</v>
      </c>
      <c r="EVS7">
        <v>91.050392189999997</v>
      </c>
      <c r="EVT7">
        <v>41.523220989999999</v>
      </c>
      <c r="EVU7">
        <v>83.054408839999994</v>
      </c>
      <c r="EVV7">
        <v>14.7237952</v>
      </c>
      <c r="EVW7">
        <v>27.607116000000001</v>
      </c>
      <c r="EVX7">
        <v>38.512418050000001</v>
      </c>
      <c r="EVY7">
        <v>16.478095880000001</v>
      </c>
      <c r="EVZ7">
        <v>47.031679580000002</v>
      </c>
      <c r="EWA7">
        <v>653.96037739999997</v>
      </c>
      <c r="EWB7">
        <v>41.703234960000003</v>
      </c>
      <c r="EWC7">
        <v>279.45162319999997</v>
      </c>
      <c r="EWD7">
        <v>389.59162099999998</v>
      </c>
      <c r="EWE7">
        <v>68.336328460000004</v>
      </c>
      <c r="EWF7">
        <v>130.68329320000001</v>
      </c>
      <c r="EWG7">
        <v>524.15583160000006</v>
      </c>
      <c r="EWH7">
        <v>53.653889300000003</v>
      </c>
      <c r="EWI7">
        <v>15.430593350000001</v>
      </c>
      <c r="EWJ7">
        <v>163.65957610000001</v>
      </c>
      <c r="EWK7">
        <v>111.0761383</v>
      </c>
      <c r="EWL7">
        <v>20.02588725</v>
      </c>
      <c r="EWM7">
        <v>532.05454629999997</v>
      </c>
      <c r="EWN7">
        <v>144.25138100000001</v>
      </c>
      <c r="EWO7">
        <v>0</v>
      </c>
      <c r="EWP7">
        <v>0</v>
      </c>
      <c r="EWQ7">
        <v>24.565368100000001</v>
      </c>
      <c r="EWR7">
        <v>501.36541199999999</v>
      </c>
      <c r="EWS7">
        <v>9.2972418139999995</v>
      </c>
      <c r="EWT7">
        <v>384.07895830000001</v>
      </c>
      <c r="EWU7">
        <v>120.6632972</v>
      </c>
      <c r="EWV7">
        <v>400.81442490000001</v>
      </c>
      <c r="EWW7">
        <v>323.90775539999999</v>
      </c>
      <c r="EWX7">
        <v>0</v>
      </c>
      <c r="EWY7">
        <v>19.429065479999998</v>
      </c>
      <c r="EWZ7">
        <v>56.733889759999997</v>
      </c>
      <c r="EXA7">
        <v>294.39245940000001</v>
      </c>
      <c r="EXB7">
        <v>57.461891000000001</v>
      </c>
      <c r="EXC7">
        <v>133.49638039999999</v>
      </c>
      <c r="EXD7">
        <v>853.35703550000005</v>
      </c>
      <c r="EXE7">
        <v>74.564286989999999</v>
      </c>
      <c r="EXF7">
        <v>491.77020249999998</v>
      </c>
      <c r="EXG7">
        <v>17.61104877</v>
      </c>
      <c r="EXH7">
        <v>169.2699083</v>
      </c>
      <c r="EXI7">
        <v>23.646007579999999</v>
      </c>
      <c r="EXJ7">
        <v>70.293406660000002</v>
      </c>
      <c r="EXK7">
        <v>88.247982809999996</v>
      </c>
      <c r="EXL7">
        <v>0</v>
      </c>
      <c r="EXM7">
        <v>122.7729851</v>
      </c>
      <c r="EXN7">
        <v>550.63844830000005</v>
      </c>
      <c r="EXO7">
        <v>27.242264240000001</v>
      </c>
      <c r="EXP7">
        <v>525.37285199999997</v>
      </c>
      <c r="EXQ7">
        <v>63.832597649999997</v>
      </c>
      <c r="EXR7">
        <v>10.03429715</v>
      </c>
      <c r="EXS7">
        <v>42.285194699999998</v>
      </c>
      <c r="EXT7">
        <v>78.842495360000001</v>
      </c>
      <c r="EXU7">
        <v>78.031469819999998</v>
      </c>
      <c r="EXV7">
        <v>80.348877740000006</v>
      </c>
      <c r="EXW7">
        <v>553.87553590000005</v>
      </c>
      <c r="EXX7">
        <v>4.1203081939999997</v>
      </c>
      <c r="EXY7">
        <v>173.26930229999999</v>
      </c>
      <c r="EXZ7">
        <v>99.616639480000003</v>
      </c>
      <c r="EYA7">
        <v>417.23332900000003</v>
      </c>
      <c r="EYB7">
        <v>140.64404999999999</v>
      </c>
      <c r="EYC7">
        <v>0</v>
      </c>
      <c r="EYD7">
        <v>301.56817790000002</v>
      </c>
      <c r="EYE7">
        <v>43.058313550000001</v>
      </c>
      <c r="EYF7">
        <v>14.39572926</v>
      </c>
      <c r="EYG7">
        <v>10.062286820000001</v>
      </c>
      <c r="EYH7">
        <v>103.1211278</v>
      </c>
      <c r="EYI7">
        <v>137.42901359999999</v>
      </c>
      <c r="EYJ7">
        <v>124.2478699</v>
      </c>
      <c r="EYK7">
        <v>625.96326850000003</v>
      </c>
      <c r="EYL7">
        <v>0</v>
      </c>
      <c r="EYM7">
        <v>639.7853126</v>
      </c>
      <c r="EYN7">
        <v>0</v>
      </c>
      <c r="EYO7">
        <v>614.66627860000006</v>
      </c>
      <c r="EYP7">
        <v>110.2608942</v>
      </c>
      <c r="EYQ7">
        <v>11.014747549999999</v>
      </c>
      <c r="EYR7">
        <v>282.71731749999998</v>
      </c>
      <c r="EYS7">
        <v>10.34112706</v>
      </c>
      <c r="EYT7">
        <v>76.370094100000003</v>
      </c>
      <c r="EYU7">
        <v>304.80388799999997</v>
      </c>
      <c r="EYV7">
        <v>0</v>
      </c>
      <c r="EYW7">
        <v>45.035328640000003</v>
      </c>
      <c r="EYX7">
        <v>379.99904020000002</v>
      </c>
      <c r="EYY7">
        <v>714.71935140000005</v>
      </c>
      <c r="EYZ7">
        <v>2.329313274</v>
      </c>
      <c r="EZA7">
        <v>98.766527120000006</v>
      </c>
      <c r="EZB7">
        <v>50.055455459999997</v>
      </c>
      <c r="EZC7">
        <v>0</v>
      </c>
      <c r="EZD7">
        <v>80.200014609999997</v>
      </c>
      <c r="EZE7">
        <v>7.2606437240000004</v>
      </c>
      <c r="EZF7">
        <v>541.23546239999996</v>
      </c>
      <c r="EZG7">
        <v>42.303441429999999</v>
      </c>
      <c r="EZH7">
        <v>0</v>
      </c>
      <c r="EZI7">
        <v>560.79138479999995</v>
      </c>
      <c r="EZJ7">
        <v>75.414560780000002</v>
      </c>
      <c r="EZK7">
        <v>180.4278612</v>
      </c>
      <c r="EZL7">
        <v>0</v>
      </c>
      <c r="EZM7">
        <v>46.363396520000002</v>
      </c>
      <c r="EZN7">
        <v>61.881540870000002</v>
      </c>
      <c r="EZO7">
        <v>348.30519149999998</v>
      </c>
      <c r="EZP7">
        <v>252.8849773</v>
      </c>
      <c r="EZQ7">
        <v>401.43193939999998</v>
      </c>
      <c r="EZR7">
        <v>64.961464770000006</v>
      </c>
      <c r="EZS7">
        <v>122.92726380000001</v>
      </c>
      <c r="EZT7">
        <v>50.430124229999997</v>
      </c>
      <c r="EZU7">
        <v>36.515915390000004</v>
      </c>
      <c r="EZV7">
        <v>129.93093479999999</v>
      </c>
      <c r="EZW7">
        <v>43.710492649999999</v>
      </c>
      <c r="EZX7">
        <v>0</v>
      </c>
      <c r="EZY7">
        <v>0</v>
      </c>
      <c r="EZZ7">
        <v>117.03913799999999</v>
      </c>
      <c r="FAA7">
        <v>114.1898186</v>
      </c>
      <c r="FAB7">
        <v>104.7289304</v>
      </c>
      <c r="FAC7">
        <v>121.8921285</v>
      </c>
      <c r="FAD7">
        <v>327.703757</v>
      </c>
      <c r="FAE7">
        <v>88.572830490000001</v>
      </c>
      <c r="FAF7">
        <v>31.75155835</v>
      </c>
      <c r="FAG7">
        <v>41.13521497</v>
      </c>
      <c r="FAH7">
        <v>464.87765089999999</v>
      </c>
      <c r="FAI7">
        <v>194.8177618</v>
      </c>
      <c r="FAJ7">
        <v>26.459631959999999</v>
      </c>
      <c r="FAK7">
        <v>830.30781290000004</v>
      </c>
      <c r="FAL7">
        <v>0</v>
      </c>
      <c r="FAM7">
        <v>0</v>
      </c>
      <c r="FAN7">
        <v>0</v>
      </c>
      <c r="FAO7">
        <v>300.42939990000002</v>
      </c>
      <c r="FAP7">
        <v>2.9718493669999999</v>
      </c>
      <c r="FAQ7">
        <v>29.936347090000002</v>
      </c>
      <c r="FAR7">
        <v>325.66714359999997</v>
      </c>
      <c r="FAS7">
        <v>209.34698850000001</v>
      </c>
      <c r="FAT7">
        <v>237.22523889999999</v>
      </c>
      <c r="FAU7">
        <v>8.308629153</v>
      </c>
      <c r="FAV7">
        <v>283.88366660000003</v>
      </c>
      <c r="FAW7">
        <v>166.5920011</v>
      </c>
      <c r="FAX7">
        <v>606.62565589999997</v>
      </c>
      <c r="FAY7">
        <v>0</v>
      </c>
      <c r="FAZ7">
        <v>35.998301779999998</v>
      </c>
      <c r="FBA7">
        <v>729.04228660000001</v>
      </c>
      <c r="FBB7">
        <v>10.34936832</v>
      </c>
      <c r="FBC7">
        <v>0</v>
      </c>
      <c r="FBD7">
        <v>14.68633007</v>
      </c>
      <c r="FBE7">
        <v>436.37054319999999</v>
      </c>
      <c r="FBF7">
        <v>0</v>
      </c>
      <c r="FBG7">
        <v>163.03018299999999</v>
      </c>
      <c r="FBH7">
        <v>129.79615390000001</v>
      </c>
      <c r="FBI7">
        <v>31.268389110000001</v>
      </c>
      <c r="FBJ7">
        <v>615.16170520000003</v>
      </c>
      <c r="FBK7">
        <v>847.17984030000002</v>
      </c>
      <c r="FBL7">
        <v>83.761528420000005</v>
      </c>
      <c r="FBM7">
        <v>324.31829649999997</v>
      </c>
      <c r="FBN7">
        <v>10.144822570000001</v>
      </c>
      <c r="FBO7">
        <v>26.53842225</v>
      </c>
      <c r="FBP7">
        <v>600.58407460000001</v>
      </c>
      <c r="FBQ7">
        <v>870.29985260000001</v>
      </c>
      <c r="FBR7">
        <v>149.19703340000001</v>
      </c>
      <c r="FBS7">
        <v>9.2773163059999995</v>
      </c>
      <c r="FBT7">
        <v>95.576490410000005</v>
      </c>
      <c r="FBU7">
        <v>74.577262820000001</v>
      </c>
      <c r="FBV7">
        <v>0</v>
      </c>
      <c r="FBW7">
        <v>626.16859320000003</v>
      </c>
      <c r="FBX7">
        <v>311.74455269999999</v>
      </c>
      <c r="FBY7">
        <v>5.204130546</v>
      </c>
      <c r="FBZ7">
        <v>321.9174246</v>
      </c>
      <c r="FCA7">
        <v>68.308319479999994</v>
      </c>
      <c r="FCB7">
        <v>470.39881359999998</v>
      </c>
      <c r="FCC7">
        <v>16.365957609999999</v>
      </c>
      <c r="FCD7">
        <v>0</v>
      </c>
      <c r="FCE7">
        <v>341.72273130000002</v>
      </c>
      <c r="FCF7">
        <v>145.53597199999999</v>
      </c>
      <c r="FCG7">
        <v>192.70646669999999</v>
      </c>
      <c r="FCH7">
        <v>0</v>
      </c>
      <c r="FCI7">
        <v>111.3008308</v>
      </c>
      <c r="FCJ7">
        <v>30.65274089</v>
      </c>
      <c r="FCK7">
        <v>213.55232140000001</v>
      </c>
      <c r="FCL7">
        <v>69.639571889999999</v>
      </c>
      <c r="FCM7">
        <v>872.38931649999995</v>
      </c>
      <c r="FCN7">
        <v>16.63002608</v>
      </c>
      <c r="FCO7">
        <v>129.93225910000001</v>
      </c>
      <c r="FCP7">
        <v>167.403807</v>
      </c>
      <c r="FCQ7">
        <v>310.2381532</v>
      </c>
      <c r="FCR7">
        <v>160.0412522</v>
      </c>
      <c r="FCS7">
        <v>89.788343159999997</v>
      </c>
      <c r="FCT7">
        <v>68.25361264</v>
      </c>
      <c r="FCU7">
        <v>144.64384469999999</v>
      </c>
      <c r="FCV7">
        <v>9.92387847</v>
      </c>
      <c r="FCW7">
        <v>98.347983880000001</v>
      </c>
      <c r="FCX7">
        <v>21.803874019999999</v>
      </c>
      <c r="FCY7">
        <v>137.56766279999999</v>
      </c>
      <c r="FCZ7">
        <v>121.0126618</v>
      </c>
      <c r="FDA7">
        <v>204.26259619999999</v>
      </c>
      <c r="FDB7">
        <v>63.20435123</v>
      </c>
      <c r="FDC7">
        <v>1013.036935</v>
      </c>
      <c r="FDD7">
        <v>386.253289</v>
      </c>
      <c r="FDE7">
        <v>100.17268869999999</v>
      </c>
      <c r="FDF7">
        <v>3.4290207449999999</v>
      </c>
      <c r="FDG7">
        <v>27.31963262</v>
      </c>
      <c r="FDH7">
        <v>28.080600489999998</v>
      </c>
      <c r="FDI7">
        <v>0</v>
      </c>
      <c r="FDJ7">
        <v>66.290900280000002</v>
      </c>
      <c r="FDK7">
        <v>141.59612390000001</v>
      </c>
      <c r="FDL7">
        <v>22.621215450000001</v>
      </c>
      <c r="FDM7">
        <v>6.5114256749999999</v>
      </c>
      <c r="FDN7">
        <v>6.1072175350000002</v>
      </c>
      <c r="FDO7">
        <v>457.09316260000003</v>
      </c>
      <c r="FDP7">
        <v>331.51709249999999</v>
      </c>
      <c r="FDQ7">
        <v>49.642153540000002</v>
      </c>
      <c r="FDR7">
        <v>60.257663770000001</v>
      </c>
      <c r="FDS7">
        <v>14.45823577</v>
      </c>
      <c r="FDT7">
        <v>45.674447780000001</v>
      </c>
      <c r="FDU7">
        <v>15.31368458</v>
      </c>
      <c r="FDV7">
        <v>0</v>
      </c>
      <c r="FDW7">
        <v>6.8558691610000002</v>
      </c>
      <c r="FDX7">
        <v>132.4582279</v>
      </c>
      <c r="FDY7">
        <v>99.689501890000003</v>
      </c>
      <c r="FDZ7">
        <v>94.21153649</v>
      </c>
      <c r="FEA7">
        <v>15.796428369999999</v>
      </c>
      <c r="FEB7">
        <v>329.76877789999998</v>
      </c>
      <c r="FEC7">
        <v>47.402494400000002</v>
      </c>
      <c r="FED7">
        <v>154.7636206</v>
      </c>
      <c r="FEE7">
        <v>17.2050707</v>
      </c>
      <c r="FEF7">
        <v>4.9168511910000001</v>
      </c>
      <c r="FEG7">
        <v>55.355444869999999</v>
      </c>
      <c r="FEH7">
        <v>30.798973950000001</v>
      </c>
      <c r="FEI7">
        <v>244.36750420000001</v>
      </c>
      <c r="FEJ7">
        <v>121.998555</v>
      </c>
      <c r="FEK7">
        <v>164.31809100000001</v>
      </c>
      <c r="FEL7">
        <v>114.5184071</v>
      </c>
      <c r="FEM7">
        <v>77.396913409999996</v>
      </c>
      <c r="FEN7">
        <v>24.31361373</v>
      </c>
      <c r="FEO7">
        <v>178.86421949999999</v>
      </c>
      <c r="FEP7">
        <v>108.92470160000001</v>
      </c>
      <c r="FEQ7">
        <v>318.39135429999999</v>
      </c>
      <c r="FER7">
        <v>235.71868040000001</v>
      </c>
      <c r="FES7">
        <v>55.774466590000003</v>
      </c>
      <c r="FET7">
        <v>142.45506309999999</v>
      </c>
      <c r="FEU7">
        <v>116.382621</v>
      </c>
      <c r="FEV7">
        <v>46.346849980000002</v>
      </c>
      <c r="FEW7">
        <v>203.91752980000001</v>
      </c>
      <c r="FEX7">
        <v>25.4186482</v>
      </c>
      <c r="FEY7">
        <v>239.6576905</v>
      </c>
      <c r="FEZ7">
        <v>43.140049150000003</v>
      </c>
      <c r="FFA7">
        <v>0</v>
      </c>
      <c r="FFB7">
        <v>31.091289270000001</v>
      </c>
      <c r="FFC7">
        <v>368.29087909999998</v>
      </c>
      <c r="FFD7">
        <v>16.537901770000001</v>
      </c>
      <c r="FFE7">
        <v>103.19337849999999</v>
      </c>
      <c r="FFF7">
        <v>124.0816679</v>
      </c>
      <c r="FFG7">
        <v>22.45226031</v>
      </c>
      <c r="FFH7">
        <v>55.156009609999998</v>
      </c>
      <c r="FFI7">
        <v>4.8161946909999998</v>
      </c>
      <c r="FFJ7">
        <v>277.03487130000002</v>
      </c>
      <c r="FFK7">
        <v>70.189790200000004</v>
      </c>
      <c r="FFL7">
        <v>19.29397303</v>
      </c>
      <c r="FFM7">
        <v>200.68594289999999</v>
      </c>
      <c r="FFN7">
        <v>207.00226670000001</v>
      </c>
      <c r="FFO7">
        <v>91.170930679999998</v>
      </c>
      <c r="FFP7">
        <v>89.263208140000003</v>
      </c>
      <c r="FFQ7">
        <v>139.7205213</v>
      </c>
      <c r="FFR7">
        <v>178.07032129999999</v>
      </c>
      <c r="FFS7">
        <v>219.62793690000001</v>
      </c>
      <c r="FFT7">
        <v>213.72532179999999</v>
      </c>
      <c r="FFU7">
        <v>119.9367972</v>
      </c>
      <c r="FFV7">
        <v>193.52263529999999</v>
      </c>
      <c r="FFW7">
        <v>158.51928240000001</v>
      </c>
      <c r="FFX7">
        <v>166.94539109999999</v>
      </c>
      <c r="FFY7">
        <v>93.151679099999996</v>
      </c>
      <c r="FFZ7">
        <v>4.3493828670000001</v>
      </c>
      <c r="FGA7">
        <v>127.6327682</v>
      </c>
      <c r="FGB7">
        <v>102.89613799999999</v>
      </c>
      <c r="FGC7">
        <v>0</v>
      </c>
      <c r="FGD7">
        <v>0</v>
      </c>
      <c r="FGE7">
        <v>195.98878569999999</v>
      </c>
      <c r="FGF7">
        <v>156.04225700000001</v>
      </c>
      <c r="FGG7">
        <v>205.51037410000001</v>
      </c>
      <c r="FGH7">
        <v>180.8689048</v>
      </c>
      <c r="FGI7">
        <v>72.174900359999995</v>
      </c>
      <c r="FGJ7">
        <v>125.0615116</v>
      </c>
      <c r="FGK7">
        <v>335.86598179999999</v>
      </c>
      <c r="FGL7">
        <v>112.09911409999999</v>
      </c>
      <c r="FGM7">
        <v>84.217816900000003</v>
      </c>
      <c r="FGN7">
        <v>176.16561870000001</v>
      </c>
      <c r="FGO7">
        <v>246.5577692</v>
      </c>
      <c r="FGP7">
        <v>31.251619760000001</v>
      </c>
      <c r="FGQ7">
        <v>34.949160300000003</v>
      </c>
      <c r="FGR7">
        <v>19.253354139999999</v>
      </c>
      <c r="FGS7">
        <v>197.05633889999999</v>
      </c>
      <c r="FGT7">
        <v>463.90643970000002</v>
      </c>
      <c r="FGU7">
        <v>99.482716960000005</v>
      </c>
      <c r="FGV7">
        <v>177.60376590000001</v>
      </c>
      <c r="FGW7">
        <v>235.3769336</v>
      </c>
      <c r="FGX7">
        <v>194.2832334</v>
      </c>
      <c r="FGY7">
        <v>152.98593210000001</v>
      </c>
      <c r="FGZ7">
        <v>61.705614689999997</v>
      </c>
      <c r="FHA7">
        <v>149.23561989999999</v>
      </c>
      <c r="FHB7">
        <v>198.59975969999999</v>
      </c>
      <c r="FHC7">
        <v>212.10546049999999</v>
      </c>
      <c r="FHD7">
        <v>158.98972190000001</v>
      </c>
      <c r="FHE7">
        <v>155.19907380000001</v>
      </c>
      <c r="FHF7">
        <v>268.87714419999998</v>
      </c>
      <c r="FHG7">
        <v>17.792009</v>
      </c>
      <c r="FHH7">
        <v>70.227056919999995</v>
      </c>
      <c r="FHI7">
        <v>32.058677490000001</v>
      </c>
      <c r="FHJ7">
        <v>17.4407566</v>
      </c>
      <c r="FHK7">
        <v>162.96423859999999</v>
      </c>
      <c r="FHL7">
        <v>262.16728289999998</v>
      </c>
      <c r="FHM7">
        <v>269.77893979999999</v>
      </c>
      <c r="FHN7">
        <v>157.09720580000001</v>
      </c>
      <c r="FHO7">
        <v>48.420534549999999</v>
      </c>
      <c r="FHP7">
        <v>206.06878660000001</v>
      </c>
      <c r="FHQ7">
        <v>23.953053279999999</v>
      </c>
      <c r="FHR7">
        <v>197.827305</v>
      </c>
      <c r="FHS7">
        <v>278.52922260000003</v>
      </c>
      <c r="FHT7">
        <v>31.797132189999999</v>
      </c>
      <c r="FHU7">
        <v>186.7020254</v>
      </c>
      <c r="FHV7">
        <v>216.5264</v>
      </c>
      <c r="FHW7">
        <v>31.98617578</v>
      </c>
      <c r="FHX7">
        <v>228.54416560000001</v>
      </c>
      <c r="FHY7">
        <v>206.9166381</v>
      </c>
      <c r="FHZ7">
        <v>335.1404397</v>
      </c>
      <c r="FIA7">
        <v>0</v>
      </c>
      <c r="FIB7">
        <v>11.214496860000001</v>
      </c>
      <c r="FIC7">
        <v>21.710557990000002</v>
      </c>
      <c r="FID7">
        <v>50.224522489999998</v>
      </c>
      <c r="FIE7">
        <v>53.574205300000003</v>
      </c>
      <c r="FIF7">
        <v>277.21250300000003</v>
      </c>
      <c r="FIG7">
        <v>39.814171430000002</v>
      </c>
      <c r="FIH7">
        <v>27.160598230000002</v>
      </c>
      <c r="FII7">
        <v>27.68415911</v>
      </c>
      <c r="FIJ7">
        <v>134.6323051</v>
      </c>
      <c r="FIK7">
        <v>406.05342630000001</v>
      </c>
      <c r="FIL7">
        <v>425.79788769999999</v>
      </c>
      <c r="FIM7">
        <v>133.07152439999999</v>
      </c>
      <c r="FIN7">
        <v>305.73850850000002</v>
      </c>
      <c r="FIO7">
        <v>260.6509691</v>
      </c>
      <c r="FIP7">
        <v>48.615155440000002</v>
      </c>
      <c r="FIQ7">
        <v>80.560715669999993</v>
      </c>
      <c r="FIR7">
        <v>1279.229734</v>
      </c>
      <c r="FIS7">
        <v>603.8086495</v>
      </c>
      <c r="FIT7">
        <v>218.56415129999999</v>
      </c>
      <c r="FIU7">
        <v>282.19007749999997</v>
      </c>
      <c r="FIV7">
        <v>16.31045889</v>
      </c>
      <c r="FIW7">
        <v>87.483148420000006</v>
      </c>
      <c r="FIX7">
        <v>197.3430539</v>
      </c>
      <c r="FIY7">
        <v>160.98544240000001</v>
      </c>
      <c r="FIZ7">
        <v>800.04363899999998</v>
      </c>
      <c r="FJA7">
        <v>166.94355490000001</v>
      </c>
      <c r="FJB7">
        <v>15.45998496</v>
      </c>
      <c r="FJC7">
        <v>35.821058290000003</v>
      </c>
      <c r="FJD7">
        <v>398.18095299999999</v>
      </c>
      <c r="FJE7">
        <v>10.44341565</v>
      </c>
      <c r="FJF7">
        <v>276.32128619999997</v>
      </c>
      <c r="FJG7">
        <v>243.8758191</v>
      </c>
      <c r="FJH7">
        <v>150.11146690000001</v>
      </c>
      <c r="FJI7">
        <v>53.760504079999997</v>
      </c>
      <c r="FJJ7">
        <v>366.09617470000001</v>
      </c>
      <c r="FJK7">
        <v>479.26287350000001</v>
      </c>
      <c r="FJL7">
        <v>199.6846414</v>
      </c>
      <c r="FJM7">
        <v>10.257809930000001</v>
      </c>
      <c r="FJN7">
        <v>16.298176909999999</v>
      </c>
      <c r="FJO7">
        <v>314.03094449999998</v>
      </c>
      <c r="FJP7">
        <v>218.78677479999999</v>
      </c>
      <c r="FJQ7">
        <v>3.8075431339999999</v>
      </c>
      <c r="FJR7">
        <v>166.4137719</v>
      </c>
      <c r="FJS7">
        <v>224.3718068</v>
      </c>
      <c r="FJT7">
        <v>602.16634269999997</v>
      </c>
      <c r="FJU7">
        <v>318.64672710000002</v>
      </c>
      <c r="FJV7">
        <v>0</v>
      </c>
      <c r="FJW7">
        <v>229.13559889999999</v>
      </c>
      <c r="FJX7">
        <v>0</v>
      </c>
      <c r="FJY7">
        <v>11.185518829999999</v>
      </c>
      <c r="FJZ7">
        <v>4.8366433390000001</v>
      </c>
      <c r="FKA7">
        <v>223.4941547</v>
      </c>
      <c r="FKB7">
        <v>19.279078630000001</v>
      </c>
      <c r="FKC7">
        <v>246.39524249999999</v>
      </c>
      <c r="FKD7">
        <v>16.18241416</v>
      </c>
      <c r="FKE7">
        <v>86.391613660000004</v>
      </c>
      <c r="FKF7">
        <v>0</v>
      </c>
      <c r="FKG7">
        <v>633.11339399999997</v>
      </c>
      <c r="FKH7">
        <v>34.246802119999998</v>
      </c>
      <c r="FKI7">
        <v>220.11991929999999</v>
      </c>
      <c r="FKJ7">
        <v>0</v>
      </c>
      <c r="FKK7">
        <v>64.270330479999998</v>
      </c>
      <c r="FKL7">
        <v>0</v>
      </c>
      <c r="FKM7">
        <v>363.34158869999999</v>
      </c>
      <c r="FKN7">
        <v>9.8381722469999993</v>
      </c>
      <c r="FKO7">
        <v>6.5468780830000002</v>
      </c>
      <c r="FKP7">
        <v>0</v>
      </c>
      <c r="FKQ7">
        <v>10.055741940000001</v>
      </c>
      <c r="FKR7">
        <v>0</v>
      </c>
      <c r="FKS7">
        <v>15.56374325</v>
      </c>
      <c r="FKT7">
        <v>1.6727706120000001</v>
      </c>
      <c r="FKU7">
        <v>4.9368137729999999</v>
      </c>
      <c r="FKV7">
        <v>2.905622089</v>
      </c>
      <c r="FKW7">
        <v>10.10645263</v>
      </c>
      <c r="FKX7">
        <v>200.48971850000001</v>
      </c>
      <c r="FKY7">
        <v>39.866672530000002</v>
      </c>
      <c r="FKZ7">
        <v>4.0444695770000001</v>
      </c>
      <c r="FLA7">
        <v>96.577000729999995</v>
      </c>
      <c r="FLB7">
        <v>14.571799110000001</v>
      </c>
      <c r="FLC7">
        <v>50.37158556</v>
      </c>
      <c r="FLD7">
        <v>28.081711250000001</v>
      </c>
      <c r="FLE7">
        <v>19.645090939999999</v>
      </c>
      <c r="FLF7">
        <v>0</v>
      </c>
      <c r="FLG7">
        <v>32.800119629999998</v>
      </c>
      <c r="FLH7">
        <v>59.35430959</v>
      </c>
      <c r="FLI7">
        <v>696.9147878</v>
      </c>
      <c r="FLJ7">
        <v>37.08209059</v>
      </c>
      <c r="FLK7">
        <v>1493.6198019999999</v>
      </c>
      <c r="FLL7">
        <v>28.821410929999999</v>
      </c>
      <c r="FLM7">
        <v>48.41789266</v>
      </c>
      <c r="FLN7">
        <v>25.161565849999999</v>
      </c>
      <c r="FLO7">
        <v>21.60832521</v>
      </c>
      <c r="FLP7">
        <v>21.657306519999999</v>
      </c>
      <c r="FLQ7">
        <v>31.774158329999999</v>
      </c>
      <c r="FLR7">
        <v>13.71776552</v>
      </c>
      <c r="FLS7">
        <v>36.6226378</v>
      </c>
      <c r="FLT7">
        <v>24.102426439999999</v>
      </c>
      <c r="FLU7">
        <v>54.749982359999997</v>
      </c>
      <c r="FLV7">
        <v>62.479978639999999</v>
      </c>
      <c r="FLW7">
        <v>37.8542506</v>
      </c>
      <c r="FLX7">
        <v>70.052202969999996</v>
      </c>
      <c r="FLY7">
        <v>150.63230229999999</v>
      </c>
      <c r="FLZ7">
        <v>32.645518770000002</v>
      </c>
      <c r="FMA7">
        <v>183.95858179999999</v>
      </c>
      <c r="FMB7">
        <v>57.789797710000002</v>
      </c>
      <c r="FMC7">
        <v>25.050901549999999</v>
      </c>
      <c r="FMD7">
        <v>331.4759502</v>
      </c>
      <c r="FME7">
        <v>262.24037600000003</v>
      </c>
      <c r="FMF7">
        <v>46.983587999999997</v>
      </c>
      <c r="FMG7">
        <v>52.159630730000003</v>
      </c>
      <c r="FMH7">
        <v>34.90401378</v>
      </c>
      <c r="FMI7">
        <v>283.70043399999997</v>
      </c>
      <c r="FMJ7">
        <v>24.928279809999999</v>
      </c>
      <c r="FMK7">
        <v>1299.7796089999999</v>
      </c>
      <c r="FML7">
        <v>46.630697789999999</v>
      </c>
      <c r="FMM7">
        <v>35.276314829999997</v>
      </c>
      <c r="FMN7">
        <v>1253.6431130000001</v>
      </c>
      <c r="FMO7">
        <v>505.51696850000002</v>
      </c>
      <c r="FMP7">
        <v>356.2922385</v>
      </c>
      <c r="FMQ7">
        <v>205.15619849999999</v>
      </c>
      <c r="FMR7">
        <v>292.74561319999998</v>
      </c>
      <c r="FMS7">
        <v>831.33881380000003</v>
      </c>
      <c r="FMT7">
        <v>650.05527989999996</v>
      </c>
      <c r="FMU7">
        <v>27.385886469999999</v>
      </c>
      <c r="FMV7">
        <v>131.2841292</v>
      </c>
      <c r="FMW7">
        <v>39.56851726</v>
      </c>
      <c r="FMX7">
        <v>43.253355200000001</v>
      </c>
      <c r="FMY7">
        <v>87.207129280000004</v>
      </c>
      <c r="FMZ7">
        <v>17.461862799999999</v>
      </c>
      <c r="FNA7">
        <v>27.37434099</v>
      </c>
      <c r="FNB7">
        <v>10.19019724</v>
      </c>
      <c r="FNC7">
        <v>217.0355734</v>
      </c>
      <c r="FND7">
        <v>147.5246861</v>
      </c>
      <c r="FNE7">
        <v>689.83829109999999</v>
      </c>
      <c r="FNF7">
        <v>129.21778470000001</v>
      </c>
      <c r="FNG7">
        <v>9.5516235399999996</v>
      </c>
      <c r="FNH7">
        <v>21.669982919999999</v>
      </c>
      <c r="FNI7">
        <v>154.06304460000001</v>
      </c>
      <c r="FNJ7">
        <v>31.34537139</v>
      </c>
      <c r="FNK7">
        <v>104.92894149999999</v>
      </c>
      <c r="FNL7">
        <v>677.96731030000001</v>
      </c>
      <c r="FNM7">
        <v>202.06228100000001</v>
      </c>
      <c r="FNN7">
        <v>86.816330219999998</v>
      </c>
      <c r="FNO7">
        <v>123.7721322</v>
      </c>
      <c r="FNP7">
        <v>109.68232570000001</v>
      </c>
      <c r="FNQ7">
        <v>16.81738846</v>
      </c>
      <c r="FNR7">
        <v>113.8158402</v>
      </c>
      <c r="FNS7">
        <v>163.05777860000001</v>
      </c>
      <c r="FNT7">
        <v>74.341438960000005</v>
      </c>
      <c r="FNU7">
        <v>54.001943470000001</v>
      </c>
      <c r="FNV7">
        <v>422.0927638</v>
      </c>
      <c r="FNW7">
        <v>545.38635320000003</v>
      </c>
      <c r="FNX7">
        <v>4.5308727109999998</v>
      </c>
      <c r="FNY7">
        <v>45.772765139999997</v>
      </c>
      <c r="FNZ7">
        <v>0</v>
      </c>
      <c r="FOA7">
        <v>74.698805669999999</v>
      </c>
      <c r="FOB7">
        <v>0</v>
      </c>
      <c r="FOC7">
        <v>164.85458349999999</v>
      </c>
      <c r="FOD7">
        <v>91.479200939999998</v>
      </c>
      <c r="FOE7">
        <v>526.22781780000003</v>
      </c>
      <c r="FOF7">
        <v>427.56200100000001</v>
      </c>
      <c r="FOG7">
        <v>75.305232619999998</v>
      </c>
      <c r="FOH7">
        <v>0</v>
      </c>
      <c r="FOI7">
        <v>112.2344341</v>
      </c>
      <c r="FOJ7">
        <v>241.83924060000001</v>
      </c>
      <c r="FOK7">
        <v>47.6389852</v>
      </c>
      <c r="FOL7">
        <v>141.7514429</v>
      </c>
      <c r="FOM7">
        <v>126.26531230000001</v>
      </c>
      <c r="FON7">
        <v>179.5225816</v>
      </c>
      <c r="FOO7">
        <v>84.878348790000004</v>
      </c>
      <c r="FOP7">
        <v>18.09092188</v>
      </c>
      <c r="FOQ7">
        <v>232.5250518</v>
      </c>
      <c r="FOR7">
        <v>56.266843000000001</v>
      </c>
      <c r="FOS7">
        <v>831.23652159999995</v>
      </c>
      <c r="FOT7">
        <v>743.58701210000004</v>
      </c>
      <c r="FOU7">
        <v>142.8941647</v>
      </c>
      <c r="FOV7">
        <v>19.790288579999999</v>
      </c>
      <c r="FOW7">
        <v>109.6984389</v>
      </c>
      <c r="FOX7">
        <v>42.39760811</v>
      </c>
      <c r="FOY7">
        <v>384.53769690000001</v>
      </c>
      <c r="FOZ7">
        <v>10.400758740000001</v>
      </c>
      <c r="FPA7">
        <v>20.851617480000002</v>
      </c>
      <c r="FPB7">
        <v>189.73730939999999</v>
      </c>
      <c r="FPC7">
        <v>44.52184913</v>
      </c>
      <c r="FPD7">
        <v>112.51808560000001</v>
      </c>
      <c r="FPE7">
        <v>4.4654381970000001</v>
      </c>
      <c r="FPF7">
        <v>228.54213429999999</v>
      </c>
      <c r="FPG7">
        <v>36.49912132</v>
      </c>
      <c r="FPH7">
        <v>381.58068450000002</v>
      </c>
      <c r="FPI7">
        <v>166.81838769999999</v>
      </c>
      <c r="FPJ7">
        <v>62.354612830000001</v>
      </c>
      <c r="FPK7">
        <v>217.64717519999999</v>
      </c>
      <c r="FPL7">
        <v>156.17232480000001</v>
      </c>
      <c r="FPM7">
        <v>54.226146239999998</v>
      </c>
      <c r="FPN7">
        <v>152.4943231</v>
      </c>
      <c r="FPO7">
        <v>148.27768040000001</v>
      </c>
      <c r="FPP7">
        <v>145.91446479999999</v>
      </c>
      <c r="FPQ7">
        <v>98.058574890000003</v>
      </c>
      <c r="FPR7">
        <v>193.55155049999999</v>
      </c>
      <c r="FPS7">
        <v>247.95696380000001</v>
      </c>
      <c r="FPT7">
        <v>183.78296950000001</v>
      </c>
      <c r="FPU7">
        <v>2.3178388239999999</v>
      </c>
      <c r="FPV7">
        <v>125.0030975</v>
      </c>
      <c r="FPW7">
        <v>314.91345740000003</v>
      </c>
      <c r="FPX7">
        <v>308.93621409999997</v>
      </c>
      <c r="FPY7">
        <v>214.39601429999999</v>
      </c>
      <c r="FPZ7">
        <v>592.22987929999999</v>
      </c>
      <c r="FQA7">
        <v>200.37220679999999</v>
      </c>
      <c r="FQB7">
        <v>296.3470102</v>
      </c>
      <c r="FQC7">
        <v>167.37305649999999</v>
      </c>
      <c r="FQD7">
        <v>236.55829900000001</v>
      </c>
      <c r="FQE7">
        <v>352.29263789999999</v>
      </c>
      <c r="FQF7">
        <v>258.4506968</v>
      </c>
      <c r="FQG7">
        <v>38.43036034</v>
      </c>
      <c r="FQH7">
        <v>25.472066680000001</v>
      </c>
      <c r="FQI7">
        <v>294.52581509999999</v>
      </c>
      <c r="FQJ7">
        <v>122.8268405</v>
      </c>
      <c r="FQK7">
        <v>670.7011182</v>
      </c>
      <c r="FQL7">
        <v>28.366944879999998</v>
      </c>
      <c r="FQM7">
        <v>42.439174399999999</v>
      </c>
      <c r="FQN7">
        <v>62.512341489999997</v>
      </c>
      <c r="FQO7">
        <v>17.582436179999998</v>
      </c>
      <c r="FQP7">
        <v>130.24276169999999</v>
      </c>
      <c r="FQQ7">
        <v>1239.5490540000001</v>
      </c>
      <c r="FQR7">
        <v>3205.1809429999998</v>
      </c>
      <c r="FQS7">
        <v>227.42882839999999</v>
      </c>
      <c r="FQT7">
        <v>224.2899372</v>
      </c>
      <c r="FQU7">
        <v>131.64332830000001</v>
      </c>
      <c r="FQV7">
        <v>40.799206300000002</v>
      </c>
      <c r="FQW7">
        <v>99.284307080000005</v>
      </c>
      <c r="FQX7">
        <v>215.27372339999999</v>
      </c>
      <c r="FQY7">
        <v>44.516616499999998</v>
      </c>
      <c r="FQZ7">
        <v>0</v>
      </c>
      <c r="FRA7">
        <v>478.4203516</v>
      </c>
      <c r="FRB7">
        <v>0</v>
      </c>
      <c r="FRC7">
        <v>103.60477299999999</v>
      </c>
      <c r="FRD7">
        <v>250.70245879999999</v>
      </c>
      <c r="FRE7">
        <v>152.96098190000001</v>
      </c>
      <c r="FRF7">
        <v>0</v>
      </c>
      <c r="FRG7">
        <v>18.911296589999999</v>
      </c>
      <c r="FRH7">
        <v>164.1249588</v>
      </c>
      <c r="FRI7">
        <v>189.67459640000001</v>
      </c>
      <c r="FRJ7">
        <v>337.6102004</v>
      </c>
      <c r="FRK7">
        <v>127.7110306</v>
      </c>
      <c r="FRL7">
        <v>58.429561360000001</v>
      </c>
      <c r="FRM7">
        <v>0</v>
      </c>
      <c r="FRN7">
        <v>126.4307914</v>
      </c>
      <c r="FRO7">
        <v>313.56126569999998</v>
      </c>
      <c r="FRP7">
        <v>41.148248940000002</v>
      </c>
      <c r="FRQ7">
        <v>75.319129509999996</v>
      </c>
      <c r="FRR7">
        <v>88.201898600000007</v>
      </c>
      <c r="FRS7">
        <v>96.699983619999998</v>
      </c>
      <c r="FRT7">
        <v>166.60865530000001</v>
      </c>
      <c r="FRU7">
        <v>106.3787245</v>
      </c>
      <c r="FRV7">
        <v>247.80692970000001</v>
      </c>
      <c r="FRW7">
        <v>25.962389779999999</v>
      </c>
      <c r="FRX7">
        <v>79.366376529999997</v>
      </c>
      <c r="FRY7">
        <v>166.04787049999999</v>
      </c>
      <c r="FRZ7">
        <v>6.6781792480000002</v>
      </c>
      <c r="FSA7">
        <v>124.81402110000001</v>
      </c>
      <c r="FSB7">
        <v>38.240245479999999</v>
      </c>
      <c r="FSC7">
        <v>87.342273789999993</v>
      </c>
      <c r="FSD7">
        <v>72.69443862</v>
      </c>
      <c r="FSE7">
        <v>105.4946171</v>
      </c>
      <c r="FSF7">
        <v>436.87385410000002</v>
      </c>
      <c r="FSG7">
        <v>285.12021850000002</v>
      </c>
      <c r="FSH7">
        <v>131.7411855</v>
      </c>
      <c r="FSI7">
        <v>8.987533934</v>
      </c>
      <c r="FSJ7">
        <v>104.512951</v>
      </c>
      <c r="FSK7">
        <v>94.888114610000002</v>
      </c>
      <c r="FSL7">
        <v>9.9466814990000003</v>
      </c>
      <c r="FSM7">
        <v>63.815171329999998</v>
      </c>
      <c r="FSN7">
        <v>152.14588370000001</v>
      </c>
      <c r="FSO7">
        <v>180.18983449999999</v>
      </c>
      <c r="FSP7">
        <v>406.8074383</v>
      </c>
      <c r="FSQ7">
        <v>129.34648770000001</v>
      </c>
      <c r="FSR7">
        <v>47.75284929</v>
      </c>
      <c r="FSS7">
        <v>218.80525159999999</v>
      </c>
      <c r="FST7">
        <v>246.25171159999999</v>
      </c>
      <c r="FSU7">
        <v>44.997877219999999</v>
      </c>
      <c r="FSV7">
        <v>552.25502510000001</v>
      </c>
      <c r="FSW7">
        <v>257.13072699999998</v>
      </c>
      <c r="FSX7">
        <v>1276.951955</v>
      </c>
      <c r="FSY7">
        <v>354.85146639999999</v>
      </c>
      <c r="FSZ7">
        <v>120.5648475</v>
      </c>
      <c r="FTA7">
        <v>6477.1253980000001</v>
      </c>
      <c r="FTB7">
        <v>556.83614729999999</v>
      </c>
      <c r="FTC7">
        <v>964.22978769999997</v>
      </c>
      <c r="FTD7">
        <v>362.54571090000002</v>
      </c>
      <c r="FTE7">
        <v>27.5485519</v>
      </c>
      <c r="FTF7">
        <v>477.51961469999998</v>
      </c>
      <c r="FTG7">
        <v>450.91622799999999</v>
      </c>
      <c r="FTH7">
        <v>332.0144343</v>
      </c>
      <c r="FTI7">
        <v>309.58993859999998</v>
      </c>
      <c r="FTJ7">
        <v>392.94760589999999</v>
      </c>
      <c r="FTK7">
        <v>439.32298259999999</v>
      </c>
      <c r="FTL7">
        <v>436.16872000000001</v>
      </c>
      <c r="FTM7">
        <v>457.59767549999998</v>
      </c>
      <c r="FTN7">
        <v>590.15364609999995</v>
      </c>
      <c r="FTO7">
        <v>59.379914790000001</v>
      </c>
      <c r="FTP7">
        <v>322.42352099999999</v>
      </c>
      <c r="FTQ7">
        <v>494.65851249999997</v>
      </c>
      <c r="FTR7">
        <v>674.35128810000003</v>
      </c>
      <c r="FTS7">
        <v>277.7506803</v>
      </c>
      <c r="FTT7">
        <v>186.26487900000001</v>
      </c>
      <c r="FTU7">
        <v>97.608866340000006</v>
      </c>
      <c r="FTV7">
        <v>43.217529319999997</v>
      </c>
      <c r="FTW7">
        <v>124.2478699</v>
      </c>
      <c r="FTX7">
        <v>399.01220169999999</v>
      </c>
      <c r="FTY7">
        <v>51.08154167</v>
      </c>
      <c r="FTZ7">
        <v>329.2404204</v>
      </c>
      <c r="FUA7">
        <v>97.422260809999997</v>
      </c>
      <c r="FUB7">
        <v>42.459988119999998</v>
      </c>
      <c r="FUC7">
        <v>474.9186765</v>
      </c>
      <c r="FUD7">
        <v>610.84118350000006</v>
      </c>
      <c r="FUE7">
        <v>561.20224040000005</v>
      </c>
      <c r="FUF7">
        <v>32.272334409999999</v>
      </c>
      <c r="FUG7">
        <v>436.60983770000001</v>
      </c>
      <c r="FUH7">
        <v>575.5136334</v>
      </c>
      <c r="FUI7">
        <v>851.42909429999997</v>
      </c>
      <c r="FUJ7">
        <v>84.095110020000007</v>
      </c>
      <c r="FUK7">
        <v>385.84342770000001</v>
      </c>
      <c r="FUL7">
        <v>158.61236479999999</v>
      </c>
      <c r="FUM7">
        <v>493.24713919999999</v>
      </c>
      <c r="FUN7">
        <v>348.9502468</v>
      </c>
      <c r="FUO7">
        <v>41.076164419999998</v>
      </c>
      <c r="FUP7">
        <v>495.59088730000002</v>
      </c>
      <c r="FUQ7">
        <v>121.8334595</v>
      </c>
      <c r="FUR7">
        <v>633.12319360000004</v>
      </c>
      <c r="FUS7">
        <v>503.94024350000001</v>
      </c>
      <c r="FUT7">
        <v>527.37331870000003</v>
      </c>
      <c r="FUU7">
        <v>498.14501949999999</v>
      </c>
      <c r="FUV7">
        <v>10.62020557</v>
      </c>
      <c r="FUW7">
        <v>0</v>
      </c>
      <c r="FUX7">
        <v>864.40323109999997</v>
      </c>
      <c r="FUY7">
        <v>419.1931032</v>
      </c>
      <c r="FUZ7">
        <v>613.80148210000004</v>
      </c>
      <c r="FVA7">
        <v>131.22241159999999</v>
      </c>
      <c r="FVB7">
        <v>10.46108214</v>
      </c>
      <c r="FVC7">
        <v>245.3171188</v>
      </c>
      <c r="FVD7">
        <v>144.83632919999999</v>
      </c>
      <c r="FVE7">
        <v>470.6685033</v>
      </c>
      <c r="FVF7">
        <v>17.022397909999999</v>
      </c>
      <c r="FVG7">
        <v>242.38383719999999</v>
      </c>
      <c r="FVH7">
        <v>129.5736287</v>
      </c>
      <c r="FVI7">
        <v>742.34775820000004</v>
      </c>
      <c r="FVJ7">
        <v>412.90643060000002</v>
      </c>
      <c r="FVK7">
        <v>6.9416224959999999</v>
      </c>
      <c r="FVL7">
        <v>454.26803200000001</v>
      </c>
      <c r="FVM7">
        <v>56.604063920000002</v>
      </c>
      <c r="FVN7">
        <v>110.9676655</v>
      </c>
      <c r="FVO7">
        <v>121.51005720000001</v>
      </c>
      <c r="FVP7">
        <v>96.48133258</v>
      </c>
      <c r="FVQ7">
        <v>51.883289509999997</v>
      </c>
      <c r="FVR7">
        <v>175.9673085</v>
      </c>
      <c r="FVS7">
        <v>10.23840064</v>
      </c>
      <c r="FVT7">
        <v>18.75561433</v>
      </c>
      <c r="FVU7">
        <v>128.38741830000001</v>
      </c>
      <c r="FVV7">
        <v>107.574448</v>
      </c>
      <c r="FVW7">
        <v>370.88148059999997</v>
      </c>
      <c r="FVX7">
        <v>341.01788579999999</v>
      </c>
      <c r="FVY7">
        <v>106.3787245</v>
      </c>
      <c r="FVZ7">
        <v>71.996603550000003</v>
      </c>
      <c r="FWA7">
        <v>15.798524779999999</v>
      </c>
      <c r="FWB7">
        <v>295.0989136</v>
      </c>
      <c r="FWC7">
        <v>606.76122109999994</v>
      </c>
      <c r="FWD7">
        <v>112.31613</v>
      </c>
      <c r="FWE7">
        <v>110.5199035</v>
      </c>
      <c r="FWF7">
        <v>99.9567993</v>
      </c>
      <c r="FWG7">
        <v>45.110418799999998</v>
      </c>
      <c r="FWH7">
        <v>95.305939859999995</v>
      </c>
      <c r="FWI7">
        <v>36.684710070000001</v>
      </c>
      <c r="FWJ7">
        <v>0</v>
      </c>
      <c r="FWK7">
        <v>309.72801989999999</v>
      </c>
      <c r="FWL7">
        <v>25.493496990000001</v>
      </c>
      <c r="FWM7">
        <v>374.80459339999999</v>
      </c>
      <c r="FWN7">
        <v>83.286114260000005</v>
      </c>
      <c r="FWO7">
        <v>31.923272780000001</v>
      </c>
      <c r="FWP7">
        <v>26.860236960000002</v>
      </c>
      <c r="FWQ7">
        <v>20.050003650000001</v>
      </c>
      <c r="FWR7">
        <v>0</v>
      </c>
      <c r="FWS7">
        <v>77.472855280000005</v>
      </c>
      <c r="FWT7">
        <v>50.530690139999997</v>
      </c>
      <c r="FWU7">
        <v>53.767788699999997</v>
      </c>
      <c r="FWV7">
        <v>84.430390549999998</v>
      </c>
      <c r="FWW7">
        <v>271.42216519999999</v>
      </c>
      <c r="FWX7">
        <v>23.21485049</v>
      </c>
      <c r="FWY7">
        <v>181.79231329999999</v>
      </c>
      <c r="FWZ7">
        <v>40.342924400000001</v>
      </c>
      <c r="FXA7">
        <v>39.238540499999999</v>
      </c>
      <c r="FXB7">
        <v>18.9637666</v>
      </c>
      <c r="FXC7">
        <v>549.38764930000002</v>
      </c>
      <c r="FXD7">
        <v>529.74773640000001</v>
      </c>
      <c r="FXE7">
        <v>35.394896060000001</v>
      </c>
      <c r="FXF7">
        <v>21.869968620000002</v>
      </c>
      <c r="FXG7">
        <v>391.6576149</v>
      </c>
      <c r="FXH7">
        <v>105.5803851</v>
      </c>
      <c r="FXI7">
        <v>102.8217527</v>
      </c>
      <c r="FXJ7">
        <v>347.5846492</v>
      </c>
      <c r="FXK7">
        <v>163.1000367</v>
      </c>
      <c r="FXL7">
        <v>986.56276109999999</v>
      </c>
      <c r="FXM7">
        <v>30.905253129999998</v>
      </c>
      <c r="FXN7">
        <v>6.4435781309999998</v>
      </c>
      <c r="FXO7">
        <v>16.6534847</v>
      </c>
      <c r="FXP7">
        <v>65.587814980000005</v>
      </c>
      <c r="FXQ7">
        <v>51.607007490000001</v>
      </c>
      <c r="FXR7">
        <v>20.447783600000001</v>
      </c>
      <c r="FXS7">
        <v>505.42258520000001</v>
      </c>
      <c r="FXT7">
        <v>378.0136043</v>
      </c>
      <c r="FXU7">
        <v>152.27615499999999</v>
      </c>
      <c r="FXV7">
        <v>30.20090085</v>
      </c>
      <c r="FXW7">
        <v>10.80038869</v>
      </c>
      <c r="FXX7">
        <v>0</v>
      </c>
      <c r="FXY7">
        <v>57.23396812</v>
      </c>
      <c r="FXZ7">
        <v>142.23863489999999</v>
      </c>
      <c r="FYA7">
        <v>50.121139970000002</v>
      </c>
      <c r="FYB7">
        <v>73.187485150000001</v>
      </c>
      <c r="FYC7">
        <v>73.245275609999993</v>
      </c>
      <c r="FYD7">
        <v>83.819195559999997</v>
      </c>
      <c r="FYE7">
        <v>4.7175193860000002</v>
      </c>
      <c r="FYF7">
        <v>10.589030790000001</v>
      </c>
      <c r="FYG7">
        <v>46.168897059999999</v>
      </c>
      <c r="FYH7">
        <v>446.95696349999997</v>
      </c>
      <c r="FYI7">
        <v>20.9484891</v>
      </c>
      <c r="FYJ7">
        <v>8.0133206010000002</v>
      </c>
      <c r="FYK7">
        <v>177.30066719999999</v>
      </c>
      <c r="FYL7">
        <v>688.67205730000001</v>
      </c>
      <c r="FYM7">
        <v>36.284960509999998</v>
      </c>
      <c r="FYN7">
        <v>99.622076379999996</v>
      </c>
      <c r="FYO7">
        <v>249.8583428</v>
      </c>
      <c r="FYP7">
        <v>69.133102269999995</v>
      </c>
      <c r="FYQ7">
        <v>21.458009530000002</v>
      </c>
      <c r="FYR7">
        <v>30.379154209999999</v>
      </c>
      <c r="FYS7">
        <v>15.97931262</v>
      </c>
      <c r="FYT7">
        <v>161.8577569</v>
      </c>
      <c r="FYU7">
        <v>27.915708009999999</v>
      </c>
      <c r="FYV7">
        <v>398.85738479999998</v>
      </c>
      <c r="FYW7">
        <v>121.76640759999999</v>
      </c>
      <c r="FYX7">
        <v>48.763389959999998</v>
      </c>
      <c r="FYY7">
        <v>46.82816734</v>
      </c>
      <c r="FYZ7">
        <v>170.254411</v>
      </c>
      <c r="FZA7">
        <v>70.501560069999996</v>
      </c>
      <c r="FZB7">
        <v>49.057069230000003</v>
      </c>
      <c r="FZC7">
        <v>139.3213336</v>
      </c>
      <c r="FZD7">
        <v>39.224318490000002</v>
      </c>
      <c r="FZE7">
        <v>288.10620890000001</v>
      </c>
      <c r="FZF7">
        <v>434.3727351</v>
      </c>
      <c r="FZG7">
        <v>431.19685939999999</v>
      </c>
      <c r="FZH7">
        <v>13.13746825</v>
      </c>
      <c r="FZI7">
        <v>368.550725</v>
      </c>
      <c r="FZJ7">
        <v>77.369004259999997</v>
      </c>
      <c r="FZK7">
        <v>71.138796850000006</v>
      </c>
      <c r="FZL7">
        <v>20.61331328</v>
      </c>
      <c r="FZM7">
        <v>55.265498690000001</v>
      </c>
      <c r="FZN7">
        <v>97.575314899999995</v>
      </c>
      <c r="FZO7">
        <v>16.285913430000001</v>
      </c>
      <c r="FZP7">
        <v>1001.714381</v>
      </c>
      <c r="FZQ7">
        <v>94.192012809999994</v>
      </c>
      <c r="FZR7">
        <v>53.08614317</v>
      </c>
      <c r="FZS7">
        <v>84.783353439999999</v>
      </c>
      <c r="FZT7">
        <v>71.710100209999993</v>
      </c>
      <c r="FZU7">
        <v>42.978512590000001</v>
      </c>
      <c r="FZV7">
        <v>19.179423079999999</v>
      </c>
      <c r="FZW7">
        <v>552.27649789999998</v>
      </c>
      <c r="FZX7">
        <v>0</v>
      </c>
      <c r="FZY7">
        <v>317.8623207</v>
      </c>
      <c r="FZZ7">
        <v>26.31806778</v>
      </c>
      <c r="GAA7">
        <v>20.313448090000001</v>
      </c>
      <c r="GAB7">
        <v>30.538241889999998</v>
      </c>
      <c r="GAC7">
        <v>74.587646730000003</v>
      </c>
      <c r="GAD7">
        <v>69.076528539999998</v>
      </c>
      <c r="GAE7">
        <v>110.9025372</v>
      </c>
      <c r="GAF7">
        <v>1439.0667269999999</v>
      </c>
      <c r="GAG7">
        <v>133.90000230000001</v>
      </c>
      <c r="GAH7">
        <v>29.146214570000001</v>
      </c>
      <c r="GAI7">
        <v>22.428993720000001</v>
      </c>
      <c r="GAJ7">
        <v>37.971892879999999</v>
      </c>
      <c r="GAK7">
        <v>49.642153540000002</v>
      </c>
      <c r="GAL7">
        <v>35.103765660000001</v>
      </c>
      <c r="GAM7">
        <v>131.22865160000001</v>
      </c>
      <c r="GAN7">
        <v>78.992623879999996</v>
      </c>
      <c r="GAO7">
        <v>0</v>
      </c>
      <c r="GAP7">
        <v>99.9567993</v>
      </c>
      <c r="GAQ7">
        <v>0</v>
      </c>
      <c r="GAR7">
        <v>9.9558320800000004</v>
      </c>
      <c r="GAS7">
        <v>123.9328038</v>
      </c>
      <c r="GAT7">
        <v>74.095021099999997</v>
      </c>
      <c r="GAU7">
        <v>40.437139549999998</v>
      </c>
      <c r="GAV7">
        <v>106.62058589999999</v>
      </c>
      <c r="GAW7">
        <v>52.854649430000002</v>
      </c>
      <c r="GAX7">
        <v>47.748201659999999</v>
      </c>
      <c r="GAY7">
        <v>162.73668380000001</v>
      </c>
      <c r="GAZ7">
        <v>40.399400730000004</v>
      </c>
      <c r="GBA7">
        <v>70.111974470000007</v>
      </c>
      <c r="GBB7">
        <v>595.04010059999996</v>
      </c>
      <c r="GBC7">
        <v>52.583017429999998</v>
      </c>
      <c r="GBD7">
        <v>16.975669759999999</v>
      </c>
      <c r="GBE7">
        <v>199.53207180000001</v>
      </c>
      <c r="GBF7">
        <v>513.53096889999995</v>
      </c>
      <c r="GBG7">
        <v>51.431237090000003</v>
      </c>
      <c r="GBH7">
        <v>20.20913067</v>
      </c>
      <c r="GBI7">
        <v>15.6954162</v>
      </c>
      <c r="GBJ7">
        <v>59.190462009999997</v>
      </c>
      <c r="GBK7">
        <v>261.78010330000001</v>
      </c>
      <c r="GBL7">
        <v>9.2773163059999995</v>
      </c>
      <c r="GBM7">
        <v>15.93226275</v>
      </c>
      <c r="GBN7">
        <v>7.2363687539999999</v>
      </c>
      <c r="GBO7">
        <v>89.933430509999994</v>
      </c>
      <c r="GBP7">
        <v>218.7312598</v>
      </c>
      <c r="GBQ7">
        <v>320.94710679999997</v>
      </c>
      <c r="GBR7">
        <v>561.40173770000001</v>
      </c>
      <c r="GBS7">
        <v>193.00363390000001</v>
      </c>
      <c r="GBT7">
        <v>83.040752310000002</v>
      </c>
      <c r="GBU7">
        <v>85.13516679</v>
      </c>
      <c r="GBV7">
        <v>507.66769829999998</v>
      </c>
      <c r="GBW7">
        <v>134.9735881</v>
      </c>
      <c r="GBX7">
        <v>74.097839579999999</v>
      </c>
      <c r="GBY7">
        <v>98.519511989999998</v>
      </c>
      <c r="GBZ7">
        <v>507.51398899999998</v>
      </c>
      <c r="GCA7">
        <v>17.813974439999999</v>
      </c>
      <c r="GCB7">
        <v>105.13590809999999</v>
      </c>
      <c r="GCC7">
        <v>252.44411389999999</v>
      </c>
      <c r="GCD7">
        <v>0</v>
      </c>
      <c r="GCE7">
        <v>465.59482589999999</v>
      </c>
      <c r="GCF7">
        <v>128.76245940000001</v>
      </c>
      <c r="GCG7">
        <v>61.011920910000001</v>
      </c>
      <c r="GCH7">
        <v>17.603886899999999</v>
      </c>
      <c r="GCI7">
        <v>8.7379810019999997</v>
      </c>
      <c r="GCJ7">
        <v>32.208302000000003</v>
      </c>
      <c r="GCK7">
        <v>0</v>
      </c>
      <c r="GCL7">
        <v>63.224865459999997</v>
      </c>
      <c r="GCM7">
        <v>292.94423399999999</v>
      </c>
      <c r="GCN7">
        <v>0</v>
      </c>
      <c r="GCO7">
        <v>88.506977090000007</v>
      </c>
      <c r="GCP7">
        <v>56.238995029999998</v>
      </c>
      <c r="GCQ7">
        <v>60.011032190000002</v>
      </c>
      <c r="GCR7">
        <v>62.385154630000002</v>
      </c>
      <c r="GCS7">
        <v>460.40761529999997</v>
      </c>
      <c r="GCT7">
        <v>55.673076029999997</v>
      </c>
      <c r="GCU7">
        <v>168.1778444</v>
      </c>
      <c r="GCV7">
        <v>71.455856530000005</v>
      </c>
      <c r="GCW7">
        <v>20.476801269999999</v>
      </c>
      <c r="GCX7">
        <v>114.7369537</v>
      </c>
      <c r="GCY7">
        <v>10.360928169999999</v>
      </c>
      <c r="GCZ7">
        <v>146.80993470000001</v>
      </c>
      <c r="GDA7">
        <v>38.27713318</v>
      </c>
      <c r="GDB7">
        <v>33.483878310000001</v>
      </c>
      <c r="GDC7">
        <v>0</v>
      </c>
      <c r="GDD7">
        <v>65.872979389999998</v>
      </c>
      <c r="GDE7">
        <v>148.17393899999999</v>
      </c>
      <c r="GDF7">
        <v>98.265202459999998</v>
      </c>
      <c r="GDG7">
        <v>20.171462200000001</v>
      </c>
      <c r="GDH7">
        <v>10.752100820000001</v>
      </c>
      <c r="GDI7">
        <v>63.263365559999997</v>
      </c>
      <c r="GDJ7">
        <v>92.942475329999994</v>
      </c>
      <c r="GDK7">
        <v>81.010048879999999</v>
      </c>
      <c r="GDL7">
        <v>172.5479138</v>
      </c>
      <c r="GDM7">
        <v>264.82044819999999</v>
      </c>
      <c r="GDN7">
        <v>154.5998496</v>
      </c>
      <c r="GDO7">
        <v>448.06833599999999</v>
      </c>
      <c r="GDP7">
        <v>542.05283280000003</v>
      </c>
      <c r="GDQ7">
        <v>25.307764550000002</v>
      </c>
      <c r="GDR7">
        <v>22.30188454</v>
      </c>
      <c r="GDS7">
        <v>81.746579389999994</v>
      </c>
      <c r="GDT7">
        <v>51.498250370000001</v>
      </c>
      <c r="GDU7">
        <v>0</v>
      </c>
      <c r="GDV7">
        <v>10.62020557</v>
      </c>
      <c r="GDW7">
        <v>81.675392239999994</v>
      </c>
      <c r="GDX7">
        <v>663.64813479999998</v>
      </c>
      <c r="GDY7">
        <v>158.32305099999999</v>
      </c>
      <c r="GDZ7">
        <v>200.19333069999999</v>
      </c>
      <c r="GEA7">
        <v>507.69018399999999</v>
      </c>
      <c r="GEB7">
        <v>121.3933177</v>
      </c>
      <c r="GEC7">
        <v>136.08565909999999</v>
      </c>
      <c r="GED7">
        <v>0</v>
      </c>
      <c r="GEE7">
        <v>464.83713169999999</v>
      </c>
      <c r="GEF7">
        <v>28.287500479999999</v>
      </c>
      <c r="GEG7">
        <v>522.24077880000004</v>
      </c>
      <c r="GEH7">
        <v>57.906007870000003</v>
      </c>
      <c r="GEI7">
        <v>37.35400705</v>
      </c>
      <c r="GEJ7">
        <v>0</v>
      </c>
      <c r="GEK7">
        <v>92.374171459999999</v>
      </c>
      <c r="GEL7">
        <v>551.32567559999995</v>
      </c>
      <c r="GEM7">
        <v>105.72103389999999</v>
      </c>
      <c r="GEN7">
        <v>16.316606820000001</v>
      </c>
      <c r="GEO7">
        <v>73.06865329</v>
      </c>
      <c r="GEP7">
        <v>51.90402624</v>
      </c>
      <c r="GEQ7">
        <v>205.7768093</v>
      </c>
      <c r="GER7">
        <v>123.4447468</v>
      </c>
      <c r="GES7">
        <v>20.310271140000001</v>
      </c>
      <c r="GET7">
        <v>92.291129409999996</v>
      </c>
      <c r="GEU7">
        <v>152.25309139999999</v>
      </c>
      <c r="GEV7">
        <v>470.52128140000002</v>
      </c>
      <c r="GEW7">
        <v>15.423262899999999</v>
      </c>
      <c r="GEX7">
        <v>0</v>
      </c>
      <c r="GEY7">
        <v>85.969075239999995</v>
      </c>
      <c r="GEZ7">
        <v>8.9846321889999992</v>
      </c>
      <c r="GFA7">
        <v>71.533452600000004</v>
      </c>
      <c r="GFB7">
        <v>124.9492049</v>
      </c>
      <c r="GFC7">
        <v>0</v>
      </c>
      <c r="GFD7">
        <v>79.808181939999997</v>
      </c>
      <c r="GFE7">
        <v>37.08700984</v>
      </c>
      <c r="GFF7">
        <v>26.627819079999998</v>
      </c>
      <c r="GFG7">
        <v>9.6668061380000001</v>
      </c>
      <c r="GFH7">
        <v>62.348910529999998</v>
      </c>
      <c r="GFI7">
        <v>0</v>
      </c>
      <c r="GFJ7">
        <v>110.3261207</v>
      </c>
      <c r="GFK7">
        <v>232.6966808</v>
      </c>
      <c r="GFL7">
        <v>59.211221850000001</v>
      </c>
      <c r="GFM7">
        <v>23.263090009999999</v>
      </c>
      <c r="GFN7">
        <v>15.30150508</v>
      </c>
      <c r="GFO7">
        <v>446.68843279999999</v>
      </c>
      <c r="GFP7">
        <v>53.392485829999998</v>
      </c>
      <c r="GFQ7">
        <v>59.136554490000002</v>
      </c>
      <c r="GFR7">
        <v>985.77203069999996</v>
      </c>
      <c r="GFS7">
        <v>173.97051630000001</v>
      </c>
      <c r="GFT7">
        <v>273.6595039</v>
      </c>
      <c r="GFU7">
        <v>45.67992486</v>
      </c>
      <c r="GFV7">
        <v>411.24396419999999</v>
      </c>
      <c r="GFW7">
        <v>30.473747190000001</v>
      </c>
      <c r="GFX7">
        <v>13.18548824</v>
      </c>
      <c r="GFY7">
        <v>0</v>
      </c>
      <c r="GFZ7">
        <v>122.74468210000001</v>
      </c>
      <c r="GGA7">
        <v>218.9276031</v>
      </c>
      <c r="GGB7">
        <v>82.109176559999995</v>
      </c>
      <c r="GGC7">
        <v>418.25323809999998</v>
      </c>
      <c r="GGD7">
        <v>86.539478090000003</v>
      </c>
      <c r="GGE7">
        <v>96.556844310000002</v>
      </c>
      <c r="GGF7">
        <v>242.40599040000001</v>
      </c>
      <c r="GGG7">
        <v>47.90417875</v>
      </c>
      <c r="GGH7">
        <v>0</v>
      </c>
      <c r="GGI7">
        <v>96.529142949999994</v>
      </c>
      <c r="GGJ7">
        <v>76.270873330000001</v>
      </c>
      <c r="GGK7">
        <v>84.163236330000004</v>
      </c>
      <c r="GGL7">
        <v>358.60334560000001</v>
      </c>
      <c r="GGM7">
        <v>202.23817529999999</v>
      </c>
      <c r="GGN7">
        <v>64.512604899999999</v>
      </c>
      <c r="GGO7">
        <v>0</v>
      </c>
      <c r="GGP7">
        <v>287.52404810000002</v>
      </c>
      <c r="GGQ7">
        <v>567.95632290000003</v>
      </c>
      <c r="GGR7">
        <v>223.3914278</v>
      </c>
      <c r="GGS7">
        <v>112.8798046</v>
      </c>
      <c r="GGT7">
        <v>143.20212910000001</v>
      </c>
      <c r="GGU7">
        <v>104.61082140000001</v>
      </c>
      <c r="GGV7">
        <v>46.732835469999998</v>
      </c>
      <c r="GGW7">
        <v>18.91956201</v>
      </c>
      <c r="GGX7">
        <v>384.3876042</v>
      </c>
      <c r="GGY7">
        <v>74.330041440000002</v>
      </c>
      <c r="GGZ7">
        <v>0</v>
      </c>
      <c r="GHA7">
        <v>196.13643529999999</v>
      </c>
      <c r="GHB7">
        <v>335.07618289999999</v>
      </c>
      <c r="GHC7">
        <v>193.49443199999999</v>
      </c>
      <c r="GHD7">
        <v>68.547835129999996</v>
      </c>
      <c r="GHE7">
        <v>51.362076279999997</v>
      </c>
      <c r="GHF7">
        <v>37.806076760000003</v>
      </c>
      <c r="GHG7">
        <v>10.73077786</v>
      </c>
      <c r="GHH7">
        <v>0</v>
      </c>
      <c r="GHI7">
        <v>70.798061959999998</v>
      </c>
      <c r="GHJ7">
        <v>0</v>
      </c>
      <c r="GHK7">
        <v>31.142415740000001</v>
      </c>
      <c r="GHL7">
        <v>69.510972120000005</v>
      </c>
      <c r="GHM7">
        <v>29.771635409999998</v>
      </c>
      <c r="GHN7">
        <v>111.2695033</v>
      </c>
      <c r="GHO7">
        <v>45.056422470000001</v>
      </c>
      <c r="GHP7">
        <v>255.75262090000001</v>
      </c>
      <c r="GHQ7">
        <v>106.7959487</v>
      </c>
      <c r="GHR7">
        <v>112.07665</v>
      </c>
      <c r="GHS7">
        <v>108.3101532</v>
      </c>
      <c r="GHT7">
        <v>228.03477810000001</v>
      </c>
      <c r="GHU7">
        <v>38.663770890000002</v>
      </c>
      <c r="GHV7">
        <v>85.848726560000003</v>
      </c>
      <c r="GHW7">
        <v>53.276429030000003</v>
      </c>
      <c r="GHX7">
        <v>140.017393</v>
      </c>
      <c r="GHY7">
        <v>44.519668719999999</v>
      </c>
      <c r="GHZ7">
        <v>21.824027170000001</v>
      </c>
      <c r="GIA7">
        <v>662.75995479999995</v>
      </c>
      <c r="GIB7">
        <v>7.7549190049999996</v>
      </c>
      <c r="GIC7">
        <v>120.8008626</v>
      </c>
      <c r="GID7">
        <v>127.5050306</v>
      </c>
      <c r="GIE7">
        <v>12.20754593</v>
      </c>
      <c r="GIF7">
        <v>246.0193218</v>
      </c>
      <c r="GIG7">
        <v>67.185225939999995</v>
      </c>
      <c r="GIH7">
        <v>127.8187733</v>
      </c>
      <c r="GII7">
        <v>26.535323590000001</v>
      </c>
      <c r="GIJ7">
        <v>102.1875338</v>
      </c>
      <c r="GIK7">
        <v>26.655146479999999</v>
      </c>
      <c r="GIL7">
        <v>44.64977605</v>
      </c>
      <c r="GIM7">
        <v>21.687353649999999</v>
      </c>
      <c r="GIN7">
        <v>18.218837489999999</v>
      </c>
      <c r="GIO7">
        <v>112.6140508</v>
      </c>
      <c r="GIP7">
        <v>49.345064559999997</v>
      </c>
      <c r="GIQ7">
        <v>477.85977409999998</v>
      </c>
      <c r="GIR7">
        <v>53.867543410000003</v>
      </c>
      <c r="GIS7">
        <v>143.03620810000001</v>
      </c>
      <c r="GIT7">
        <v>114.6700871</v>
      </c>
      <c r="GIU7">
        <v>43.008403260000001</v>
      </c>
      <c r="GIV7">
        <v>9.9329871240000003</v>
      </c>
      <c r="GIW7">
        <v>204.90221840000001</v>
      </c>
      <c r="GIX7">
        <v>161.52223090000001</v>
      </c>
      <c r="GIY7">
        <v>108.91297729999999</v>
      </c>
      <c r="GIZ7">
        <v>40.876258630000002</v>
      </c>
      <c r="GJA7">
        <v>548.12879090000001</v>
      </c>
      <c r="GJB7">
        <v>81.009134239999995</v>
      </c>
      <c r="GJC7">
        <v>135.4050656</v>
      </c>
      <c r="GJD7">
        <v>41.184386160000003</v>
      </c>
      <c r="GJE7">
        <v>108.4170166</v>
      </c>
      <c r="GJF7">
        <v>179.9166994</v>
      </c>
      <c r="GJG7">
        <v>195.88244259999999</v>
      </c>
      <c r="GJH7">
        <v>27.30756869</v>
      </c>
      <c r="GJI7">
        <v>18.0894099</v>
      </c>
      <c r="GJJ7">
        <v>97.825893530000002</v>
      </c>
      <c r="GJK7">
        <v>282.92782929999998</v>
      </c>
      <c r="GJL7">
        <v>10.03895127</v>
      </c>
      <c r="GJM7">
        <v>84.801605260000002</v>
      </c>
      <c r="GJN7">
        <v>14.68882181</v>
      </c>
      <c r="GJO7">
        <v>137.71620100000001</v>
      </c>
      <c r="GJP7">
        <v>356.59850690000002</v>
      </c>
      <c r="GJQ7">
        <v>0</v>
      </c>
      <c r="GJR7">
        <v>84.009798290000006</v>
      </c>
      <c r="GJS7">
        <v>17.00902078</v>
      </c>
      <c r="GJT7">
        <v>72.171919959999997</v>
      </c>
      <c r="GJU7">
        <v>62.580690869999998</v>
      </c>
      <c r="GJV7">
        <v>0</v>
      </c>
      <c r="GJW7">
        <v>270.81013109999998</v>
      </c>
      <c r="GJX7">
        <v>154.5223948</v>
      </c>
      <c r="GJY7">
        <v>77.551716080000006</v>
      </c>
      <c r="GJZ7">
        <v>152.1782072</v>
      </c>
      <c r="GKA7">
        <v>0</v>
      </c>
      <c r="GKB7">
        <v>13.737847629999999</v>
      </c>
      <c r="GKC7">
        <v>234.28120419999999</v>
      </c>
      <c r="GKD7">
        <v>220.85692800000001</v>
      </c>
      <c r="GKE7">
        <v>0</v>
      </c>
      <c r="GKF7">
        <v>232.95867749999999</v>
      </c>
      <c r="GKG7">
        <v>402.3831702</v>
      </c>
      <c r="GKH7">
        <v>20.972847810000001</v>
      </c>
      <c r="GKI7">
        <v>23.403956470000001</v>
      </c>
      <c r="GKJ7">
        <v>27.997186689999999</v>
      </c>
      <c r="GKK7">
        <v>96.776703429999998</v>
      </c>
      <c r="GKL7">
        <v>118.41690610000001</v>
      </c>
      <c r="GKM7">
        <v>79.238973759999993</v>
      </c>
      <c r="GKN7">
        <v>47.110650679999999</v>
      </c>
      <c r="GKO7">
        <v>119.54854229999999</v>
      </c>
      <c r="GKP7">
        <v>19.802359509999999</v>
      </c>
      <c r="GKQ7">
        <v>15.83319601</v>
      </c>
      <c r="GKR7">
        <v>30.313696</v>
      </c>
      <c r="GKS7">
        <v>93.958358200000006</v>
      </c>
      <c r="GKT7">
        <v>274.20581429999999</v>
      </c>
      <c r="GKU7">
        <v>4.3610676890000004</v>
      </c>
      <c r="GKV7">
        <v>32.625835010000003</v>
      </c>
      <c r="GKW7">
        <v>148.1760912</v>
      </c>
      <c r="GKX7">
        <v>31.11044201</v>
      </c>
      <c r="GKY7">
        <v>737.24442480000005</v>
      </c>
      <c r="GKZ7">
        <v>42.505850240000001</v>
      </c>
      <c r="GLA7">
        <v>175.2966375</v>
      </c>
      <c r="GLB7">
        <v>50.944133350000001</v>
      </c>
      <c r="GLC7">
        <v>27.654146860000001</v>
      </c>
      <c r="GLD7">
        <v>357.76842290000002</v>
      </c>
      <c r="GLE7">
        <v>85.549323880000003</v>
      </c>
      <c r="GLF7">
        <v>41.404072579999998</v>
      </c>
      <c r="GLG7">
        <v>333.60468900000001</v>
      </c>
      <c r="GLH7">
        <v>88.265570990000001</v>
      </c>
      <c r="GLI7">
        <v>96.327191459999995</v>
      </c>
      <c r="GLJ7">
        <v>337.0093013</v>
      </c>
      <c r="GLK7">
        <v>203.9935978</v>
      </c>
      <c r="GLL7">
        <v>120.2042594</v>
      </c>
      <c r="GLM7">
        <v>9.3132439510000005</v>
      </c>
      <c r="GLN7">
        <v>154.96882299999999</v>
      </c>
      <c r="GLO7">
        <v>140.1705303</v>
      </c>
      <c r="GLP7">
        <v>110.8810397</v>
      </c>
      <c r="GLQ7">
        <v>114.3167902</v>
      </c>
      <c r="GLR7">
        <v>177.1862256</v>
      </c>
      <c r="GLS7">
        <v>196.87191429999999</v>
      </c>
      <c r="GLT7">
        <v>0</v>
      </c>
      <c r="GLU7">
        <v>66.890884150000005</v>
      </c>
      <c r="GLV7">
        <v>42.738463359999997</v>
      </c>
      <c r="GLW7">
        <v>0</v>
      </c>
      <c r="GLX7">
        <v>773.36751819999995</v>
      </c>
      <c r="GLY7">
        <v>332.47739589999998</v>
      </c>
      <c r="GLZ7">
        <v>49.687738619999998</v>
      </c>
      <c r="GMA7">
        <v>33.59127617</v>
      </c>
      <c r="GMB7">
        <v>579.05077429999994</v>
      </c>
      <c r="GMC7">
        <v>151.63462910000001</v>
      </c>
      <c r="GMD7">
        <v>83.331541099999995</v>
      </c>
      <c r="GME7">
        <v>124.0850554</v>
      </c>
      <c r="GMF7">
        <v>482.79514319999998</v>
      </c>
      <c r="GMG7">
        <v>285.62435549999998</v>
      </c>
      <c r="GMH7">
        <v>0</v>
      </c>
      <c r="GMI7">
        <v>281.59200390000001</v>
      </c>
      <c r="GMJ7">
        <v>5.5017740069999999</v>
      </c>
      <c r="GMK7">
        <v>455.86433520000003</v>
      </c>
      <c r="GML7">
        <v>53.10102783</v>
      </c>
      <c r="GMM7">
        <v>149.19532509999999</v>
      </c>
      <c r="GMN7">
        <v>0</v>
      </c>
      <c r="GMO7">
        <v>67.21732591</v>
      </c>
      <c r="GMP7">
        <v>18.25725765</v>
      </c>
      <c r="GMQ7">
        <v>190.12846339999999</v>
      </c>
      <c r="GMR7">
        <v>485.06598869999999</v>
      </c>
      <c r="GMS7">
        <v>114.4761494</v>
      </c>
      <c r="GMT7">
        <v>120.60511200000001</v>
      </c>
      <c r="GMU7">
        <v>248.0211491</v>
      </c>
      <c r="GMV7">
        <v>59.719295469999999</v>
      </c>
      <c r="GMW7">
        <v>226.03869280000001</v>
      </c>
      <c r="GMX7">
        <v>31.581681339999999</v>
      </c>
      <c r="GMY7">
        <v>6.5607696100000004</v>
      </c>
      <c r="GMZ7">
        <v>0</v>
      </c>
      <c r="GNA7">
        <v>251.4653155</v>
      </c>
      <c r="GNB7">
        <v>48.945367230000002</v>
      </c>
      <c r="GNC7">
        <v>474.91107909999999</v>
      </c>
      <c r="GND7">
        <v>55.542355469999997</v>
      </c>
      <c r="GNE7">
        <v>19.944691250000002</v>
      </c>
      <c r="GNF7">
        <v>50.370878310000002</v>
      </c>
      <c r="GNG7">
        <v>178.4668441</v>
      </c>
      <c r="GNH7">
        <v>49.854508920000001</v>
      </c>
      <c r="GNI7">
        <v>45.299244330000001</v>
      </c>
      <c r="GNJ7">
        <v>75.387387619999998</v>
      </c>
      <c r="GNK7">
        <v>33.748407909999997</v>
      </c>
      <c r="GNL7">
        <v>0</v>
      </c>
      <c r="GNM7">
        <v>475.84124559999998</v>
      </c>
      <c r="GNN7">
        <v>259.87279260000003</v>
      </c>
      <c r="GNO7">
        <v>14.67587398</v>
      </c>
      <c r="GNP7">
        <v>44.626760709999999</v>
      </c>
      <c r="GNQ7">
        <v>189.4524773</v>
      </c>
      <c r="GNR7">
        <v>39.876945329999998</v>
      </c>
      <c r="GNS7">
        <v>22.65436356</v>
      </c>
      <c r="GNT7">
        <v>228.5048453</v>
      </c>
      <c r="GNU7">
        <v>20.95930821</v>
      </c>
      <c r="GNV7">
        <v>48.606946610000001</v>
      </c>
      <c r="GNW7">
        <v>0</v>
      </c>
      <c r="GNX7">
        <v>27.818236540000001</v>
      </c>
      <c r="GNY7">
        <v>60.267251559999998</v>
      </c>
      <c r="GNZ7">
        <v>645.40869150000003</v>
      </c>
      <c r="GOA7">
        <v>61.395552979999998</v>
      </c>
      <c r="GOB7">
        <v>15.10396297</v>
      </c>
      <c r="GOC7">
        <v>69.160136050000006</v>
      </c>
      <c r="GOD7">
        <v>81.470435170000002</v>
      </c>
      <c r="GOE7">
        <v>1498.0395140000001</v>
      </c>
      <c r="GOF7">
        <v>55.640048700000001</v>
      </c>
      <c r="GOG7">
        <v>0</v>
      </c>
      <c r="GOH7">
        <v>243.90569120000001</v>
      </c>
      <c r="GOI7">
        <v>378.21343530000001</v>
      </c>
      <c r="GOJ7">
        <v>3.959747337</v>
      </c>
      <c r="GOK7">
        <v>50.121139970000002</v>
      </c>
      <c r="GOL7">
        <v>45.914253170000002</v>
      </c>
      <c r="GOM7">
        <v>0</v>
      </c>
      <c r="GON7">
        <v>67.029975050000004</v>
      </c>
      <c r="GOO7">
        <v>45.470543999999997</v>
      </c>
      <c r="GOP7">
        <v>61.677274500000003</v>
      </c>
      <c r="GOQ7">
        <v>66.634136119999994</v>
      </c>
      <c r="GOR7">
        <v>126.3655433</v>
      </c>
      <c r="GOS7">
        <v>9.6206151539999993</v>
      </c>
      <c r="GOT7">
        <v>25.356114040000001</v>
      </c>
      <c r="GOU7">
        <v>11.497465569999999</v>
      </c>
      <c r="GOV7">
        <v>7.3618975989999997</v>
      </c>
      <c r="GOW7">
        <v>302.19715539999999</v>
      </c>
      <c r="GOX7">
        <v>129.8638737</v>
      </c>
      <c r="GOY7">
        <v>37.501943709999999</v>
      </c>
      <c r="GOZ7">
        <v>207.17158689999999</v>
      </c>
      <c r="GPA7">
        <v>79.419197170000004</v>
      </c>
      <c r="GPB7">
        <v>29.305823749999998</v>
      </c>
      <c r="GPC7">
        <v>1223.0407990000001</v>
      </c>
      <c r="GPD7">
        <v>0</v>
      </c>
      <c r="GPE7">
        <v>38.732961600000003</v>
      </c>
      <c r="GPF7">
        <v>26.502831359999998</v>
      </c>
      <c r="GPG7">
        <v>36.88266789</v>
      </c>
      <c r="GPH7">
        <v>299.78979809999998</v>
      </c>
      <c r="GPI7">
        <v>0</v>
      </c>
      <c r="GPJ7">
        <v>117.424457</v>
      </c>
      <c r="GPK7">
        <v>449.2146573</v>
      </c>
      <c r="GPL7">
        <v>226.23370420000001</v>
      </c>
      <c r="GPM7">
        <v>432.06818320000002</v>
      </c>
      <c r="GPN7">
        <v>66.802404139999993</v>
      </c>
      <c r="GPO7">
        <v>103.2817367</v>
      </c>
      <c r="GPP7">
        <v>67.560660720000001</v>
      </c>
      <c r="GPQ7">
        <v>22.108252239999999</v>
      </c>
      <c r="GPR7">
        <v>60.085074179999999</v>
      </c>
      <c r="GPS7">
        <v>176.4202488</v>
      </c>
      <c r="GPT7">
        <v>44.520842760000001</v>
      </c>
      <c r="GPU7">
        <v>192.5408985</v>
      </c>
      <c r="GPV7">
        <v>31.489121109999999</v>
      </c>
      <c r="GPW7">
        <v>97.566669210000001</v>
      </c>
      <c r="GPX7">
        <v>419.47416120000003</v>
      </c>
      <c r="GPY7">
        <v>112.5824652</v>
      </c>
      <c r="GPZ7">
        <v>19.139848730000001</v>
      </c>
      <c r="GQA7">
        <v>42.836230360000002</v>
      </c>
      <c r="GQB7">
        <v>74.146299709999994</v>
      </c>
      <c r="GQC7">
        <v>126.0703036</v>
      </c>
      <c r="GQD7">
        <v>127.7959036</v>
      </c>
      <c r="GQE7">
        <v>42.035305770000001</v>
      </c>
      <c r="GQF7">
        <v>0</v>
      </c>
      <c r="GQG7">
        <v>1094.9701090000001</v>
      </c>
      <c r="GQH7">
        <v>82.442784189999998</v>
      </c>
      <c r="GQI7">
        <v>49.870919219999998</v>
      </c>
      <c r="GQJ7">
        <v>261.29094880000002</v>
      </c>
      <c r="GQK7">
        <v>5.5554360740000002</v>
      </c>
      <c r="GQL7">
        <v>565.94036759999995</v>
      </c>
      <c r="GQM7">
        <v>31.515258129999999</v>
      </c>
      <c r="GQN7">
        <v>145.36613349999999</v>
      </c>
      <c r="GQO7">
        <v>348.27187850000001</v>
      </c>
      <c r="GQP7">
        <v>39.819998050000002</v>
      </c>
      <c r="GQQ7">
        <v>13.655507220000001</v>
      </c>
      <c r="GQR7">
        <v>37.798740760000001</v>
      </c>
      <c r="GQS7">
        <v>52.096380889999999</v>
      </c>
      <c r="GQT7">
        <v>29.34776806</v>
      </c>
      <c r="GQU7">
        <v>54.725610469999999</v>
      </c>
      <c r="GQV7">
        <v>0</v>
      </c>
      <c r="GQW7">
        <v>113.6037233</v>
      </c>
      <c r="GQX7">
        <v>1670.6330230000001</v>
      </c>
      <c r="GQY7">
        <v>132.5310613</v>
      </c>
      <c r="GQZ7">
        <v>167.07254660000001</v>
      </c>
      <c r="GRA7">
        <v>28.072605630000002</v>
      </c>
      <c r="GRB7">
        <v>0</v>
      </c>
      <c r="GRC7">
        <v>174.18177600000001</v>
      </c>
      <c r="GRD7">
        <v>135.21227010000001</v>
      </c>
      <c r="GRE7">
        <v>4.5072842450000001</v>
      </c>
      <c r="GRF7">
        <v>123.156577</v>
      </c>
      <c r="GRG7">
        <v>86.733613250000005</v>
      </c>
      <c r="GRH7">
        <v>14.80031383</v>
      </c>
      <c r="GRI7">
        <v>99.606833249999994</v>
      </c>
      <c r="GRJ7">
        <v>54.495960410000002</v>
      </c>
      <c r="GRK7">
        <v>38.872738060000003</v>
      </c>
      <c r="GRL7">
        <v>4.1519238329999997</v>
      </c>
      <c r="GRM7">
        <v>464.34105440000002</v>
      </c>
      <c r="GRN7">
        <v>89.450048480000007</v>
      </c>
      <c r="GRO7">
        <v>366.98231900000002</v>
      </c>
      <c r="GRP7">
        <v>45.944639070000001</v>
      </c>
      <c r="GRQ7">
        <v>157.64206490000001</v>
      </c>
      <c r="GRR7">
        <v>128.8770437</v>
      </c>
      <c r="GRS7">
        <v>595.17541089999997</v>
      </c>
      <c r="GRT7">
        <v>78.956603529999995</v>
      </c>
      <c r="GRU7">
        <v>6.7870739860000002</v>
      </c>
      <c r="GRV7">
        <v>21.290032159999999</v>
      </c>
      <c r="GRW7">
        <v>191.81687790000001</v>
      </c>
      <c r="GRX7">
        <v>68.729746230000003</v>
      </c>
      <c r="GRY7">
        <v>172.7266582</v>
      </c>
      <c r="GRZ7">
        <v>163.30081989999999</v>
      </c>
      <c r="GSA7">
        <v>190.31774590000001</v>
      </c>
      <c r="GSB7">
        <v>5.0323131700000001</v>
      </c>
      <c r="GSC7">
        <v>6.3771299179999996</v>
      </c>
      <c r="GSD7">
        <v>25.627173979999998</v>
      </c>
      <c r="GSE7">
        <v>5.6644802260000002</v>
      </c>
      <c r="GSF7">
        <v>41.649734979999998</v>
      </c>
      <c r="GSG7">
        <v>66.969730040000002</v>
      </c>
      <c r="GSH7">
        <v>107.492738</v>
      </c>
      <c r="GSI7">
        <v>67.286981170000004</v>
      </c>
      <c r="GSJ7">
        <v>108.8769106</v>
      </c>
      <c r="GSK7">
        <v>20.750331339999999</v>
      </c>
      <c r="GSL7">
        <v>31.202276229999999</v>
      </c>
      <c r="GSM7">
        <v>7.1267629049999996</v>
      </c>
      <c r="GSN7">
        <v>142.29058470000001</v>
      </c>
      <c r="GSO7">
        <v>34.81011307</v>
      </c>
      <c r="GSP7">
        <v>134.87345930000001</v>
      </c>
      <c r="GSQ7">
        <v>4.7288570989999998</v>
      </c>
      <c r="GSR7">
        <v>151.56847999999999</v>
      </c>
      <c r="GSS7">
        <v>335.29668229999999</v>
      </c>
      <c r="GST7">
        <v>89.691515789999997</v>
      </c>
      <c r="GSU7">
        <v>339.91395060000002</v>
      </c>
      <c r="GSV7">
        <v>8.3583622099999992</v>
      </c>
      <c r="GSW7">
        <v>106.13261989999999</v>
      </c>
      <c r="GSX7">
        <v>345.94267939999997</v>
      </c>
      <c r="GSY7">
        <v>67.226604940000001</v>
      </c>
      <c r="GSZ7">
        <v>4.5773456579999996</v>
      </c>
      <c r="GTA7">
        <v>17.391706660000001</v>
      </c>
      <c r="GTB7">
        <v>80.828137130000002</v>
      </c>
      <c r="GTC7">
        <v>563.64528499999994</v>
      </c>
      <c r="GTD7">
        <v>30.14481747</v>
      </c>
      <c r="GTE7">
        <v>111.71085909999999</v>
      </c>
      <c r="GTF7">
        <v>256.49200209999998</v>
      </c>
      <c r="GTG7">
        <v>143.4202004</v>
      </c>
      <c r="GTH7">
        <v>252.51711499999999</v>
      </c>
      <c r="GTI7">
        <v>85.499626359999993</v>
      </c>
      <c r="GTJ7">
        <v>0</v>
      </c>
      <c r="GTK7">
        <v>159.01698809999999</v>
      </c>
      <c r="GTL7">
        <v>33.401202069999997</v>
      </c>
      <c r="GTM7">
        <v>711.58286929999997</v>
      </c>
      <c r="GTN7">
        <v>137.80599900000001</v>
      </c>
      <c r="GTO7">
        <v>38.771122149999997</v>
      </c>
      <c r="GTP7">
        <v>108.1354139</v>
      </c>
      <c r="GTQ7">
        <v>241.62625499999999</v>
      </c>
      <c r="GTR7">
        <v>77.669780889999998</v>
      </c>
      <c r="GTS7">
        <v>224.23942149999999</v>
      </c>
      <c r="GTT7">
        <v>6.76374342</v>
      </c>
      <c r="GTU7">
        <v>164.71451490000001</v>
      </c>
      <c r="GTV7">
        <v>90.655409180000007</v>
      </c>
      <c r="GTW7">
        <v>243.4225615</v>
      </c>
      <c r="GTX7">
        <v>31.370683410000002</v>
      </c>
      <c r="GTY7">
        <v>44.593400070000001</v>
      </c>
      <c r="GTZ7">
        <v>12.953571650000001</v>
      </c>
      <c r="GUA7">
        <v>3.5073697849999999</v>
      </c>
      <c r="GUB7">
        <v>9.7178039930000004</v>
      </c>
      <c r="GUC7">
        <v>105.55893</v>
      </c>
      <c r="GUD7">
        <v>124.2807978</v>
      </c>
      <c r="GUE7">
        <v>5.808904708</v>
      </c>
      <c r="GUF7">
        <v>163.3507845</v>
      </c>
      <c r="GUG7">
        <v>80.337913110000002</v>
      </c>
      <c r="GUH7">
        <v>156.7998474</v>
      </c>
      <c r="GUI7">
        <v>24.314326250000001</v>
      </c>
      <c r="GUJ7">
        <v>65.630816330000002</v>
      </c>
      <c r="GUK7">
        <v>44.460256899999997</v>
      </c>
      <c r="GUL7">
        <v>11.54591857</v>
      </c>
      <c r="GUM7">
        <v>30.954577520000001</v>
      </c>
      <c r="GUN7">
        <v>110.4815163</v>
      </c>
      <c r="GUO7">
        <v>90.687062609999998</v>
      </c>
      <c r="GUP7">
        <v>172.69761320000001</v>
      </c>
      <c r="GUQ7">
        <v>184.50229849999999</v>
      </c>
      <c r="GUR7">
        <v>153.35837699999999</v>
      </c>
      <c r="GUS7">
        <v>100.5640508</v>
      </c>
      <c r="GUT7">
        <v>173.12236390000001</v>
      </c>
      <c r="GUU7">
        <v>180.2725992</v>
      </c>
      <c r="GUV7">
        <v>129.42328380000001</v>
      </c>
      <c r="GUW7">
        <v>143.98465440000001</v>
      </c>
      <c r="GUX7">
        <v>51.219693239999998</v>
      </c>
      <c r="GUY7">
        <v>508.99157480000002</v>
      </c>
      <c r="GUZ7">
        <v>86.745551520000006</v>
      </c>
      <c r="GVA7">
        <v>0</v>
      </c>
      <c r="GVB7">
        <v>66.861364780000002</v>
      </c>
      <c r="GVC7">
        <v>158.36227120000001</v>
      </c>
      <c r="GVD7">
        <v>141.2870848</v>
      </c>
      <c r="GVE7">
        <v>305.3520398</v>
      </c>
      <c r="GVF7">
        <v>302.74659709999997</v>
      </c>
      <c r="GVG7">
        <v>222.5353222</v>
      </c>
      <c r="GVH7">
        <v>207.82970180000001</v>
      </c>
      <c r="GVI7">
        <v>107.2050205</v>
      </c>
      <c r="GVJ7">
        <v>89.869869570000006</v>
      </c>
      <c r="GVK7">
        <v>148.45500860000001</v>
      </c>
      <c r="GVL7">
        <v>558.58359419999999</v>
      </c>
      <c r="GVM7">
        <v>48.67917671</v>
      </c>
      <c r="GVN7">
        <v>189.27834669999999</v>
      </c>
      <c r="GVO7">
        <v>565.22492780000005</v>
      </c>
      <c r="GVP7">
        <v>223.49760860000001</v>
      </c>
      <c r="GVQ7">
        <v>97.058201539999999</v>
      </c>
      <c r="GVR7">
        <v>84.933861120000003</v>
      </c>
      <c r="GVS7">
        <v>185.91121150000001</v>
      </c>
      <c r="GVT7">
        <v>48.422370610000002</v>
      </c>
      <c r="GVU7">
        <v>241.6943866</v>
      </c>
      <c r="GVV7">
        <v>142.6374021</v>
      </c>
      <c r="GVW7">
        <v>26.16816369</v>
      </c>
      <c r="GVX7">
        <v>335.2572217</v>
      </c>
      <c r="GVY7">
        <v>168.3779791</v>
      </c>
      <c r="GVZ7">
        <v>190.00598919999999</v>
      </c>
      <c r="GWA7">
        <v>323.5404092</v>
      </c>
      <c r="GWB7">
        <v>270.57087510000002</v>
      </c>
      <c r="GWC7">
        <v>45.170549829999999</v>
      </c>
      <c r="GWD7">
        <v>45.341269670000003</v>
      </c>
      <c r="GWE7">
        <v>13.40184455</v>
      </c>
      <c r="GWF7">
        <v>162.37760019999999</v>
      </c>
      <c r="GWG7">
        <v>244.39697620000001</v>
      </c>
      <c r="GWH7">
        <v>142.22947120000001</v>
      </c>
      <c r="GWI7">
        <v>176.6855424</v>
      </c>
      <c r="GWJ7">
        <v>193.7377046</v>
      </c>
      <c r="GWK7">
        <v>100.4415168</v>
      </c>
      <c r="GWL7">
        <v>0</v>
      </c>
      <c r="GWM7">
        <v>202.02271390000001</v>
      </c>
      <c r="GWN7">
        <v>197.26557550000001</v>
      </c>
      <c r="GWO7">
        <v>82.987801950000005</v>
      </c>
      <c r="GWP7">
        <v>166.0773671</v>
      </c>
      <c r="GWQ7">
        <v>3389.0547419999998</v>
      </c>
      <c r="GWR7">
        <v>152.82597659999999</v>
      </c>
      <c r="GWS7">
        <v>0</v>
      </c>
      <c r="GWT7">
        <v>221.08252239999999</v>
      </c>
      <c r="GWU7">
        <v>281.46236670000002</v>
      </c>
      <c r="GWV7">
        <v>26.030721379999999</v>
      </c>
      <c r="GWW7">
        <v>243.34100369999999</v>
      </c>
      <c r="GWX7">
        <v>0</v>
      </c>
      <c r="GWY7">
        <v>216.99319489999999</v>
      </c>
      <c r="GWZ7">
        <v>345.90833930000002</v>
      </c>
      <c r="GXA7">
        <v>23.462307800000001</v>
      </c>
      <c r="GXB7">
        <v>6.288198414</v>
      </c>
      <c r="GXC7">
        <v>19.405838859999999</v>
      </c>
      <c r="GXD7">
        <v>210.32135009999999</v>
      </c>
      <c r="GXE7">
        <v>147.73684309999999</v>
      </c>
      <c r="GXF7">
        <v>5.1941394150000004</v>
      </c>
      <c r="GXG7">
        <v>237.13578000000001</v>
      </c>
      <c r="GXH7">
        <v>131.01682170000001</v>
      </c>
      <c r="GXI7">
        <v>257.42511009999998</v>
      </c>
      <c r="GXJ7">
        <v>545.3572461</v>
      </c>
      <c r="GXK7">
        <v>135.06140930000001</v>
      </c>
      <c r="GXL7">
        <v>209.69945000000001</v>
      </c>
      <c r="GXM7">
        <v>27.354159800000001</v>
      </c>
      <c r="GXN7">
        <v>76.07820289</v>
      </c>
      <c r="GXO7">
        <v>244.74509130000001</v>
      </c>
      <c r="GXP7">
        <v>200.99211009999999</v>
      </c>
      <c r="GXQ7">
        <v>126.3645477</v>
      </c>
      <c r="GXR7">
        <v>1106.5537179999999</v>
      </c>
      <c r="GXS7">
        <v>155.02167729999999</v>
      </c>
      <c r="GXT7">
        <v>129.88242829999999</v>
      </c>
      <c r="GXU7">
        <v>360.00127250000003</v>
      </c>
      <c r="GXV7">
        <v>94.377815159999997</v>
      </c>
      <c r="GXW7">
        <v>130.54673349999999</v>
      </c>
      <c r="GXX7">
        <v>218.4254756</v>
      </c>
      <c r="GXY7">
        <v>135.5870755</v>
      </c>
      <c r="GXZ7">
        <v>145.0020921</v>
      </c>
      <c r="GYA7">
        <v>285.56552740000001</v>
      </c>
      <c r="GYB7">
        <v>38.522963619999999</v>
      </c>
      <c r="GYC7">
        <v>306.97245420000002</v>
      </c>
      <c r="GYD7">
        <v>446.66230130000002</v>
      </c>
      <c r="GYE7">
        <v>264.28874789999998</v>
      </c>
      <c r="GYF7">
        <v>183.72296850000001</v>
      </c>
      <c r="GYG7">
        <v>311.5914459</v>
      </c>
      <c r="GYH7">
        <v>0</v>
      </c>
      <c r="GYI7">
        <v>310.66469219999999</v>
      </c>
      <c r="GYJ7">
        <v>27.163628190000001</v>
      </c>
      <c r="GYK7">
        <v>327.4990851</v>
      </c>
      <c r="GYL7">
        <v>55.214232000000003</v>
      </c>
      <c r="GYM7">
        <v>303.42026550000003</v>
      </c>
      <c r="GYN7">
        <v>374.25349990000001</v>
      </c>
      <c r="GYO7">
        <v>253.51177039999999</v>
      </c>
      <c r="GYP7">
        <v>219.0047094</v>
      </c>
      <c r="GYQ7">
        <v>465.8237694</v>
      </c>
      <c r="GYR7">
        <v>114.573517</v>
      </c>
      <c r="GYS7">
        <v>312.16466079999998</v>
      </c>
      <c r="GYT7">
        <v>450.6053799</v>
      </c>
      <c r="GYU7">
        <v>9.7407646010000004</v>
      </c>
      <c r="GYV7">
        <v>44.184621960000001</v>
      </c>
      <c r="GYW7">
        <v>384.63411459999998</v>
      </c>
      <c r="GYX7">
        <v>275.27073890000003</v>
      </c>
      <c r="GYY7">
        <v>191.28204249999999</v>
      </c>
      <c r="GYZ7">
        <v>24.380185969999999</v>
      </c>
      <c r="GZA7">
        <v>233.0567346</v>
      </c>
      <c r="GZB7">
        <v>132.3446878</v>
      </c>
      <c r="GZC7">
        <v>220.25758759999999</v>
      </c>
      <c r="GZD7">
        <v>457.61555479999998</v>
      </c>
      <c r="GZE7">
        <v>54.435045539999997</v>
      </c>
      <c r="GZF7">
        <v>87.580168369999996</v>
      </c>
      <c r="GZG7">
        <v>334.90869729999997</v>
      </c>
      <c r="GZH7">
        <v>115.8219072</v>
      </c>
      <c r="GZI7">
        <v>444.80453119999999</v>
      </c>
      <c r="GZJ7">
        <v>57.528550420000002</v>
      </c>
      <c r="GZK7">
        <v>44.355496960000004</v>
      </c>
      <c r="GZL7">
        <v>173.54554680000001</v>
      </c>
      <c r="GZM7">
        <v>638.81442000000004</v>
      </c>
      <c r="GZN7">
        <v>175.5658621</v>
      </c>
      <c r="GZO7">
        <v>239.479355</v>
      </c>
      <c r="GZP7">
        <v>329.4428077</v>
      </c>
      <c r="GZQ7">
        <v>855.92637030000003</v>
      </c>
      <c r="GZR7">
        <v>226.8443852</v>
      </c>
      <c r="GZS7">
        <v>20.738402050000001</v>
      </c>
      <c r="GZT7">
        <v>63.105324520000003</v>
      </c>
      <c r="GZU7">
        <v>6.4044914759999996</v>
      </c>
      <c r="GZV7">
        <v>129.1936814</v>
      </c>
      <c r="GZW7">
        <v>171.0545813</v>
      </c>
      <c r="GZX7">
        <v>494.65378399999997</v>
      </c>
      <c r="GZY7">
        <v>31.545241669999999</v>
      </c>
      <c r="GZZ7">
        <v>4.3813722559999997</v>
      </c>
      <c r="HAA7">
        <v>322.21396370000002</v>
      </c>
      <c r="HAB7">
        <v>26.712716990000001</v>
      </c>
      <c r="HAC7">
        <v>18.0894099</v>
      </c>
      <c r="HAD7">
        <v>458.59577209999998</v>
      </c>
      <c r="HAE7">
        <v>318.82965610000002</v>
      </c>
      <c r="HAF7">
        <v>20.96607582</v>
      </c>
      <c r="HAG7">
        <v>245.05337460000001</v>
      </c>
      <c r="HAH7">
        <v>388.4418331</v>
      </c>
      <c r="HAI7">
        <v>1115.4052529999999</v>
      </c>
      <c r="HAJ7">
        <v>173.27785180000001</v>
      </c>
      <c r="HAK7">
        <v>384.82356320000002</v>
      </c>
      <c r="HAL7">
        <v>588.6657702</v>
      </c>
      <c r="HAM7">
        <v>834.92626089999999</v>
      </c>
      <c r="HAN7">
        <v>713.74309010000002</v>
      </c>
      <c r="HAO7">
        <v>13.40599501</v>
      </c>
      <c r="HAP7">
        <v>0</v>
      </c>
      <c r="HAQ7">
        <v>479.7339389</v>
      </c>
      <c r="HAR7">
        <v>17.13389549</v>
      </c>
      <c r="HAS7">
        <v>67.559878209999994</v>
      </c>
      <c r="HAT7">
        <v>251.0216198</v>
      </c>
      <c r="HAU7">
        <v>385.9643059</v>
      </c>
      <c r="HAV7">
        <v>335.6260709</v>
      </c>
      <c r="HAW7">
        <v>3.6678493379999999</v>
      </c>
      <c r="HAX7">
        <v>64.143212879999993</v>
      </c>
      <c r="HAY7">
        <v>107.356376</v>
      </c>
      <c r="HAZ7">
        <v>3.6115432909999998</v>
      </c>
      <c r="HBA7">
        <v>46.051019029999999</v>
      </c>
      <c r="HBB7">
        <v>45.63089703</v>
      </c>
      <c r="HBC7">
        <v>43.236074600000002</v>
      </c>
      <c r="HBD7">
        <v>88.489919959999995</v>
      </c>
      <c r="HBE7">
        <v>17.777395439999999</v>
      </c>
      <c r="HBF7">
        <v>3.0015225270000001</v>
      </c>
      <c r="HBG7">
        <v>11.52365183</v>
      </c>
      <c r="HBH7">
        <v>409.46126770000001</v>
      </c>
      <c r="HBI7">
        <v>30.804453219999999</v>
      </c>
      <c r="HBJ7">
        <v>1313.77675</v>
      </c>
      <c r="HBK7">
        <v>53.850089369999999</v>
      </c>
      <c r="HBL7">
        <v>6.9550060870000001</v>
      </c>
      <c r="HBM7">
        <v>15.195866329999999</v>
      </c>
      <c r="HBN7">
        <v>32.966989990000002</v>
      </c>
      <c r="HBO7">
        <v>48.046481399999998</v>
      </c>
      <c r="HBP7">
        <v>9.1179465680000007</v>
      </c>
      <c r="HBQ7">
        <v>49.814536050000001</v>
      </c>
      <c r="HBR7">
        <v>42.038804829999997</v>
      </c>
      <c r="HBS7">
        <v>300.24015179999998</v>
      </c>
      <c r="HBT7">
        <v>1969.918486</v>
      </c>
      <c r="HBU7">
        <v>26.181464810000001</v>
      </c>
      <c r="HBV7">
        <v>21.765867799999999</v>
      </c>
      <c r="HBW7">
        <v>47.207032259999998</v>
      </c>
      <c r="HBX7">
        <v>18.757162340000001</v>
      </c>
      <c r="HBY7">
        <v>69.288448000000002</v>
      </c>
      <c r="HBZ7">
        <v>18.650563500000001</v>
      </c>
      <c r="HCA7">
        <v>1044.2600050000001</v>
      </c>
      <c r="HCB7">
        <v>27.56726536</v>
      </c>
      <c r="HCC7">
        <v>42.232154029999997</v>
      </c>
      <c r="HCD7">
        <v>21.297139810000001</v>
      </c>
      <c r="HCE7">
        <v>623.92082159999995</v>
      </c>
      <c r="HCF7">
        <v>42.780560540000003</v>
      </c>
      <c r="HCG7">
        <v>225.07533280000001</v>
      </c>
      <c r="HCH7">
        <v>202.8147955</v>
      </c>
      <c r="HCI7">
        <v>249.5239981</v>
      </c>
      <c r="HCJ7">
        <v>37.61654094</v>
      </c>
      <c r="HCK7">
        <v>308.16385430000003</v>
      </c>
      <c r="HCL7">
        <v>390.98237719999997</v>
      </c>
      <c r="HCM7">
        <v>33.076661590000001</v>
      </c>
      <c r="HCN7">
        <v>2276.8432189999999</v>
      </c>
      <c r="HCO7">
        <v>2634.9552589999998</v>
      </c>
    </row>
    <row r="8" spans="1:5501" x14ac:dyDescent="0.2">
      <c r="A8" t="s">
        <v>153</v>
      </c>
      <c r="B8" t="s">
        <v>15</v>
      </c>
      <c r="C8" t="s">
        <v>11</v>
      </c>
      <c r="D8">
        <v>222.7078573</v>
      </c>
      <c r="E8">
        <v>88.788800280000004</v>
      </c>
      <c r="F8">
        <v>60.327004780000003</v>
      </c>
      <c r="G8">
        <v>49.503678630000003</v>
      </c>
      <c r="H8">
        <v>46.480201549999997</v>
      </c>
      <c r="I8">
        <v>47.575200770000002</v>
      </c>
      <c r="J8">
        <v>8.5109152249999998</v>
      </c>
      <c r="K8">
        <v>83.855668489999999</v>
      </c>
      <c r="L8">
        <v>212.76130509999999</v>
      </c>
      <c r="M8">
        <v>8.0001917579999997</v>
      </c>
      <c r="N8">
        <v>112.5111927</v>
      </c>
      <c r="O8">
        <v>4.2409214640000004</v>
      </c>
      <c r="P8">
        <v>24.645752030000001</v>
      </c>
      <c r="Q8">
        <v>0</v>
      </c>
      <c r="R8">
        <v>43.162792179999997</v>
      </c>
      <c r="S8">
        <v>95.673440170000006</v>
      </c>
      <c r="T8">
        <v>163.15107789999999</v>
      </c>
      <c r="U8">
        <v>186.7625458</v>
      </c>
      <c r="V8">
        <v>247.2660478</v>
      </c>
      <c r="W8">
        <v>178.88250379999999</v>
      </c>
      <c r="X8">
        <v>4.7072218330000002</v>
      </c>
      <c r="Y8">
        <v>69.214202560000004</v>
      </c>
      <c r="Z8">
        <v>24.179605779999999</v>
      </c>
      <c r="AA8">
        <v>18.350555320000002</v>
      </c>
      <c r="AB8">
        <v>163.55024209999999</v>
      </c>
      <c r="AC8">
        <v>55.746892799999998</v>
      </c>
      <c r="AD8">
        <v>62.277382709999998</v>
      </c>
      <c r="AE8">
        <v>90.15054284</v>
      </c>
      <c r="AF8">
        <v>48.592162760000001</v>
      </c>
      <c r="AG8">
        <v>45.665462380000001</v>
      </c>
      <c r="AH8">
        <v>40.7818659</v>
      </c>
      <c r="AI8">
        <v>31.91080504</v>
      </c>
      <c r="AJ8">
        <v>23.610708559999999</v>
      </c>
      <c r="AK8">
        <v>46.045746540000003</v>
      </c>
      <c r="AL8">
        <v>0</v>
      </c>
      <c r="AM8">
        <v>47.228901890000003</v>
      </c>
      <c r="AN8">
        <v>4.4780153599999997</v>
      </c>
      <c r="AO8">
        <v>37.53325675</v>
      </c>
      <c r="AP8">
        <v>54.299251400000003</v>
      </c>
      <c r="AQ8">
        <v>253.650735</v>
      </c>
      <c r="AR8">
        <v>24.815085740000001</v>
      </c>
      <c r="AS8">
        <v>19.622465720000001</v>
      </c>
      <c r="AT8">
        <v>39.32694351</v>
      </c>
      <c r="AU8">
        <v>62.440725489999998</v>
      </c>
      <c r="AV8">
        <v>34.862190480000002</v>
      </c>
      <c r="AW8">
        <v>3.6569359600000002</v>
      </c>
      <c r="AX8">
        <v>8.9722114430000008</v>
      </c>
      <c r="AY8">
        <v>74.221887730000006</v>
      </c>
      <c r="AZ8">
        <v>79.342497269999996</v>
      </c>
      <c r="BA8">
        <v>79.727752319999993</v>
      </c>
      <c r="BB8">
        <v>165.93237819999999</v>
      </c>
      <c r="BC8">
        <v>23.616055190000001</v>
      </c>
      <c r="BD8">
        <v>39.123836930000003</v>
      </c>
      <c r="BE8">
        <v>131.90530519999999</v>
      </c>
      <c r="BF8">
        <v>47.168023390000002</v>
      </c>
      <c r="BG8">
        <v>30.038647090000001</v>
      </c>
      <c r="BH8">
        <v>25.977954839999999</v>
      </c>
      <c r="BI8">
        <v>13.01166559</v>
      </c>
      <c r="BJ8">
        <v>45.215044310000003</v>
      </c>
      <c r="BK8">
        <v>44.318365200000002</v>
      </c>
      <c r="BL8">
        <v>56.334683630000001</v>
      </c>
      <c r="BM8">
        <v>27.409588249999999</v>
      </c>
      <c r="BN8">
        <v>16.182872620000001</v>
      </c>
      <c r="BO8">
        <v>20.146527519999999</v>
      </c>
      <c r="BP8">
        <v>83.578519940000007</v>
      </c>
      <c r="BQ8">
        <v>116.213942</v>
      </c>
      <c r="BR8">
        <v>23.2514352</v>
      </c>
      <c r="BS8">
        <v>19.077880449999999</v>
      </c>
      <c r="BT8">
        <v>11.68957011</v>
      </c>
      <c r="BU8">
        <v>189.7124661</v>
      </c>
      <c r="BV8">
        <v>4.1522734400000001</v>
      </c>
      <c r="BW8">
        <v>38.282716319999999</v>
      </c>
      <c r="BX8">
        <v>202.04766950000001</v>
      </c>
      <c r="BY8">
        <v>49.661190339999997</v>
      </c>
      <c r="BZ8">
        <v>204.04038779999999</v>
      </c>
      <c r="CA8">
        <v>28.63141559</v>
      </c>
      <c r="CB8">
        <v>38.976306350000002</v>
      </c>
      <c r="CC8">
        <v>77.380663620000007</v>
      </c>
      <c r="CD8">
        <v>702.38861059999999</v>
      </c>
      <c r="CE8">
        <v>29.863467839999998</v>
      </c>
      <c r="CF8">
        <v>113.8846846</v>
      </c>
      <c r="CG8">
        <v>50.577915050000001</v>
      </c>
      <c r="CH8">
        <v>61.179886140000001</v>
      </c>
      <c r="CI8">
        <v>38.27452049</v>
      </c>
      <c r="CJ8">
        <v>37.594989079999998</v>
      </c>
      <c r="CK8">
        <v>108.1943145</v>
      </c>
      <c r="CL8">
        <v>49.601668340000003</v>
      </c>
      <c r="CM8">
        <v>803.11600820000001</v>
      </c>
      <c r="CN8">
        <v>26.036496039999999</v>
      </c>
      <c r="CO8">
        <v>815.15192739999998</v>
      </c>
      <c r="CP8">
        <v>52.984781159999997</v>
      </c>
      <c r="CQ8">
        <v>54.305762100000003</v>
      </c>
      <c r="CR8">
        <v>0</v>
      </c>
      <c r="CS8">
        <v>0</v>
      </c>
      <c r="CT8">
        <v>78.174201859999997</v>
      </c>
      <c r="CU8">
        <v>47.835874089999997</v>
      </c>
      <c r="CV8">
        <v>35.175344090000003</v>
      </c>
      <c r="CW8">
        <v>762.17569040000001</v>
      </c>
      <c r="CX8">
        <v>208.96797179999999</v>
      </c>
      <c r="CY8">
        <v>0</v>
      </c>
      <c r="CZ8">
        <v>25.19709842</v>
      </c>
      <c r="DA8">
        <v>35.39184281</v>
      </c>
      <c r="DB8">
        <v>56.22514967</v>
      </c>
      <c r="DC8">
        <v>56.593949100000003</v>
      </c>
      <c r="DD8">
        <v>617.25034470000003</v>
      </c>
      <c r="DE8">
        <v>61.210304370000003</v>
      </c>
      <c r="DF8">
        <v>826.7093079</v>
      </c>
      <c r="DG8">
        <v>38.671919799999998</v>
      </c>
      <c r="DH8">
        <v>45.831026020000003</v>
      </c>
      <c r="DI8">
        <v>51.976507490000003</v>
      </c>
      <c r="DJ8">
        <v>10.695159439999999</v>
      </c>
      <c r="DK8">
        <v>21.799150770000001</v>
      </c>
      <c r="DL8">
        <v>35.173928529999998</v>
      </c>
      <c r="DM8">
        <v>3.9087910539999999</v>
      </c>
      <c r="DN8">
        <v>13.531659489999999</v>
      </c>
      <c r="DO8">
        <v>19.107806979999999</v>
      </c>
      <c r="DP8">
        <v>24.63701859</v>
      </c>
      <c r="DQ8">
        <v>76.463745250000002</v>
      </c>
      <c r="DR8">
        <v>85.811615660000001</v>
      </c>
      <c r="DS8">
        <v>0</v>
      </c>
      <c r="DT8">
        <v>43.524268480000003</v>
      </c>
      <c r="DU8">
        <v>38.282367489999999</v>
      </c>
      <c r="DV8">
        <v>17.86958108</v>
      </c>
      <c r="DW8">
        <v>52.956245619999997</v>
      </c>
      <c r="DX8">
        <v>94.35626164</v>
      </c>
      <c r="DY8">
        <v>126.8270399</v>
      </c>
      <c r="DZ8">
        <v>854.77081339999995</v>
      </c>
      <c r="EA8">
        <v>648.03235119999999</v>
      </c>
      <c r="EB8">
        <v>31.218349830000001</v>
      </c>
      <c r="EC8">
        <v>30.24169921</v>
      </c>
      <c r="ED8">
        <v>16.087201279999999</v>
      </c>
      <c r="EE8">
        <v>38.894488699999997</v>
      </c>
      <c r="EF8">
        <v>32.586973839999999</v>
      </c>
      <c r="EG8">
        <v>783.41223130000003</v>
      </c>
      <c r="EH8">
        <v>111.5981805</v>
      </c>
      <c r="EI8">
        <v>18.853906729999999</v>
      </c>
      <c r="EJ8">
        <v>138.9124205</v>
      </c>
      <c r="EK8">
        <v>129.0185042</v>
      </c>
      <c r="EL8">
        <v>1092.1978320000001</v>
      </c>
      <c r="EM8">
        <v>668.33689300000003</v>
      </c>
      <c r="EN8">
        <v>28.729614250000001</v>
      </c>
      <c r="EO8">
        <v>21.271212309999999</v>
      </c>
      <c r="EP8">
        <v>0</v>
      </c>
      <c r="EQ8">
        <v>11.500082669999999</v>
      </c>
      <c r="ER8">
        <v>21.295536169999998</v>
      </c>
      <c r="ES8">
        <v>54.113703870000002</v>
      </c>
      <c r="ET8">
        <v>22.982425150000001</v>
      </c>
      <c r="EU8">
        <v>0</v>
      </c>
      <c r="EV8">
        <v>178.45582010000001</v>
      </c>
      <c r="EW8">
        <v>0</v>
      </c>
      <c r="EX8">
        <v>40.631883000000002</v>
      </c>
      <c r="EY8">
        <v>30.82530599</v>
      </c>
      <c r="EZ8">
        <v>47.659491690000003</v>
      </c>
      <c r="FA8">
        <v>660.26809879999996</v>
      </c>
      <c r="FB8">
        <v>95.454609489999996</v>
      </c>
      <c r="FC8">
        <v>43.37221864</v>
      </c>
      <c r="FD8">
        <v>807.58429909999995</v>
      </c>
      <c r="FE8">
        <v>87.007476330000003</v>
      </c>
      <c r="FF8">
        <v>150.84006410000001</v>
      </c>
      <c r="FG8">
        <v>54.512832420000002</v>
      </c>
      <c r="FH8">
        <v>2.4961643800000002</v>
      </c>
      <c r="FI8">
        <v>73.188670160000001</v>
      </c>
      <c r="FJ8">
        <v>94.592743499999997</v>
      </c>
      <c r="FK8">
        <v>126.6982533</v>
      </c>
      <c r="FL8">
        <v>9.0622610110000004</v>
      </c>
      <c r="FM8">
        <v>0</v>
      </c>
      <c r="FN8">
        <v>28.188321729999998</v>
      </c>
      <c r="FO8">
        <v>826.8012794</v>
      </c>
      <c r="FP8">
        <v>0</v>
      </c>
      <c r="FQ8">
        <v>98.221113650000007</v>
      </c>
      <c r="FR8">
        <v>815.66740900000002</v>
      </c>
      <c r="FS8">
        <v>137.55248520000001</v>
      </c>
      <c r="FT8">
        <v>16.485042440000001</v>
      </c>
      <c r="FU8">
        <v>75.342637710000005</v>
      </c>
      <c r="FV8">
        <v>268.60769620000002</v>
      </c>
      <c r="FW8">
        <v>40.440708739999998</v>
      </c>
      <c r="FX8">
        <v>87.975355260000001</v>
      </c>
      <c r="FY8">
        <v>15.96181288</v>
      </c>
      <c r="FZ8">
        <v>34.633334679999997</v>
      </c>
      <c r="GA8">
        <v>916.48004279999998</v>
      </c>
      <c r="GB8">
        <v>41.890502179999999</v>
      </c>
      <c r="GC8">
        <v>0</v>
      </c>
      <c r="GD8">
        <v>245.24044610000001</v>
      </c>
      <c r="GE8">
        <v>988.18706380000003</v>
      </c>
      <c r="GF8">
        <v>44.718034619999997</v>
      </c>
      <c r="GG8">
        <v>985.06255940000005</v>
      </c>
      <c r="GH8">
        <v>39.103299479999997</v>
      </c>
      <c r="GI8">
        <v>1056.6991370000001</v>
      </c>
      <c r="GJ8">
        <v>918.88208989999998</v>
      </c>
      <c r="GK8">
        <v>43.79293681</v>
      </c>
      <c r="GL8">
        <v>1169.992252</v>
      </c>
      <c r="GM8">
        <v>284.03792229999999</v>
      </c>
      <c r="GN8">
        <v>4.1229713859999997</v>
      </c>
      <c r="GO8">
        <v>75.626178179999997</v>
      </c>
      <c r="GP8">
        <v>36.02196464</v>
      </c>
      <c r="GQ8">
        <v>71.025729889999994</v>
      </c>
      <c r="GR8">
        <v>108.6104464</v>
      </c>
      <c r="GS8">
        <v>987.8868827</v>
      </c>
      <c r="GT8">
        <v>80.186876139999995</v>
      </c>
      <c r="GU8">
        <v>38.404653860000003</v>
      </c>
      <c r="GV8">
        <v>4.5498113</v>
      </c>
      <c r="GW8">
        <v>15.983218020000001</v>
      </c>
      <c r="GX8">
        <v>46.412327419999997</v>
      </c>
      <c r="GY8">
        <v>33.50696636</v>
      </c>
      <c r="GZ8">
        <v>3.4451051220000002</v>
      </c>
      <c r="HA8">
        <v>140.66112129999999</v>
      </c>
      <c r="HB8">
        <v>15.57319558</v>
      </c>
      <c r="HC8">
        <v>143.5194568</v>
      </c>
      <c r="HD8">
        <v>968.11819720000005</v>
      </c>
      <c r="HE8">
        <v>32.88820552</v>
      </c>
      <c r="HF8">
        <v>1003.003241</v>
      </c>
      <c r="HG8">
        <v>27.97288228</v>
      </c>
      <c r="HH8">
        <v>37.963642880000002</v>
      </c>
      <c r="HI8">
        <v>4.1522734400000001</v>
      </c>
      <c r="HJ8">
        <v>64.379728200000002</v>
      </c>
      <c r="HK8">
        <v>136.775994</v>
      </c>
      <c r="HL8">
        <v>100.2598756</v>
      </c>
      <c r="HM8">
        <v>21.983705329999999</v>
      </c>
      <c r="HN8">
        <v>145.6020651</v>
      </c>
      <c r="HO8">
        <v>1053.6800270000001</v>
      </c>
      <c r="HP8">
        <v>142.7045699</v>
      </c>
      <c r="HQ8">
        <v>78.417439009999995</v>
      </c>
      <c r="HR8">
        <v>40.304734189999998</v>
      </c>
      <c r="HS8">
        <v>0</v>
      </c>
      <c r="HT8">
        <v>15.67835528</v>
      </c>
      <c r="HU8">
        <v>51.801173230000003</v>
      </c>
      <c r="HV8">
        <v>44.71463396</v>
      </c>
      <c r="HW8">
        <v>102.96031170000001</v>
      </c>
      <c r="HX8">
        <v>12.87671314</v>
      </c>
      <c r="HY8">
        <v>58.313951699999997</v>
      </c>
      <c r="HZ8">
        <v>25.380506140000001</v>
      </c>
      <c r="IA8">
        <v>142.6473737</v>
      </c>
      <c r="IB8">
        <v>20.332114780000001</v>
      </c>
      <c r="IC8">
        <v>176.8999776</v>
      </c>
      <c r="ID8">
        <v>38.118813580000001</v>
      </c>
      <c r="IE8">
        <v>13.587192979999999</v>
      </c>
      <c r="IF8">
        <v>172.2244025</v>
      </c>
      <c r="IG8">
        <v>38.887823060000002</v>
      </c>
      <c r="IH8">
        <v>222.74943200000001</v>
      </c>
      <c r="II8">
        <v>336.36443609999998</v>
      </c>
      <c r="IJ8">
        <v>8.5807672289999992</v>
      </c>
      <c r="IK8">
        <v>81.490370249999998</v>
      </c>
      <c r="IL8">
        <v>0</v>
      </c>
      <c r="IM8">
        <v>47.434408390000002</v>
      </c>
      <c r="IN8">
        <v>53.440174079999998</v>
      </c>
      <c r="IO8">
        <v>205.17004729999999</v>
      </c>
      <c r="IP8">
        <v>106.4791779</v>
      </c>
      <c r="IQ8">
        <v>33.853983970000002</v>
      </c>
      <c r="IR8">
        <v>22.611811199999998</v>
      </c>
      <c r="IS8">
        <v>98.241721740000003</v>
      </c>
      <c r="IT8">
        <v>24.073289599999999</v>
      </c>
      <c r="IU8">
        <v>30.247679609999999</v>
      </c>
      <c r="IV8">
        <v>68.276606209999997</v>
      </c>
      <c r="IW8">
        <v>14.40759828</v>
      </c>
      <c r="IX8">
        <v>1.441962553</v>
      </c>
      <c r="IY8">
        <v>64.047170080000001</v>
      </c>
      <c r="IZ8">
        <v>132.9419135</v>
      </c>
      <c r="JA8">
        <v>124.0965683</v>
      </c>
      <c r="JB8">
        <v>44.051147180000001</v>
      </c>
      <c r="JC8">
        <v>518.63481560000002</v>
      </c>
      <c r="JD8">
        <v>0</v>
      </c>
      <c r="JE8">
        <v>61.147121169999998</v>
      </c>
      <c r="JF8">
        <v>0</v>
      </c>
      <c r="JG8">
        <v>3.2070513620000001</v>
      </c>
      <c r="JH8">
        <v>173.14196799999999</v>
      </c>
      <c r="JI8">
        <v>183.78703089999999</v>
      </c>
      <c r="JJ8">
        <v>0</v>
      </c>
      <c r="JK8">
        <v>3.165149161</v>
      </c>
      <c r="JL8">
        <v>191.26730800000001</v>
      </c>
      <c r="JM8">
        <v>115.3015442</v>
      </c>
      <c r="JN8">
        <v>0</v>
      </c>
      <c r="JO8">
        <v>191.8015891</v>
      </c>
      <c r="JP8">
        <v>50.33228751</v>
      </c>
      <c r="JQ8">
        <v>61.046331090000002</v>
      </c>
      <c r="JR8">
        <v>46.429455849999997</v>
      </c>
      <c r="JS8">
        <v>10.271187250000001</v>
      </c>
      <c r="JT8">
        <v>11.61212557</v>
      </c>
      <c r="JU8">
        <v>315.82519930000001</v>
      </c>
      <c r="JV8">
        <v>171.12255110000001</v>
      </c>
      <c r="JW8">
        <v>0</v>
      </c>
      <c r="JX8">
        <v>191.61308840000001</v>
      </c>
      <c r="JY8">
        <v>0</v>
      </c>
      <c r="JZ8">
        <v>17.419885529999998</v>
      </c>
      <c r="KA8">
        <v>283.07493870000002</v>
      </c>
      <c r="KB8">
        <v>171.72561150000001</v>
      </c>
      <c r="KC8">
        <v>73.440254589999995</v>
      </c>
      <c r="KD8">
        <v>4.9365000339999998</v>
      </c>
      <c r="KE8">
        <v>89.424208969999995</v>
      </c>
      <c r="KF8">
        <v>103.4682463</v>
      </c>
      <c r="KG8">
        <v>187.276735</v>
      </c>
      <c r="KH8">
        <v>91.053718660000001</v>
      </c>
      <c r="KI8">
        <v>2.1877176359999999</v>
      </c>
      <c r="KJ8">
        <v>0</v>
      </c>
      <c r="KK8">
        <v>66.240154799999999</v>
      </c>
      <c r="KL8">
        <v>16.929514019999999</v>
      </c>
      <c r="KM8">
        <v>0</v>
      </c>
      <c r="KN8">
        <v>211.9299206</v>
      </c>
      <c r="KO8">
        <v>155.16091489999999</v>
      </c>
      <c r="KP8">
        <v>242.3768408</v>
      </c>
      <c r="KQ8">
        <v>22.401651999999999</v>
      </c>
      <c r="KR8">
        <v>29.611198259999998</v>
      </c>
      <c r="KS8">
        <v>0</v>
      </c>
      <c r="KT8">
        <v>406.30401089999998</v>
      </c>
      <c r="KU8">
        <v>181.05642309999999</v>
      </c>
      <c r="KV8">
        <v>158.22167529999999</v>
      </c>
      <c r="KW8">
        <v>48.678436990000002</v>
      </c>
      <c r="KX8">
        <v>26.326414159999999</v>
      </c>
      <c r="KY8">
        <v>7.5992640150000001</v>
      </c>
      <c r="KZ8">
        <v>53.610496949999998</v>
      </c>
      <c r="LA8">
        <v>191.16796969999999</v>
      </c>
      <c r="LB8">
        <v>326.92319659999998</v>
      </c>
      <c r="LC8">
        <v>250.79546550000001</v>
      </c>
      <c r="LD8">
        <v>277.13907469999998</v>
      </c>
      <c r="LE8">
        <v>271.53491509999998</v>
      </c>
      <c r="LF8">
        <v>219.3148253</v>
      </c>
      <c r="LG8">
        <v>365.6852245</v>
      </c>
      <c r="LH8">
        <v>237.38898889999999</v>
      </c>
      <c r="LI8">
        <v>207.45948430000001</v>
      </c>
      <c r="LJ8">
        <v>154.76268390000001</v>
      </c>
      <c r="LK8">
        <v>386.81808369999999</v>
      </c>
      <c r="LL8">
        <v>36.582828980000002</v>
      </c>
      <c r="LM8">
        <v>194.3101503</v>
      </c>
      <c r="LN8">
        <v>256.13846519999998</v>
      </c>
      <c r="LO8">
        <v>16.663773899999999</v>
      </c>
      <c r="LP8">
        <v>10.909751829999999</v>
      </c>
      <c r="LQ8">
        <v>0</v>
      </c>
      <c r="LR8">
        <v>3.1606167279999999</v>
      </c>
      <c r="LS8">
        <v>331.43097970000002</v>
      </c>
      <c r="LT8">
        <v>335.99155180000002</v>
      </c>
      <c r="LU8">
        <v>24.982587129999999</v>
      </c>
      <c r="LV8">
        <v>0.92212775700000005</v>
      </c>
      <c r="LW8">
        <v>437.87813019999999</v>
      </c>
      <c r="LX8">
        <v>295.85762460000001</v>
      </c>
      <c r="LY8">
        <v>293.92851789999997</v>
      </c>
      <c r="LZ8">
        <v>303.12851949999998</v>
      </c>
      <c r="MA8">
        <v>211.01809510000001</v>
      </c>
      <c r="MB8">
        <v>268.07660099999998</v>
      </c>
      <c r="MC8">
        <v>270.21202979999998</v>
      </c>
      <c r="MD8">
        <v>16.214244369999999</v>
      </c>
      <c r="ME8">
        <v>204.1946677</v>
      </c>
      <c r="MF8">
        <v>49.71768771</v>
      </c>
      <c r="MG8">
        <v>92.754970839999999</v>
      </c>
      <c r="MH8">
        <v>376.5120316</v>
      </c>
      <c r="MI8">
        <v>32.046369329999997</v>
      </c>
      <c r="MJ8">
        <v>33.579723000000001</v>
      </c>
      <c r="MK8">
        <v>10.411151009999999</v>
      </c>
      <c r="ML8">
        <v>27.82739114</v>
      </c>
      <c r="MM8">
        <v>0</v>
      </c>
      <c r="MN8">
        <v>64.405434439999993</v>
      </c>
      <c r="MO8">
        <v>3.866188427</v>
      </c>
      <c r="MP8">
        <v>359.91692449999999</v>
      </c>
      <c r="MQ8">
        <v>46.950846040000002</v>
      </c>
      <c r="MR8">
        <v>300.68611220000003</v>
      </c>
      <c r="MS8">
        <v>350.26596269999999</v>
      </c>
      <c r="MT8">
        <v>398.23896660000003</v>
      </c>
      <c r="MU8">
        <v>345.25996420000001</v>
      </c>
      <c r="MV8">
        <v>1699.7489330000001</v>
      </c>
      <c r="MW8">
        <v>24.215127349999999</v>
      </c>
      <c r="MX8">
        <v>173.8439113</v>
      </c>
      <c r="MY8">
        <v>356.28931779999999</v>
      </c>
      <c r="MZ8">
        <v>76.185446589999998</v>
      </c>
      <c r="NA8">
        <v>351.33155690000001</v>
      </c>
      <c r="NB8">
        <v>443.33404059999998</v>
      </c>
      <c r="NC8">
        <v>396.95683509999998</v>
      </c>
      <c r="ND8">
        <v>349.86357190000001</v>
      </c>
      <c r="NE8">
        <v>7.8562915799999997</v>
      </c>
      <c r="NF8">
        <v>232.37508260000001</v>
      </c>
      <c r="NG8">
        <v>275.56976930000002</v>
      </c>
      <c r="NH8">
        <v>360.20670430000001</v>
      </c>
      <c r="NI8">
        <v>282.10192280000001</v>
      </c>
      <c r="NJ8">
        <v>374.62535530000002</v>
      </c>
      <c r="NK8">
        <v>303.40679239999997</v>
      </c>
      <c r="NL8">
        <v>347.55277740000002</v>
      </c>
      <c r="NM8">
        <v>393.15462070000001</v>
      </c>
      <c r="NN8">
        <v>361.13398489999997</v>
      </c>
      <c r="NO8">
        <v>395.82945719999998</v>
      </c>
      <c r="NP8">
        <v>9.2307045240000001</v>
      </c>
      <c r="NQ8">
        <v>435.94783840000002</v>
      </c>
      <c r="NR8">
        <v>336.99962840000001</v>
      </c>
      <c r="NS8">
        <v>316.7915165</v>
      </c>
      <c r="NT8">
        <v>1.579680011</v>
      </c>
      <c r="NU8">
        <v>414.8340986</v>
      </c>
      <c r="NV8">
        <v>1.3040422860000001</v>
      </c>
      <c r="NW8">
        <v>204.0939698</v>
      </c>
      <c r="NX8">
        <v>67.317647629999996</v>
      </c>
      <c r="NY8">
        <v>543.45443079999995</v>
      </c>
      <c r="NZ8">
        <v>371.99393509999999</v>
      </c>
      <c r="OA8">
        <v>340.14513929999998</v>
      </c>
      <c r="OB8">
        <v>24.453165869999999</v>
      </c>
      <c r="OC8">
        <v>369.50063219999998</v>
      </c>
      <c r="OD8">
        <v>406.18160649999999</v>
      </c>
      <c r="OE8">
        <v>413.44846699999999</v>
      </c>
      <c r="OF8">
        <v>315.72362879999997</v>
      </c>
      <c r="OG8">
        <v>322.32224880000001</v>
      </c>
      <c r="OH8">
        <v>405.51977629999999</v>
      </c>
      <c r="OI8">
        <v>148.0607736</v>
      </c>
      <c r="OJ8">
        <v>420.03609260000002</v>
      </c>
      <c r="OK8">
        <v>562.95718009999996</v>
      </c>
      <c r="OL8">
        <v>77.101370349999996</v>
      </c>
      <c r="OM8">
        <v>399.69142419999997</v>
      </c>
      <c r="ON8">
        <v>335.54328620000001</v>
      </c>
      <c r="OO8">
        <v>288.42973219999999</v>
      </c>
      <c r="OP8">
        <v>6.0525521439999999</v>
      </c>
      <c r="OQ8">
        <v>560.73018060000004</v>
      </c>
      <c r="OR8">
        <v>355.05582989999999</v>
      </c>
      <c r="OS8">
        <v>20.961459170000001</v>
      </c>
      <c r="OT8">
        <v>420.23601059999999</v>
      </c>
      <c r="OU8">
        <v>155.0945007</v>
      </c>
      <c r="OV8">
        <v>19.837738309999999</v>
      </c>
      <c r="OW8">
        <v>76.298863859999997</v>
      </c>
      <c r="OX8">
        <v>53.604985720000002</v>
      </c>
      <c r="OY8">
        <v>476.39064109999998</v>
      </c>
      <c r="OZ8">
        <v>332.96826060000001</v>
      </c>
      <c r="PA8">
        <v>418.42560029999999</v>
      </c>
      <c r="PB8">
        <v>72.217406159999996</v>
      </c>
      <c r="PC8">
        <v>444.225188</v>
      </c>
      <c r="PD8">
        <v>432.26496839999999</v>
      </c>
      <c r="PE8">
        <v>438.5848494</v>
      </c>
      <c r="PF8">
        <v>426.48358230000002</v>
      </c>
      <c r="PG8">
        <v>390.59363189999999</v>
      </c>
      <c r="PH8">
        <v>465.33527049999998</v>
      </c>
      <c r="PI8">
        <v>387.29571820000001</v>
      </c>
      <c r="PJ8">
        <v>537.5869778</v>
      </c>
      <c r="PK8">
        <v>481.81527310000001</v>
      </c>
      <c r="PL8">
        <v>151.43171709999999</v>
      </c>
      <c r="PM8">
        <v>508.7754291</v>
      </c>
      <c r="PN8">
        <v>142.7587115</v>
      </c>
      <c r="PO8">
        <v>28.039567949999999</v>
      </c>
      <c r="PP8">
        <v>10.74862798</v>
      </c>
      <c r="PQ8">
        <v>408.72892259999998</v>
      </c>
      <c r="PR8">
        <v>90.883224150000004</v>
      </c>
      <c r="PS8">
        <v>521.38508879999995</v>
      </c>
      <c r="PT8">
        <v>145.71989600000001</v>
      </c>
      <c r="PU8">
        <v>386.15002750000002</v>
      </c>
      <c r="PV8">
        <v>522.72253130000001</v>
      </c>
      <c r="PW8">
        <v>459.79737940000001</v>
      </c>
      <c r="PX8">
        <v>463.93093229999999</v>
      </c>
      <c r="PY8">
        <v>98.23449454</v>
      </c>
      <c r="PZ8">
        <v>191.10810369999999</v>
      </c>
      <c r="QA8">
        <v>509.68280099999998</v>
      </c>
      <c r="QB8">
        <v>537.05993169999999</v>
      </c>
      <c r="QC8">
        <v>117.54127889999999</v>
      </c>
      <c r="QD8">
        <v>503.68259210000002</v>
      </c>
      <c r="QE8">
        <v>450.2835202</v>
      </c>
      <c r="QF8">
        <v>87.637394709999995</v>
      </c>
      <c r="QG8">
        <v>20.737490489999999</v>
      </c>
      <c r="QH8">
        <v>3.0064562119999998</v>
      </c>
      <c r="QI8">
        <v>579.97109260000002</v>
      </c>
      <c r="QJ8">
        <v>97.891409899999999</v>
      </c>
      <c r="QK8">
        <v>16.289724240000002</v>
      </c>
      <c r="QL8">
        <v>605.16364550000003</v>
      </c>
      <c r="QM8">
        <v>156.9721539</v>
      </c>
      <c r="QN8">
        <v>103.5311469</v>
      </c>
      <c r="QO8">
        <v>96.596966269999996</v>
      </c>
      <c r="QP8">
        <v>877.49606489999996</v>
      </c>
      <c r="QQ8">
        <v>571.19614869999998</v>
      </c>
      <c r="QR8">
        <v>100.9952225</v>
      </c>
      <c r="QS8">
        <v>70.254557509999998</v>
      </c>
      <c r="QT8">
        <v>12.96056716</v>
      </c>
      <c r="QU8">
        <v>409.05691339999998</v>
      </c>
      <c r="QV8">
        <v>40.31561396</v>
      </c>
      <c r="QW8">
        <v>32.013950020000003</v>
      </c>
      <c r="QX8">
        <v>241.9686768</v>
      </c>
      <c r="QY8">
        <v>246.10749150000001</v>
      </c>
      <c r="QZ8">
        <v>95.80180034</v>
      </c>
      <c r="RA8">
        <v>898.24338809999995</v>
      </c>
      <c r="RB8">
        <v>222.9441808</v>
      </c>
      <c r="RC8">
        <v>152.43476250000001</v>
      </c>
      <c r="RD8">
        <v>237.10913160000001</v>
      </c>
      <c r="RE8">
        <v>83.781502059999994</v>
      </c>
      <c r="RF8">
        <v>211.43883070000001</v>
      </c>
      <c r="RG8">
        <v>113.6988782</v>
      </c>
      <c r="RH8">
        <v>52.115242309999999</v>
      </c>
      <c r="RI8">
        <v>42.107381320000002</v>
      </c>
      <c r="RJ8">
        <v>144.4526042</v>
      </c>
      <c r="RK8">
        <v>64.891639949999998</v>
      </c>
      <c r="RL8">
        <v>36.129581330000001</v>
      </c>
      <c r="RM8">
        <v>37.795647629999998</v>
      </c>
      <c r="RN8">
        <v>206.0630304</v>
      </c>
      <c r="RO8">
        <v>39.888506300000003</v>
      </c>
      <c r="RP8">
        <v>50.226235490000001</v>
      </c>
      <c r="RQ8">
        <v>0</v>
      </c>
      <c r="RR8">
        <v>121.36854750000001</v>
      </c>
      <c r="RS8">
        <v>6.3485062750000001</v>
      </c>
      <c r="RT8">
        <v>3087.9461230000002</v>
      </c>
      <c r="RU8">
        <v>71.640493849999999</v>
      </c>
      <c r="RV8">
        <v>265.9892251</v>
      </c>
      <c r="RW8">
        <v>701.38521879999996</v>
      </c>
      <c r="RX8">
        <v>303.86783129999998</v>
      </c>
      <c r="RY8">
        <v>69.934271199999998</v>
      </c>
      <c r="RZ8">
        <v>67.084534790000006</v>
      </c>
      <c r="SA8">
        <v>0</v>
      </c>
      <c r="SB8">
        <v>69.184070129999995</v>
      </c>
      <c r="SC8">
        <v>190.1816767</v>
      </c>
      <c r="SD8">
        <v>264.06655560000002</v>
      </c>
      <c r="SE8">
        <v>178.2610032</v>
      </c>
      <c r="SF8">
        <v>91.506224040000006</v>
      </c>
      <c r="SG8">
        <v>66.318950180000002</v>
      </c>
      <c r="SH8">
        <v>42.279835689999999</v>
      </c>
      <c r="SI8">
        <v>30.07165505</v>
      </c>
      <c r="SJ8">
        <v>108.7153904</v>
      </c>
      <c r="SK8">
        <v>47.364034660000002</v>
      </c>
      <c r="SL8">
        <v>148.68619860000001</v>
      </c>
      <c r="SM8">
        <v>56.48254369</v>
      </c>
      <c r="SN8">
        <v>91.668094760000002</v>
      </c>
      <c r="SO8">
        <v>53.708510220000001</v>
      </c>
      <c r="SP8">
        <v>52.011332009999997</v>
      </c>
      <c r="SQ8">
        <v>37.550994580000001</v>
      </c>
      <c r="SR8">
        <v>64.996240929999999</v>
      </c>
      <c r="SS8">
        <v>28.82490318</v>
      </c>
      <c r="ST8">
        <v>89.670566930000007</v>
      </c>
      <c r="SU8">
        <v>68.309752869999997</v>
      </c>
      <c r="SV8">
        <v>43.52226091</v>
      </c>
      <c r="SW8">
        <v>97.594478440000003</v>
      </c>
      <c r="SX8">
        <v>55.84735938</v>
      </c>
      <c r="SY8">
        <v>70.846613000000005</v>
      </c>
      <c r="SZ8">
        <v>104.5165358</v>
      </c>
      <c r="TA8">
        <v>65.18483904</v>
      </c>
      <c r="TB8">
        <v>52.856612839999997</v>
      </c>
      <c r="TC8">
        <v>44.286428350000001</v>
      </c>
      <c r="TD8">
        <v>56.824524310000001</v>
      </c>
      <c r="TE8">
        <v>84.449827690000006</v>
      </c>
      <c r="TF8">
        <v>49.892835650000002</v>
      </c>
      <c r="TG8">
        <v>135.0757696</v>
      </c>
      <c r="TH8">
        <v>72.129542979999997</v>
      </c>
      <c r="TI8">
        <v>54.934945059999997</v>
      </c>
      <c r="TJ8">
        <v>93.761361969999996</v>
      </c>
      <c r="TK8">
        <v>63.262662849999998</v>
      </c>
      <c r="TL8">
        <v>22.214250150000002</v>
      </c>
      <c r="TM8">
        <v>58.925604880000002</v>
      </c>
      <c r="TN8">
        <v>76.923939480000001</v>
      </c>
      <c r="TO8">
        <v>72.971544989999998</v>
      </c>
      <c r="TP8">
        <v>46.113962460000003</v>
      </c>
      <c r="TQ8">
        <v>93.984084670000001</v>
      </c>
      <c r="TR8">
        <v>206.8190376</v>
      </c>
      <c r="TS8">
        <v>33.808677230000001</v>
      </c>
      <c r="TT8">
        <v>76.367275960000001</v>
      </c>
      <c r="TU8">
        <v>52.992123839999998</v>
      </c>
      <c r="TV8">
        <v>73.900580860000005</v>
      </c>
      <c r="TW8">
        <v>70.177908209999998</v>
      </c>
      <c r="TX8">
        <v>97.089326170000007</v>
      </c>
      <c r="TY8">
        <v>73.390921680000005</v>
      </c>
      <c r="TZ8">
        <v>66.089036570000005</v>
      </c>
      <c r="UA8">
        <v>129.94642039999999</v>
      </c>
      <c r="UB8">
        <v>91.436023640000002</v>
      </c>
      <c r="UC8">
        <v>98.962516980000004</v>
      </c>
      <c r="UD8">
        <v>64.749872819999993</v>
      </c>
      <c r="UE8">
        <v>136.80768689999999</v>
      </c>
      <c r="UF8">
        <v>113.469905</v>
      </c>
      <c r="UG8">
        <v>110.6450583</v>
      </c>
      <c r="UH8">
        <v>34.50405284</v>
      </c>
      <c r="UI8">
        <v>82.648869590000004</v>
      </c>
      <c r="UJ8">
        <v>144.72813189999999</v>
      </c>
      <c r="UK8">
        <v>110.40931620000001</v>
      </c>
      <c r="UL8">
        <v>17.311090310000001</v>
      </c>
      <c r="UM8">
        <v>64.106527979999996</v>
      </c>
      <c r="UN8">
        <v>165.85779930000001</v>
      </c>
      <c r="UO8">
        <v>18.050409940000002</v>
      </c>
      <c r="UP8">
        <v>112.97798</v>
      </c>
      <c r="UQ8">
        <v>78.175821080000006</v>
      </c>
      <c r="UR8">
        <v>96.664117450000006</v>
      </c>
      <c r="US8">
        <v>151.89905279999999</v>
      </c>
      <c r="UT8">
        <v>161.03108159999999</v>
      </c>
      <c r="UU8">
        <v>36.89538658</v>
      </c>
      <c r="UV8">
        <v>18.393033460000002</v>
      </c>
      <c r="UW8">
        <v>102.5452308</v>
      </c>
      <c r="UX8">
        <v>169.9201625</v>
      </c>
      <c r="UY8">
        <v>281.54375620000002</v>
      </c>
      <c r="UZ8">
        <v>146.43147949999999</v>
      </c>
      <c r="VA8">
        <v>127.4637219</v>
      </c>
      <c r="VB8">
        <v>89.681607830000004</v>
      </c>
      <c r="VC8">
        <v>136.59266500000001</v>
      </c>
      <c r="VD8">
        <v>11.69415785</v>
      </c>
      <c r="VE8">
        <v>98.508613870000005</v>
      </c>
      <c r="VF8">
        <v>99.580552479999994</v>
      </c>
      <c r="VG8">
        <v>29.560232339999999</v>
      </c>
      <c r="VH8">
        <v>152.1771478</v>
      </c>
      <c r="VI8">
        <v>83.10556502</v>
      </c>
      <c r="VJ8">
        <v>203.84773200000001</v>
      </c>
      <c r="VK8">
        <v>61.159101399999997</v>
      </c>
      <c r="VL8">
        <v>46.58268262</v>
      </c>
      <c r="VM8">
        <v>18.757767829999999</v>
      </c>
      <c r="VN8">
        <v>152.33493970000001</v>
      </c>
      <c r="VO8">
        <v>23.12511774</v>
      </c>
      <c r="VP8">
        <v>126.3546092</v>
      </c>
      <c r="VQ8">
        <v>41.624466429999998</v>
      </c>
      <c r="VR8">
        <v>63.532439670000002</v>
      </c>
      <c r="VS8">
        <v>28.664467729999998</v>
      </c>
      <c r="VT8">
        <v>113.10733740000001</v>
      </c>
      <c r="VU8">
        <v>27.756603819999999</v>
      </c>
      <c r="VV8">
        <v>18.468274579999999</v>
      </c>
      <c r="VW8">
        <v>118.1237431</v>
      </c>
      <c r="VX8">
        <v>147.85293100000001</v>
      </c>
      <c r="VY8">
        <v>122.43883219999999</v>
      </c>
      <c r="VZ8">
        <v>105.7008822</v>
      </c>
      <c r="WA8">
        <v>368.60262289999997</v>
      </c>
      <c r="WB8">
        <v>153.92189859999999</v>
      </c>
      <c r="WC8">
        <v>110.4020111</v>
      </c>
      <c r="WD8">
        <v>197.7915429</v>
      </c>
      <c r="WE8">
        <v>115.4478366</v>
      </c>
      <c r="WF8">
        <v>101.17729780000001</v>
      </c>
      <c r="WG8">
        <v>39.33559631</v>
      </c>
      <c r="WH8">
        <v>183.13237219999999</v>
      </c>
      <c r="WI8">
        <v>214.2166651</v>
      </c>
      <c r="WJ8">
        <v>44.561387140000001</v>
      </c>
      <c r="WK8">
        <v>177.979378</v>
      </c>
      <c r="WL8">
        <v>23.227872000000001</v>
      </c>
      <c r="WM8">
        <v>205.4945807</v>
      </c>
      <c r="WN8">
        <v>167.59111379999999</v>
      </c>
      <c r="WO8">
        <v>53.906312440000001</v>
      </c>
      <c r="WP8">
        <v>8.5365174629999991</v>
      </c>
      <c r="WQ8">
        <v>34.316715930000001</v>
      </c>
      <c r="WR8">
        <v>96.570131919999994</v>
      </c>
      <c r="WS8">
        <v>90.129202070000005</v>
      </c>
      <c r="WT8">
        <v>9.1922610529999993</v>
      </c>
      <c r="WU8">
        <v>15.84089006</v>
      </c>
      <c r="WV8">
        <v>126.368528</v>
      </c>
      <c r="WW8">
        <v>153.09527259999999</v>
      </c>
      <c r="WX8">
        <v>91.851770049999999</v>
      </c>
      <c r="WY8">
        <v>178.28998780000001</v>
      </c>
      <c r="WZ8">
        <v>88.85700061</v>
      </c>
      <c r="XA8">
        <v>102.24362720000001</v>
      </c>
      <c r="XB8">
        <v>118.644482</v>
      </c>
      <c r="XC8">
        <v>166.80822090000001</v>
      </c>
      <c r="XD8">
        <v>262.8840682</v>
      </c>
      <c r="XE8">
        <v>95.263334259999993</v>
      </c>
      <c r="XF8">
        <v>59.694449779999999</v>
      </c>
      <c r="XG8">
        <v>38.366926380000002</v>
      </c>
      <c r="XH8">
        <v>142.68179190000001</v>
      </c>
      <c r="XI8">
        <v>34.585191119999998</v>
      </c>
      <c r="XJ8">
        <v>33.413752959999997</v>
      </c>
      <c r="XK8">
        <v>116.8498596</v>
      </c>
      <c r="XL8">
        <v>27.564027939999999</v>
      </c>
      <c r="XM8">
        <v>218.0135435</v>
      </c>
      <c r="XN8">
        <v>48.639755469999997</v>
      </c>
      <c r="XO8">
        <v>87.082457489999996</v>
      </c>
      <c r="XP8">
        <v>184.7561924</v>
      </c>
      <c r="XQ8">
        <v>143.94547919999999</v>
      </c>
      <c r="XR8">
        <v>141.39191289999999</v>
      </c>
      <c r="XS8">
        <v>113.999863</v>
      </c>
      <c r="XT8">
        <v>137.1314921</v>
      </c>
      <c r="XU8">
        <v>150.1181852</v>
      </c>
      <c r="XV8">
        <v>24.331793399999999</v>
      </c>
      <c r="XW8">
        <v>123.5141098</v>
      </c>
      <c r="XX8">
        <v>24.748101500000001</v>
      </c>
      <c r="XY8">
        <v>163.85060369999999</v>
      </c>
      <c r="XZ8">
        <v>143.91071819999999</v>
      </c>
      <c r="YA8">
        <v>121.4577065</v>
      </c>
      <c r="YB8">
        <v>138.24314229999999</v>
      </c>
      <c r="YC8">
        <v>145.2553504</v>
      </c>
      <c r="YD8">
        <v>18.001337679999999</v>
      </c>
      <c r="YE8">
        <v>246.21314000000001</v>
      </c>
      <c r="YF8">
        <v>145.4606948</v>
      </c>
      <c r="YG8">
        <v>137.23701310000001</v>
      </c>
      <c r="YH8">
        <v>15.224154</v>
      </c>
      <c r="YI8">
        <v>52.520647830000001</v>
      </c>
      <c r="YJ8">
        <v>8.7431673130000007</v>
      </c>
      <c r="YK8">
        <v>138.72763509999999</v>
      </c>
      <c r="YL8">
        <v>112.9221332</v>
      </c>
      <c r="YM8">
        <v>107.5018709</v>
      </c>
      <c r="YN8">
        <v>120.4143059</v>
      </c>
      <c r="YO8">
        <v>148.5315186</v>
      </c>
      <c r="YP8">
        <v>166.78084250000001</v>
      </c>
      <c r="YQ8">
        <v>165.38626339999999</v>
      </c>
      <c r="YR8">
        <v>114.5626901</v>
      </c>
      <c r="YS8">
        <v>45.331985699999997</v>
      </c>
      <c r="YT8">
        <v>208.39176230000001</v>
      </c>
      <c r="YU8">
        <v>254.36219439999999</v>
      </c>
      <c r="YV8">
        <v>45.326813770000001</v>
      </c>
      <c r="YW8">
        <v>125.4669882</v>
      </c>
      <c r="YX8">
        <v>132.0433725</v>
      </c>
      <c r="YY8">
        <v>157.72820849999999</v>
      </c>
      <c r="YZ8">
        <v>140.87518259999999</v>
      </c>
      <c r="ZA8">
        <v>37.855123650000003</v>
      </c>
      <c r="ZB8">
        <v>108.7017925</v>
      </c>
      <c r="ZC8">
        <v>262.3080281</v>
      </c>
      <c r="ZD8">
        <v>216.6195773</v>
      </c>
      <c r="ZE8">
        <v>166.05219159999999</v>
      </c>
      <c r="ZF8">
        <v>139.33293209999999</v>
      </c>
      <c r="ZG8">
        <v>281.30922329999999</v>
      </c>
      <c r="ZH8">
        <v>28.14804311</v>
      </c>
      <c r="ZI8">
        <v>201.03061930000001</v>
      </c>
      <c r="ZJ8">
        <v>126.7560009</v>
      </c>
      <c r="ZK8">
        <v>206.7704784</v>
      </c>
      <c r="ZL8">
        <v>132.2339388</v>
      </c>
      <c r="ZM8">
        <v>172.70676399999999</v>
      </c>
      <c r="ZN8">
        <v>19.543955270000001</v>
      </c>
      <c r="ZO8">
        <v>134.08521390000001</v>
      </c>
      <c r="ZP8">
        <v>88.680697030000005</v>
      </c>
      <c r="ZQ8">
        <v>46.242545040000003</v>
      </c>
      <c r="ZR8">
        <v>51.608228029999999</v>
      </c>
      <c r="ZS8">
        <v>25.952096480000002</v>
      </c>
      <c r="ZT8">
        <v>110.61891869999999</v>
      </c>
      <c r="ZU8">
        <v>124.3256504</v>
      </c>
      <c r="ZV8">
        <v>249.44926079999999</v>
      </c>
      <c r="ZW8">
        <v>14.467936010000001</v>
      </c>
      <c r="ZX8">
        <v>26.189157730000002</v>
      </c>
      <c r="ZY8">
        <v>545.66289010000003</v>
      </c>
      <c r="ZZ8">
        <v>380.65511420000001</v>
      </c>
      <c r="AAA8">
        <v>216.49451300000001</v>
      </c>
      <c r="AAB8">
        <v>121.17958779999999</v>
      </c>
      <c r="AAC8">
        <v>142.1725156</v>
      </c>
      <c r="AAD8">
        <v>263.0320413</v>
      </c>
      <c r="AAE8">
        <v>150.1662967</v>
      </c>
      <c r="AAF8">
        <v>159.7464908</v>
      </c>
      <c r="AAG8">
        <v>12.01965075</v>
      </c>
      <c r="AAH8">
        <v>44.099725020000001</v>
      </c>
      <c r="AAI8">
        <v>66.214920449999994</v>
      </c>
      <c r="AAJ8">
        <v>45.884539760000003</v>
      </c>
      <c r="AAK8">
        <v>155.34058580000001</v>
      </c>
      <c r="AAL8">
        <v>129.2648116</v>
      </c>
      <c r="AAM8">
        <v>27.810266590000001</v>
      </c>
      <c r="AAN8">
        <v>187.11335679999999</v>
      </c>
      <c r="AAO8">
        <v>53.73618432</v>
      </c>
      <c r="AAP8">
        <v>64.977258390000003</v>
      </c>
      <c r="AAQ8">
        <v>240.3736222</v>
      </c>
      <c r="AAR8">
        <v>175.71777539999999</v>
      </c>
      <c r="AAS8">
        <v>36.776337730000002</v>
      </c>
      <c r="AAT8">
        <v>70.944557630000006</v>
      </c>
      <c r="AAU8">
        <v>188.51222899999999</v>
      </c>
      <c r="AAV8">
        <v>64.539166649999999</v>
      </c>
      <c r="AAW8">
        <v>158.3615437</v>
      </c>
      <c r="AAX8">
        <v>85.264187770000007</v>
      </c>
      <c r="AAY8">
        <v>80.531660009999996</v>
      </c>
      <c r="AAZ8">
        <v>155.74314459999999</v>
      </c>
      <c r="ABA8">
        <v>0</v>
      </c>
      <c r="ABB8">
        <v>186.6035511</v>
      </c>
      <c r="ABC8">
        <v>407.94804979999998</v>
      </c>
      <c r="ABD8">
        <v>198.05792310000001</v>
      </c>
      <c r="ABE8">
        <v>242.67248330000001</v>
      </c>
      <c r="ABF8">
        <v>127.5787002</v>
      </c>
      <c r="ABG8">
        <v>162.52753200000001</v>
      </c>
      <c r="ABH8">
        <v>75.154330259999995</v>
      </c>
      <c r="ABI8">
        <v>241.88098790000001</v>
      </c>
      <c r="ABJ8">
        <v>34.07285787</v>
      </c>
      <c r="ABK8">
        <v>36.657444310000002</v>
      </c>
      <c r="ABL8">
        <v>196.82057069999999</v>
      </c>
      <c r="ABM8">
        <v>273.13654689999998</v>
      </c>
      <c r="ABN8">
        <v>386.94506180000002</v>
      </c>
      <c r="ABO8">
        <v>45.172749099999997</v>
      </c>
      <c r="ABP8">
        <v>102.6703261</v>
      </c>
      <c r="ABQ8">
        <v>31.278850500000001</v>
      </c>
      <c r="ABR8">
        <v>9.5227594129999993</v>
      </c>
      <c r="ABS8">
        <v>349.60359269999998</v>
      </c>
      <c r="ABT8">
        <v>33.265869129999999</v>
      </c>
      <c r="ABU8">
        <v>59.611770489999998</v>
      </c>
      <c r="ABV8">
        <v>140.6526088</v>
      </c>
      <c r="ABW8">
        <v>27.938784999999999</v>
      </c>
      <c r="ABX8">
        <v>88.530135580000007</v>
      </c>
      <c r="ABY8">
        <v>69.626625079999997</v>
      </c>
      <c r="ABZ8">
        <v>116.3455754</v>
      </c>
      <c r="ACA8">
        <v>212.74428449999999</v>
      </c>
      <c r="ACB8">
        <v>82.454538040000003</v>
      </c>
      <c r="ACC8">
        <v>243.9277611</v>
      </c>
      <c r="ACD8">
        <v>241.34687020000001</v>
      </c>
      <c r="ACE8">
        <v>44.790250589999999</v>
      </c>
      <c r="ACF8">
        <v>106.99834920000001</v>
      </c>
      <c r="ACG8">
        <v>36.786066920000003</v>
      </c>
      <c r="ACH8">
        <v>33.931511209999996</v>
      </c>
      <c r="ACI8">
        <v>120.33466439999999</v>
      </c>
      <c r="ACJ8">
        <v>151.97236079999999</v>
      </c>
      <c r="ACK8">
        <v>100.7369851</v>
      </c>
      <c r="ACL8">
        <v>39.137540549999997</v>
      </c>
      <c r="ACM8">
        <v>97.623017050000001</v>
      </c>
      <c r="ACN8">
        <v>191.3080009</v>
      </c>
      <c r="ACO8">
        <v>179.30685729999999</v>
      </c>
      <c r="ACP8">
        <v>0</v>
      </c>
      <c r="ACQ8">
        <v>113.5576423</v>
      </c>
      <c r="ACR8">
        <v>184.99615610000001</v>
      </c>
      <c r="ACS8">
        <v>46.261006369999997</v>
      </c>
      <c r="ACT8">
        <v>419.06145099999998</v>
      </c>
      <c r="ACU8">
        <v>37.550994580000001</v>
      </c>
      <c r="ACV8">
        <v>73.780332299999998</v>
      </c>
      <c r="ACW8">
        <v>73.282622239999995</v>
      </c>
      <c r="ACX8">
        <v>120.8980289</v>
      </c>
      <c r="ACY8">
        <v>226.74493749999999</v>
      </c>
      <c r="ACZ8">
        <v>151.53806990000001</v>
      </c>
      <c r="ADA8">
        <v>47.564048210000003</v>
      </c>
      <c r="ADB8">
        <v>127.43849969999999</v>
      </c>
      <c r="ADC8">
        <v>516.51428880000003</v>
      </c>
      <c r="ADD8">
        <v>44.412446639999999</v>
      </c>
      <c r="ADE8">
        <v>24.213159600000001</v>
      </c>
      <c r="ADF8">
        <v>194.0451721</v>
      </c>
      <c r="ADG8">
        <v>359.55193500000001</v>
      </c>
      <c r="ADH8">
        <v>111.1179818</v>
      </c>
      <c r="ADI8">
        <v>190.44825420000001</v>
      </c>
      <c r="ADJ8">
        <v>303.67760129999999</v>
      </c>
      <c r="ADK8">
        <v>246.35249580000001</v>
      </c>
      <c r="ADL8">
        <v>157.86338649999999</v>
      </c>
      <c r="ADM8">
        <v>308.65489359999998</v>
      </c>
      <c r="ADN8">
        <v>62.923535520000001</v>
      </c>
      <c r="ADO8">
        <v>59.808739869999997</v>
      </c>
      <c r="ADP8">
        <v>355.11912640000003</v>
      </c>
      <c r="ADQ8">
        <v>85.086034429999998</v>
      </c>
      <c r="ADR8">
        <v>95.577310550000007</v>
      </c>
      <c r="ADS8">
        <v>213.32978869999999</v>
      </c>
      <c r="ADT8">
        <v>28.216585420000001</v>
      </c>
      <c r="ADU8">
        <v>31.75775561</v>
      </c>
      <c r="ADV8">
        <v>122.3841425</v>
      </c>
      <c r="ADW8">
        <v>67.603533569999996</v>
      </c>
      <c r="ADX8">
        <v>131.55282209999999</v>
      </c>
      <c r="ADY8">
        <v>58.974199310000003</v>
      </c>
      <c r="ADZ8">
        <v>79.795863490000002</v>
      </c>
      <c r="AEA8">
        <v>47.499942930000003</v>
      </c>
      <c r="AEB8">
        <v>11.971359659999999</v>
      </c>
      <c r="AEC8">
        <v>47.56818998</v>
      </c>
      <c r="AED8">
        <v>32.493690520000001</v>
      </c>
      <c r="AEE8">
        <v>67.773715920000001</v>
      </c>
      <c r="AEF8">
        <v>130.6473652</v>
      </c>
      <c r="AEG8">
        <v>50.180921310000002</v>
      </c>
      <c r="AEH8">
        <v>123.070412</v>
      </c>
      <c r="AEI8">
        <v>37.607868490000001</v>
      </c>
      <c r="AEJ8">
        <v>11.971359659999999</v>
      </c>
      <c r="AEK8">
        <v>124.194374</v>
      </c>
      <c r="AEL8">
        <v>41.026894009999999</v>
      </c>
      <c r="AEM8">
        <v>110.2621118</v>
      </c>
      <c r="AEN8">
        <v>200.0363184</v>
      </c>
      <c r="AEO8">
        <v>152.82484410000001</v>
      </c>
      <c r="AEP8">
        <v>0</v>
      </c>
      <c r="AEQ8">
        <v>158.8363909</v>
      </c>
      <c r="AER8">
        <v>29.26724317</v>
      </c>
      <c r="AES8">
        <v>71.665869950000001</v>
      </c>
      <c r="AET8">
        <v>247.589246</v>
      </c>
      <c r="AEU8">
        <v>47.659491690000003</v>
      </c>
      <c r="AEV8">
        <v>37.809398209999998</v>
      </c>
      <c r="AEW8">
        <v>56.540254650000001</v>
      </c>
      <c r="AEX8">
        <v>67.524486249999995</v>
      </c>
      <c r="AEY8">
        <v>39.955366009999999</v>
      </c>
      <c r="AEZ8">
        <v>146.51938139999999</v>
      </c>
      <c r="AFA8">
        <v>108.6059585</v>
      </c>
      <c r="AFB8">
        <v>101.4528914</v>
      </c>
      <c r="AFC8">
        <v>175.86964259999999</v>
      </c>
      <c r="AFD8">
        <v>123.3963004</v>
      </c>
      <c r="AFE8">
        <v>329.92703</v>
      </c>
      <c r="AFF8">
        <v>115.0582945</v>
      </c>
      <c r="AFG8">
        <v>64.527283800000006</v>
      </c>
      <c r="AFH8">
        <v>32.687196270000001</v>
      </c>
      <c r="AFI8">
        <v>90.993019649999994</v>
      </c>
      <c r="AFJ8">
        <v>315.51496040000001</v>
      </c>
      <c r="AFK8">
        <v>40.724438550000002</v>
      </c>
      <c r="AFL8">
        <v>89.33329415</v>
      </c>
      <c r="AFM8">
        <v>105.5090476</v>
      </c>
      <c r="AFN8">
        <v>110.5673115</v>
      </c>
      <c r="AFO8">
        <v>40.48466604</v>
      </c>
      <c r="AFP8">
        <v>41.144316770000003</v>
      </c>
      <c r="AFQ8">
        <v>49.77431378</v>
      </c>
      <c r="AFR8">
        <v>49.35273574</v>
      </c>
      <c r="AFS8">
        <v>68.67580341</v>
      </c>
      <c r="AFT8">
        <v>73.629544789999997</v>
      </c>
      <c r="AFU8">
        <v>51.828566770000002</v>
      </c>
      <c r="AFV8">
        <v>607.35664770000005</v>
      </c>
      <c r="AFW8">
        <v>71.686138369999995</v>
      </c>
      <c r="AFX8">
        <v>56.256817179999999</v>
      </c>
      <c r="AFY8">
        <v>43.393273110000003</v>
      </c>
      <c r="AFZ8">
        <v>595.39634899999999</v>
      </c>
      <c r="AGA8">
        <v>224.81299379999999</v>
      </c>
      <c r="AGB8">
        <v>200.33649170000001</v>
      </c>
      <c r="AGC8">
        <v>200.65127409999999</v>
      </c>
      <c r="AGD8">
        <v>33.577545870000002</v>
      </c>
      <c r="AGE8">
        <v>27.679251470000001</v>
      </c>
      <c r="AGF8">
        <v>539.28948879999996</v>
      </c>
      <c r="AGG8">
        <v>57.182947249999998</v>
      </c>
      <c r="AGH8">
        <v>440.9005287</v>
      </c>
      <c r="AGI8">
        <v>58.446417459999999</v>
      </c>
      <c r="AGJ8">
        <v>24.840945560000002</v>
      </c>
      <c r="AGK8">
        <v>66.303324880000005</v>
      </c>
      <c r="AGL8">
        <v>57.908102929999998</v>
      </c>
      <c r="AGM8">
        <v>47.140213690000003</v>
      </c>
      <c r="AGN8">
        <v>206.260535</v>
      </c>
      <c r="AGO8">
        <v>32.934943850000003</v>
      </c>
      <c r="AGP8">
        <v>264.47991580000001</v>
      </c>
      <c r="AGQ8">
        <v>61.283090770000001</v>
      </c>
      <c r="AGR8">
        <v>465.89154389999999</v>
      </c>
      <c r="AGS8">
        <v>42.051814399999998</v>
      </c>
      <c r="AGT8">
        <v>90.921256569999997</v>
      </c>
      <c r="AGU8">
        <v>212.59333100000001</v>
      </c>
      <c r="AGV8">
        <v>148.2102999</v>
      </c>
      <c r="AGW8">
        <v>157.2385974</v>
      </c>
      <c r="AGX8">
        <v>69.391509560000003</v>
      </c>
      <c r="AGY8">
        <v>437.38296079999998</v>
      </c>
      <c r="AGZ8">
        <v>37.633993310000001</v>
      </c>
      <c r="AHA8">
        <v>356.02023800000001</v>
      </c>
      <c r="AHB8">
        <v>60.494118620000002</v>
      </c>
      <c r="AHC8">
        <v>53.320946190000001</v>
      </c>
      <c r="AHD8">
        <v>133.16454179999999</v>
      </c>
      <c r="AHE8">
        <v>129.9806193</v>
      </c>
      <c r="AHF8">
        <v>127.3613143</v>
      </c>
      <c r="AHG8">
        <v>77.735758509999997</v>
      </c>
      <c r="AHH8">
        <v>35.791848889999997</v>
      </c>
      <c r="AHI8">
        <v>78.001869639999995</v>
      </c>
      <c r="AHJ8">
        <v>38.708859959999998</v>
      </c>
      <c r="AHK8">
        <v>21.906127189999999</v>
      </c>
      <c r="AHL8">
        <v>65.329344890000002</v>
      </c>
      <c r="AHM8">
        <v>387.87295390000003</v>
      </c>
      <c r="AHN8">
        <v>33.80502422</v>
      </c>
      <c r="AHO8">
        <v>57.20137107</v>
      </c>
      <c r="AHP8">
        <v>9.8828239480000004</v>
      </c>
      <c r="AHQ8">
        <v>41.462853410000001</v>
      </c>
      <c r="AHR8">
        <v>23.95619409</v>
      </c>
      <c r="AHS8">
        <v>69.32399667</v>
      </c>
      <c r="AHT8">
        <v>72.103361649999997</v>
      </c>
      <c r="AHU8">
        <v>251.13403769999999</v>
      </c>
      <c r="AHV8">
        <v>83.181608909999994</v>
      </c>
      <c r="AHW8">
        <v>236.8799764</v>
      </c>
      <c r="AHX8">
        <v>349.54657580000003</v>
      </c>
      <c r="AHY8">
        <v>540.8870455</v>
      </c>
      <c r="AHZ8">
        <v>60.676266390000002</v>
      </c>
      <c r="AIA8">
        <v>58.828655879999999</v>
      </c>
      <c r="AIB8">
        <v>70.236292489999997</v>
      </c>
      <c r="AIC8">
        <v>54.151229809999997</v>
      </c>
      <c r="AID8">
        <v>318.84974779999999</v>
      </c>
      <c r="AIE8">
        <v>98.738923400000004</v>
      </c>
      <c r="AIF8">
        <v>60.08039582</v>
      </c>
      <c r="AIG8">
        <v>9.0416368390000006</v>
      </c>
      <c r="AIH8">
        <v>119.1135562</v>
      </c>
      <c r="AII8">
        <v>91.929700589999996</v>
      </c>
      <c r="AIJ8">
        <v>191.68037440000001</v>
      </c>
      <c r="AIK8">
        <v>253.68199390000001</v>
      </c>
      <c r="AIL8">
        <v>351.3687089</v>
      </c>
      <c r="AIM8">
        <v>80.242497850000007</v>
      </c>
      <c r="AIN8">
        <v>56.310115519999997</v>
      </c>
      <c r="AIO8">
        <v>59.850346969999997</v>
      </c>
      <c r="AIP8">
        <v>28.440329269999999</v>
      </c>
      <c r="AIQ8">
        <v>13.55012015</v>
      </c>
      <c r="AIR8">
        <v>75.311350200000007</v>
      </c>
      <c r="AIS8">
        <v>37.711392760000003</v>
      </c>
      <c r="AIT8">
        <v>169.504426</v>
      </c>
      <c r="AIU8">
        <v>121.6326595</v>
      </c>
      <c r="AIV8">
        <v>174.1109462</v>
      </c>
      <c r="AIW8">
        <v>61.64183397</v>
      </c>
      <c r="AIX8">
        <v>172.13584169999999</v>
      </c>
      <c r="AIY8">
        <v>52.444798900000002</v>
      </c>
      <c r="AIZ8">
        <v>210.98327699999999</v>
      </c>
      <c r="AJA8">
        <v>71.046051989999995</v>
      </c>
      <c r="AJB8">
        <v>152.33493970000001</v>
      </c>
      <c r="AJC8">
        <v>82.994485900000001</v>
      </c>
      <c r="AJD8">
        <v>65.153165169999994</v>
      </c>
      <c r="AJE8">
        <v>140.61686739999999</v>
      </c>
      <c r="AJF8">
        <v>88.408503359999997</v>
      </c>
      <c r="AJG8">
        <v>0</v>
      </c>
      <c r="AJH8">
        <v>58.935828630000003</v>
      </c>
      <c r="AJI8">
        <v>23.066042889999999</v>
      </c>
      <c r="AJJ8">
        <v>9.1288952830000003</v>
      </c>
      <c r="AJK8">
        <v>20.097608390000001</v>
      </c>
      <c r="AJL8">
        <v>131.71141499999999</v>
      </c>
      <c r="AJM8">
        <v>42.627631190000002</v>
      </c>
      <c r="AJN8">
        <v>195.32204160000001</v>
      </c>
      <c r="AJO8">
        <v>87.209895230000001</v>
      </c>
      <c r="AJP8">
        <v>344.69206659999998</v>
      </c>
      <c r="AJQ8">
        <v>64.030355389999997</v>
      </c>
      <c r="AJR8">
        <v>43.351184580000002</v>
      </c>
      <c r="AJS8">
        <v>385.52504699999997</v>
      </c>
      <c r="AJT8">
        <v>110.45260469999999</v>
      </c>
      <c r="AJU8">
        <v>56.09569673</v>
      </c>
      <c r="AJV8">
        <v>52.224961159999999</v>
      </c>
      <c r="AJW8">
        <v>211.4458047</v>
      </c>
      <c r="AJX8">
        <v>86.967060380000007</v>
      </c>
      <c r="AJY8">
        <v>70.275269350000002</v>
      </c>
      <c r="AJZ8">
        <v>48.916328069999999</v>
      </c>
      <c r="AKA8">
        <v>260.63319749999999</v>
      </c>
      <c r="AKB8">
        <v>52.274937199999997</v>
      </c>
      <c r="AKC8">
        <v>46.502870389999998</v>
      </c>
      <c r="AKD8">
        <v>531.47469290000004</v>
      </c>
      <c r="AKE8">
        <v>25.391320159999999</v>
      </c>
      <c r="AKF8">
        <v>26.96535222</v>
      </c>
      <c r="AKG8">
        <v>0</v>
      </c>
      <c r="AKH8">
        <v>24.81818608</v>
      </c>
      <c r="AKI8">
        <v>17.99318491</v>
      </c>
      <c r="AKJ8">
        <v>151.08303660000001</v>
      </c>
      <c r="AKK8">
        <v>487.24186750000001</v>
      </c>
      <c r="AKL8">
        <v>21.563695330000002</v>
      </c>
      <c r="AKM8">
        <v>67.337207239999998</v>
      </c>
      <c r="AKN8">
        <v>32.054249179999999</v>
      </c>
      <c r="AKO8">
        <v>107.4072147</v>
      </c>
      <c r="AKP8">
        <v>22.319636110000001</v>
      </c>
      <c r="AKQ8">
        <v>64.851378639999993</v>
      </c>
      <c r="AKR8">
        <v>48.724186750000001</v>
      </c>
      <c r="AKS8">
        <v>66.313162169999998</v>
      </c>
      <c r="AKT8">
        <v>0</v>
      </c>
      <c r="AKU8">
        <v>74.020744410000006</v>
      </c>
      <c r="AKV8">
        <v>38.638927780000003</v>
      </c>
      <c r="AKW8">
        <v>52.274937199999997</v>
      </c>
      <c r="AKX8">
        <v>24.124103559999998</v>
      </c>
      <c r="AKY8">
        <v>344.3127283</v>
      </c>
      <c r="AKZ8">
        <v>55.46352873</v>
      </c>
      <c r="ALA8">
        <v>124.52232170000001</v>
      </c>
      <c r="ALB8">
        <v>97.065053840000004</v>
      </c>
      <c r="ALC8">
        <v>74.442809969999999</v>
      </c>
      <c r="ALD8">
        <v>42.334129470000001</v>
      </c>
      <c r="ALE8">
        <v>212.0886309</v>
      </c>
      <c r="ALF8">
        <v>183.10553490000001</v>
      </c>
      <c r="ALG8">
        <v>270.15687539999999</v>
      </c>
      <c r="ALH8">
        <v>69.846962500000004</v>
      </c>
      <c r="ALI8">
        <v>63.478300390000001</v>
      </c>
      <c r="ALJ8">
        <v>58.572591809999999</v>
      </c>
      <c r="ALK8">
        <v>373.46440860000001</v>
      </c>
      <c r="ALL8">
        <v>48.167982870000003</v>
      </c>
      <c r="ALM8">
        <v>91.253637949999998</v>
      </c>
      <c r="ALN8">
        <v>546.93857030000004</v>
      </c>
      <c r="ALO8">
        <v>48.253788180000001</v>
      </c>
      <c r="ALP8">
        <v>300.38003079999999</v>
      </c>
      <c r="ALQ8">
        <v>71.680563410000005</v>
      </c>
      <c r="ALR8">
        <v>142.01023269999999</v>
      </c>
      <c r="ALS8">
        <v>68.241485789999999</v>
      </c>
      <c r="ALT8">
        <v>432.38936530000001</v>
      </c>
      <c r="ALU8">
        <v>184.36930910000001</v>
      </c>
      <c r="ALV8">
        <v>96.757190059999999</v>
      </c>
      <c r="ALW8">
        <v>51.951792079999997</v>
      </c>
      <c r="ALX8">
        <v>82.371245430000002</v>
      </c>
      <c r="ALY8">
        <v>39.353192749999998</v>
      </c>
      <c r="ALZ8">
        <v>6.2961889490000003</v>
      </c>
      <c r="AMA8">
        <v>0</v>
      </c>
      <c r="AMB8">
        <v>69.699916259999995</v>
      </c>
      <c r="AMC8">
        <v>169.22828849999999</v>
      </c>
      <c r="AMD8">
        <v>50.006059720000003</v>
      </c>
      <c r="AME8">
        <v>98.517589099999995</v>
      </c>
      <c r="AMF8">
        <v>81.891244369999995</v>
      </c>
      <c r="AMG8">
        <v>36.582828980000002</v>
      </c>
      <c r="AMH8">
        <v>4.2885311169999998</v>
      </c>
      <c r="AMI8">
        <v>14.44339031</v>
      </c>
      <c r="AMJ8">
        <v>244.75971720000001</v>
      </c>
      <c r="AMK8">
        <v>49.86518427</v>
      </c>
      <c r="AML8">
        <v>73.354786320000002</v>
      </c>
      <c r="AMM8">
        <v>50.743723099999997</v>
      </c>
      <c r="AMN8">
        <v>44.406429510000002</v>
      </c>
      <c r="AMO8">
        <v>274.649924</v>
      </c>
      <c r="AMP8">
        <v>55.226302339999997</v>
      </c>
      <c r="AMQ8">
        <v>50.55743579</v>
      </c>
      <c r="AMR8">
        <v>0</v>
      </c>
      <c r="AMS8">
        <v>64.167666330000003</v>
      </c>
      <c r="AMT8">
        <v>44.318365200000002</v>
      </c>
      <c r="AMU8">
        <v>38.835730470000001</v>
      </c>
      <c r="AMV8">
        <v>85.522206449999999</v>
      </c>
      <c r="AMW8">
        <v>39.717604379999997</v>
      </c>
      <c r="AMX8">
        <v>98.73727092</v>
      </c>
      <c r="AMY8">
        <v>61.598568</v>
      </c>
      <c r="AMZ8">
        <v>37.952762960000001</v>
      </c>
      <c r="ANA8">
        <v>346.77774540000001</v>
      </c>
      <c r="ANB8">
        <v>163.00786869999999</v>
      </c>
      <c r="ANC8">
        <v>63.916508630000003</v>
      </c>
      <c r="AND8">
        <v>24.284200649999999</v>
      </c>
      <c r="ANE8">
        <v>366.57126060000002</v>
      </c>
      <c r="ANF8">
        <v>100.8272652</v>
      </c>
      <c r="ANG8">
        <v>52.526259009999997</v>
      </c>
      <c r="ANH8">
        <v>121.43257079999999</v>
      </c>
      <c r="ANI8">
        <v>214.0149241</v>
      </c>
      <c r="ANJ8">
        <v>331.35964280000002</v>
      </c>
      <c r="ANK8">
        <v>48.253788180000001</v>
      </c>
      <c r="ANL8">
        <v>52.701671380000001</v>
      </c>
      <c r="ANM8">
        <v>77.567424070000001</v>
      </c>
      <c r="ANN8">
        <v>148.01823469999999</v>
      </c>
      <c r="ANO8">
        <v>67.045001420000006</v>
      </c>
      <c r="ANP8">
        <v>47.404725409999998</v>
      </c>
      <c r="ANQ8">
        <v>579.00939410000001</v>
      </c>
      <c r="ANR8">
        <v>655.13283790000003</v>
      </c>
      <c r="ANS8">
        <v>118.4117978</v>
      </c>
      <c r="ANT8">
        <v>35.37121819</v>
      </c>
      <c r="ANU8">
        <v>603.76467920000005</v>
      </c>
      <c r="ANV8">
        <v>74.49178551</v>
      </c>
      <c r="ANW8">
        <v>0</v>
      </c>
      <c r="ANX8">
        <v>157.94609349999999</v>
      </c>
      <c r="ANY8">
        <v>94.457803780000006</v>
      </c>
      <c r="ANZ8">
        <v>67.352428130000007</v>
      </c>
      <c r="AOA8">
        <v>65.386689059999995</v>
      </c>
      <c r="AOB8">
        <v>115.3448255</v>
      </c>
      <c r="AOC8">
        <v>59.229879490000002</v>
      </c>
      <c r="AOD8">
        <v>76.30400564</v>
      </c>
      <c r="AOE8">
        <v>19.522826670000001</v>
      </c>
      <c r="AOF8">
        <v>7.2683776570000003</v>
      </c>
      <c r="AOG8">
        <v>32.202717219999997</v>
      </c>
      <c r="AOH8">
        <v>353.97284569999999</v>
      </c>
      <c r="AOI8">
        <v>91.965167289999997</v>
      </c>
      <c r="AOJ8">
        <v>367.35362479999998</v>
      </c>
      <c r="AOK8">
        <v>9.8485256000000003</v>
      </c>
      <c r="AOL8">
        <v>73.585428399999998</v>
      </c>
      <c r="AOM8">
        <v>49.072322470000003</v>
      </c>
      <c r="AON8">
        <v>0</v>
      </c>
      <c r="AOO8">
        <v>112.86634170000001</v>
      </c>
      <c r="AOP8">
        <v>44.320562549999998</v>
      </c>
      <c r="AOQ8">
        <v>73.313532309999999</v>
      </c>
      <c r="AOR8">
        <v>86.200716110000002</v>
      </c>
      <c r="AOS8">
        <v>47.107469620000003</v>
      </c>
      <c r="AOT8">
        <v>18.264505459999999</v>
      </c>
      <c r="AOU8">
        <v>165.21335339999999</v>
      </c>
      <c r="AOV8">
        <v>82.60667669</v>
      </c>
      <c r="AOW8">
        <v>34.451051219999997</v>
      </c>
      <c r="AOX8">
        <v>37.542478330000002</v>
      </c>
      <c r="AOY8">
        <v>65.983399750000004</v>
      </c>
      <c r="AOZ8">
        <v>52.55152417</v>
      </c>
      <c r="APA8">
        <v>135.92181600000001</v>
      </c>
      <c r="APB8">
        <v>79.299305930000003</v>
      </c>
      <c r="APC8">
        <v>42.893542519999997</v>
      </c>
      <c r="APD8">
        <v>47.613797060000003</v>
      </c>
      <c r="APE8">
        <v>54.03062336</v>
      </c>
      <c r="APF8">
        <v>25.720081310000001</v>
      </c>
      <c r="APG8">
        <v>65.678195410000001</v>
      </c>
      <c r="APH8">
        <v>90.194679149999999</v>
      </c>
      <c r="API8">
        <v>61.675596550000002</v>
      </c>
      <c r="APJ8">
        <v>226.0504675</v>
      </c>
      <c r="APK8">
        <v>185.53743900000001</v>
      </c>
      <c r="APL8">
        <v>18.862090739999999</v>
      </c>
      <c r="APM8">
        <v>130.37893629999999</v>
      </c>
      <c r="APN8">
        <v>0</v>
      </c>
      <c r="APO8">
        <v>265.21654810000001</v>
      </c>
      <c r="APP8">
        <v>591.92596649999996</v>
      </c>
      <c r="APQ8">
        <v>19.323420370000001</v>
      </c>
      <c r="APR8">
        <v>284.84556750000002</v>
      </c>
      <c r="APS8">
        <v>216.8610932</v>
      </c>
      <c r="APT8">
        <v>95.765380820000004</v>
      </c>
      <c r="APU8">
        <v>53.58181063</v>
      </c>
      <c r="APV8">
        <v>171.97161320000001</v>
      </c>
      <c r="APW8">
        <v>69.61409519</v>
      </c>
      <c r="APX8">
        <v>54.572736640000002</v>
      </c>
      <c r="APY8">
        <v>55.828961300000003</v>
      </c>
      <c r="APZ8">
        <v>429.96701589999998</v>
      </c>
      <c r="AQA8">
        <v>84.814617209999994</v>
      </c>
      <c r="AQB8">
        <v>53.103780229999998</v>
      </c>
      <c r="AQC8">
        <v>84.171509049999997</v>
      </c>
      <c r="AQD8">
        <v>29.238925470000002</v>
      </c>
      <c r="AQE8">
        <v>72.333094709999997</v>
      </c>
      <c r="AQF8">
        <v>179.2957605</v>
      </c>
      <c r="AQG8">
        <v>355.70630790000001</v>
      </c>
      <c r="AQH8">
        <v>77.967852250000007</v>
      </c>
      <c r="AQI8">
        <v>16.088938550000002</v>
      </c>
      <c r="AQJ8">
        <v>11.43739989</v>
      </c>
      <c r="AQK8">
        <v>735.3074537</v>
      </c>
      <c r="AQL8">
        <v>224.79603320000001</v>
      </c>
      <c r="AQM8">
        <v>65.497566160000005</v>
      </c>
      <c r="AQN8">
        <v>50.118149940000002</v>
      </c>
      <c r="AQO8">
        <v>49.103199439999997</v>
      </c>
      <c r="AQP8">
        <v>50.103278090000003</v>
      </c>
      <c r="AQQ8">
        <v>46.890394309999998</v>
      </c>
      <c r="AQR8">
        <v>255.2308189</v>
      </c>
      <c r="AQS8">
        <v>68.94395188</v>
      </c>
      <c r="AQT8">
        <v>47.889286730000002</v>
      </c>
      <c r="AQU8">
        <v>130.17981929999999</v>
      </c>
      <c r="AQV8">
        <v>443.5096896</v>
      </c>
      <c r="AQW8">
        <v>79.234184490000004</v>
      </c>
      <c r="AQX8">
        <v>37.823755689999999</v>
      </c>
      <c r="AQY8">
        <v>560.71484750000002</v>
      </c>
      <c r="AQZ8">
        <v>181.52915530000001</v>
      </c>
      <c r="ARA8">
        <v>677.76775009999994</v>
      </c>
      <c r="ARB8">
        <v>61.140277419999997</v>
      </c>
      <c r="ARC8">
        <v>102.93715039999999</v>
      </c>
      <c r="ARD8">
        <v>95.173780010000002</v>
      </c>
      <c r="ARE8">
        <v>11.886354799999999</v>
      </c>
      <c r="ARF8">
        <v>29.494396640000001</v>
      </c>
      <c r="ARG8">
        <v>274.13820570000001</v>
      </c>
      <c r="ARH8">
        <v>52.883796699999998</v>
      </c>
      <c r="ARI8">
        <v>30.058653899999999</v>
      </c>
      <c r="ARJ8">
        <v>42.609343920000001</v>
      </c>
      <c r="ARK8">
        <v>132.8810312</v>
      </c>
      <c r="ARL8">
        <v>176.24121679999999</v>
      </c>
      <c r="ARM8">
        <v>198.5756915</v>
      </c>
      <c r="ARN8">
        <v>97.650732540000007</v>
      </c>
      <c r="ARO8">
        <v>60.111310469999999</v>
      </c>
      <c r="ARP8">
        <v>47.56818998</v>
      </c>
      <c r="ARQ8">
        <v>46.495893010000003</v>
      </c>
      <c r="ARR8">
        <v>51.927100160000002</v>
      </c>
      <c r="ARS8">
        <v>87.427008860000001</v>
      </c>
      <c r="ART8">
        <v>62.53245373</v>
      </c>
      <c r="ARU8">
        <v>445.7211375</v>
      </c>
      <c r="ARV8">
        <v>114.9818078</v>
      </c>
      <c r="ARW8">
        <v>26.450700579999999</v>
      </c>
      <c r="ARX8">
        <v>45.373403690000004</v>
      </c>
      <c r="ARY8">
        <v>46.850179560000001</v>
      </c>
      <c r="ARZ8">
        <v>88.654311820000004</v>
      </c>
      <c r="ASA8">
        <v>64.544360530000006</v>
      </c>
      <c r="ASB8">
        <v>81.965071429999995</v>
      </c>
      <c r="ASC8">
        <v>56.927864849999999</v>
      </c>
      <c r="ASD8">
        <v>4.4084500970000002</v>
      </c>
      <c r="ASE8">
        <v>623.11626130000002</v>
      </c>
      <c r="ASF8">
        <v>26.365440450000001</v>
      </c>
      <c r="ASG8">
        <v>21.68610932</v>
      </c>
      <c r="ASH8">
        <v>40.110961430000003</v>
      </c>
      <c r="ASI8">
        <v>13.724879870000001</v>
      </c>
      <c r="ASJ8">
        <v>289.92743639999998</v>
      </c>
      <c r="ASK8">
        <v>51.478063159999998</v>
      </c>
      <c r="ASL8">
        <v>78.684547839999993</v>
      </c>
      <c r="ASM8">
        <v>79.340363260000004</v>
      </c>
      <c r="ASN8">
        <v>64.527283800000006</v>
      </c>
      <c r="ASO8">
        <v>36.408497320000002</v>
      </c>
      <c r="ASP8">
        <v>321.16029429999998</v>
      </c>
      <c r="ASQ8">
        <v>57.630032810000003</v>
      </c>
      <c r="ASR8">
        <v>29.150111720000002</v>
      </c>
      <c r="ASS8">
        <v>51.009293079999999</v>
      </c>
      <c r="AST8">
        <v>53.792450539999997</v>
      </c>
      <c r="ASU8">
        <v>173.77157510000001</v>
      </c>
      <c r="ASV8">
        <v>38.366926380000002</v>
      </c>
      <c r="ASW8">
        <v>12.76090544</v>
      </c>
      <c r="ASX8">
        <v>550.24968809999996</v>
      </c>
      <c r="ASY8">
        <v>105.08619950000001</v>
      </c>
      <c r="ASZ8">
        <v>41.845119760000003</v>
      </c>
      <c r="ATA8">
        <v>68.498193569999998</v>
      </c>
      <c r="ATB8">
        <v>147.86040070000001</v>
      </c>
      <c r="ATC8">
        <v>279.24012110000001</v>
      </c>
      <c r="ATD8">
        <v>76.036272289999999</v>
      </c>
      <c r="ATE8">
        <v>19.648344349999999</v>
      </c>
      <c r="ATF8">
        <v>55.784166730000003</v>
      </c>
      <c r="ATG8">
        <v>80.025633560000003</v>
      </c>
      <c r="ATH8">
        <v>73.448812369999999</v>
      </c>
      <c r="ATI8">
        <v>65.014649989999995</v>
      </c>
      <c r="ATJ8">
        <v>65.006036269999996</v>
      </c>
      <c r="ATK8">
        <v>98.276881930000002</v>
      </c>
      <c r="ATL8">
        <v>328.67333589999998</v>
      </c>
      <c r="ATM8">
        <v>4.0293055039999999</v>
      </c>
      <c r="ATN8">
        <v>119.4039549</v>
      </c>
      <c r="ATO8">
        <v>52.90609766</v>
      </c>
      <c r="ATP8">
        <v>83.731076729999998</v>
      </c>
      <c r="ATQ8">
        <v>29.298637370000002</v>
      </c>
      <c r="ATR8">
        <v>18.787335559999999</v>
      </c>
      <c r="ATS8">
        <v>77.425001929999993</v>
      </c>
      <c r="ATT8">
        <v>35.953802959999997</v>
      </c>
      <c r="ATU8">
        <v>44.186921699999999</v>
      </c>
      <c r="ATV8">
        <v>54.147715320000003</v>
      </c>
      <c r="ATW8">
        <v>24.00250862</v>
      </c>
      <c r="ATX8">
        <v>45.77068234</v>
      </c>
      <c r="ATY8">
        <v>24.973299740000002</v>
      </c>
      <c r="ATZ8">
        <v>156.9821872</v>
      </c>
      <c r="AUA8">
        <v>0</v>
      </c>
      <c r="AUB8">
        <v>14.513742909999999</v>
      </c>
      <c r="AUC8">
        <v>703.5335298</v>
      </c>
      <c r="AUD8">
        <v>69.899547780000006</v>
      </c>
      <c r="AUE8">
        <v>37.622113890000001</v>
      </c>
      <c r="AUF8">
        <v>90.640020789999994</v>
      </c>
      <c r="AUG8">
        <v>79.600861190000003</v>
      </c>
      <c r="AUH8">
        <v>708.61581539999997</v>
      </c>
      <c r="AUI8">
        <v>14.37371645</v>
      </c>
      <c r="AUJ8">
        <v>45.542558919999998</v>
      </c>
      <c r="AUK8">
        <v>108.3674505</v>
      </c>
      <c r="AUL8">
        <v>148.48194280000001</v>
      </c>
      <c r="AUM8">
        <v>38.480474649999998</v>
      </c>
      <c r="AUN8">
        <v>73.412194409999998</v>
      </c>
      <c r="AUO8">
        <v>56.191560930000001</v>
      </c>
      <c r="AUP8">
        <v>104.525424</v>
      </c>
      <c r="AUQ8">
        <v>62.802643490000001</v>
      </c>
      <c r="AUR8">
        <v>757.16225029999998</v>
      </c>
      <c r="AUS8">
        <v>57.30717379</v>
      </c>
      <c r="AUT8">
        <v>90.439237770000005</v>
      </c>
      <c r="AUU8">
        <v>86.232699159999996</v>
      </c>
      <c r="AUV8">
        <v>754.70412839999995</v>
      </c>
      <c r="AUW8">
        <v>0</v>
      </c>
      <c r="AUX8">
        <v>128.1876594</v>
      </c>
      <c r="AUY8">
        <v>81.811284470000004</v>
      </c>
      <c r="AUZ8">
        <v>85.237842020000002</v>
      </c>
      <c r="AVA8">
        <v>23.693315999999999</v>
      </c>
      <c r="AVB8">
        <v>49.946599480000003</v>
      </c>
      <c r="AVC8">
        <v>51.317340889999997</v>
      </c>
      <c r="AVD8">
        <v>39.00731691</v>
      </c>
      <c r="AVE8">
        <v>50.00211384</v>
      </c>
      <c r="AVF8">
        <v>42.793803740000001</v>
      </c>
      <c r="AVG8">
        <v>77.160243940000001</v>
      </c>
      <c r="AVH8">
        <v>80.726463249999995</v>
      </c>
      <c r="AVI8">
        <v>22.832731190000001</v>
      </c>
      <c r="AVJ8">
        <v>30.51899714</v>
      </c>
      <c r="AVK8">
        <v>58.026707309999999</v>
      </c>
      <c r="AVL8">
        <v>152.680035</v>
      </c>
      <c r="AVM8">
        <v>63.449186670000003</v>
      </c>
      <c r="AVN8">
        <v>198.22744040000001</v>
      </c>
      <c r="AVO8">
        <v>120.52772779999999</v>
      </c>
      <c r="AVP8">
        <v>682.30157159999999</v>
      </c>
      <c r="AVQ8">
        <v>45.938581169999999</v>
      </c>
      <c r="AVR8">
        <v>56.713375259999999</v>
      </c>
      <c r="AVS8">
        <v>50.651190890000002</v>
      </c>
      <c r="AVT8">
        <v>303.27444480000003</v>
      </c>
      <c r="AVU8">
        <v>97.687608449999999</v>
      </c>
      <c r="AVV8">
        <v>466.30225669999999</v>
      </c>
      <c r="AVW8">
        <v>70.382679100000004</v>
      </c>
      <c r="AVX8">
        <v>71.071470969999993</v>
      </c>
      <c r="AVY8">
        <v>618.73549890000004</v>
      </c>
      <c r="AVZ8">
        <v>26.85598396</v>
      </c>
      <c r="AWA8">
        <v>86.782333489999999</v>
      </c>
      <c r="AWB8">
        <v>62.410831659999999</v>
      </c>
      <c r="AWC8">
        <v>76.073691710000006</v>
      </c>
      <c r="AWD8">
        <v>38.256092700000004</v>
      </c>
      <c r="AWE8">
        <v>86.450814899999997</v>
      </c>
      <c r="AWF8">
        <v>89.185668149999998</v>
      </c>
      <c r="AWG8">
        <v>31.459577589999999</v>
      </c>
      <c r="AWH8">
        <v>39.585006790000001</v>
      </c>
      <c r="AWI8">
        <v>0</v>
      </c>
      <c r="AWJ8">
        <v>18.495787839999998</v>
      </c>
      <c r="AWK8">
        <v>38.510616409999997</v>
      </c>
      <c r="AWL8">
        <v>209.31840199999999</v>
      </c>
      <c r="AWM8">
        <v>58.270132490000002</v>
      </c>
      <c r="AWN8">
        <v>107.398768</v>
      </c>
      <c r="AWO8">
        <v>59.392407949999999</v>
      </c>
      <c r="AWP8">
        <v>34.572683480000002</v>
      </c>
      <c r="AWQ8">
        <v>8.6030645890000006</v>
      </c>
      <c r="AWR8">
        <v>673.3898226</v>
      </c>
      <c r="AWS8">
        <v>45.39216527</v>
      </c>
      <c r="AWT8">
        <v>0</v>
      </c>
      <c r="AWU8">
        <v>92.612353549999995</v>
      </c>
      <c r="AWV8">
        <v>28.854145450000001</v>
      </c>
      <c r="AWW8">
        <v>173.59131249999999</v>
      </c>
      <c r="AWX8">
        <v>34.71192242</v>
      </c>
      <c r="AWY8">
        <v>98.12040571</v>
      </c>
      <c r="AWZ8">
        <v>59.832759439999997</v>
      </c>
      <c r="AXA8">
        <v>24.18564465</v>
      </c>
      <c r="AXB8">
        <v>498.99681459999999</v>
      </c>
      <c r="AXC8">
        <v>79.929065350000002</v>
      </c>
      <c r="AXD8">
        <v>63.821610069999998</v>
      </c>
      <c r="AXE8">
        <v>44.88132882</v>
      </c>
      <c r="AXF8">
        <v>111.9215494</v>
      </c>
      <c r="AXG8">
        <v>231.97414000000001</v>
      </c>
      <c r="AXH8">
        <v>139.1491134</v>
      </c>
      <c r="AXI8">
        <v>113.29549129999999</v>
      </c>
      <c r="AXJ8">
        <v>48.419134290000002</v>
      </c>
      <c r="AXK8">
        <v>74.093532769999996</v>
      </c>
      <c r="AXL8">
        <v>117.04657659999999</v>
      </c>
      <c r="AXM8">
        <v>89.381022099999996</v>
      </c>
      <c r="AXN8">
        <v>43.37221864</v>
      </c>
      <c r="AXO8">
        <v>66.077259490000003</v>
      </c>
      <c r="AXP8">
        <v>154.63810910000001</v>
      </c>
      <c r="AXQ8">
        <v>108.6420347</v>
      </c>
      <c r="AXR8">
        <v>120.02704610000001</v>
      </c>
      <c r="AXS8">
        <v>65.592348999999999</v>
      </c>
      <c r="AXT8">
        <v>48.390928469999999</v>
      </c>
      <c r="AXU8">
        <v>10.20785002</v>
      </c>
      <c r="AXV8">
        <v>267.67733800000002</v>
      </c>
      <c r="AXW8">
        <v>94.397303949999994</v>
      </c>
      <c r="AXX8">
        <v>587.69289849999996</v>
      </c>
      <c r="AXY8">
        <v>605.75999739999997</v>
      </c>
      <c r="AXZ8">
        <v>31.892507559999999</v>
      </c>
      <c r="AYA8">
        <v>109.28959140000001</v>
      </c>
      <c r="AYB8">
        <v>36.89234115</v>
      </c>
      <c r="AYC8">
        <v>66.231273849999994</v>
      </c>
      <c r="AYD8">
        <v>48.196750610000002</v>
      </c>
      <c r="AYE8">
        <v>18.64333753</v>
      </c>
      <c r="AYF8">
        <v>29.633728699999999</v>
      </c>
      <c r="AYG8">
        <v>39.618021810000002</v>
      </c>
      <c r="AYH8">
        <v>73.097313679999999</v>
      </c>
      <c r="AYI8">
        <v>257.91930769999999</v>
      </c>
      <c r="AYJ8">
        <v>45.574662289999999</v>
      </c>
      <c r="AYK8">
        <v>27.551284519999999</v>
      </c>
      <c r="AYL8">
        <v>72.11397341</v>
      </c>
      <c r="AYM8">
        <v>706.29248480000001</v>
      </c>
      <c r="AYN8">
        <v>40.948301700000002</v>
      </c>
      <c r="AYO8">
        <v>171.11858839999999</v>
      </c>
      <c r="AYP8">
        <v>29.187937229999999</v>
      </c>
      <c r="AYQ8">
        <v>647.51423990000001</v>
      </c>
      <c r="AYR8">
        <v>65.016043060000001</v>
      </c>
      <c r="AYS8">
        <v>48.390928469999999</v>
      </c>
      <c r="AYT8">
        <v>120.02704610000001</v>
      </c>
      <c r="AYU8">
        <v>65.994937329999999</v>
      </c>
      <c r="AYV8">
        <v>176.27771960000001</v>
      </c>
      <c r="AYW8">
        <v>35.670447969999998</v>
      </c>
      <c r="AYX8">
        <v>792.75083280000001</v>
      </c>
      <c r="AYY8">
        <v>82.849875929999996</v>
      </c>
      <c r="AYZ8">
        <v>23.53610917</v>
      </c>
      <c r="AZA8">
        <v>55.031506299999997</v>
      </c>
      <c r="AZB8">
        <v>651.74575119999997</v>
      </c>
      <c r="AZC8">
        <v>60.378346919999998</v>
      </c>
      <c r="AZD8">
        <v>0</v>
      </c>
      <c r="AZE8">
        <v>69.471881789999998</v>
      </c>
      <c r="AZF8">
        <v>540.96095460000004</v>
      </c>
      <c r="AZG8">
        <v>138.8045693</v>
      </c>
      <c r="AZH8">
        <v>56.7556461</v>
      </c>
      <c r="AZI8">
        <v>26.2410517</v>
      </c>
      <c r="AZJ8">
        <v>339.70991420000001</v>
      </c>
      <c r="AZK8">
        <v>41.298287180000003</v>
      </c>
      <c r="AZL8">
        <v>41.401575940000001</v>
      </c>
      <c r="AZM8">
        <v>71.187745579999998</v>
      </c>
      <c r="AZN8">
        <v>29.269856780000001</v>
      </c>
      <c r="AZO8">
        <v>13.79477509</v>
      </c>
      <c r="AZP8">
        <v>30.74044589</v>
      </c>
      <c r="AZQ8">
        <v>109.9611189</v>
      </c>
      <c r="AZR8">
        <v>90.828672389999994</v>
      </c>
      <c r="AZS8">
        <v>35.368254540000002</v>
      </c>
      <c r="AZT8">
        <v>59.545791770000001</v>
      </c>
      <c r="AZU8">
        <v>58.263646360000003</v>
      </c>
      <c r="AZV8">
        <v>74.610484</v>
      </c>
      <c r="AZW8">
        <v>50.531454269999998</v>
      </c>
      <c r="AZX8">
        <v>25.313126650000001</v>
      </c>
      <c r="AZY8">
        <v>47.96734352</v>
      </c>
      <c r="AZZ8">
        <v>841.17035190000001</v>
      </c>
      <c r="BAA8">
        <v>72.945344210000002</v>
      </c>
      <c r="BAB8">
        <v>52.233700069999998</v>
      </c>
      <c r="BAC8">
        <v>14.857498980000001</v>
      </c>
      <c r="BAD8">
        <v>230.9822806</v>
      </c>
      <c r="BAE8">
        <v>74.259723870000002</v>
      </c>
      <c r="BAF8">
        <v>30.493713369999998</v>
      </c>
      <c r="BAG8">
        <v>68.855971409999995</v>
      </c>
      <c r="BAH8">
        <v>55.193038010000002</v>
      </c>
      <c r="BAI8">
        <v>71.170495709999997</v>
      </c>
      <c r="BAJ8">
        <v>64.161744619999993</v>
      </c>
      <c r="BAK8">
        <v>100.71945700000001</v>
      </c>
      <c r="BAL8">
        <v>55.598293859999998</v>
      </c>
      <c r="BAM8">
        <v>67.763807479999997</v>
      </c>
      <c r="BAN8">
        <v>153.80933899999999</v>
      </c>
      <c r="BAO8">
        <v>52.274937199999997</v>
      </c>
      <c r="BAP8">
        <v>131.6496946</v>
      </c>
      <c r="BAQ8">
        <v>38.854721050000002</v>
      </c>
      <c r="BAR8">
        <v>193.7500239</v>
      </c>
      <c r="BAS8">
        <v>28.136651749999999</v>
      </c>
      <c r="BAT8">
        <v>688.93148729999996</v>
      </c>
      <c r="BAU8">
        <v>69.423844829999993</v>
      </c>
      <c r="BAV8">
        <v>601.88154159999999</v>
      </c>
      <c r="BAW8">
        <v>135.15876059999999</v>
      </c>
      <c r="BAX8">
        <v>68.747731619999996</v>
      </c>
      <c r="BAY8">
        <v>77.769201870000003</v>
      </c>
      <c r="BAZ8">
        <v>9.4682917710000005</v>
      </c>
      <c r="BBA8">
        <v>669.72661619999997</v>
      </c>
      <c r="BBB8">
        <v>60.933975879999998</v>
      </c>
      <c r="BBC8">
        <v>46.435168130000001</v>
      </c>
      <c r="BBD8">
        <v>102.30982760000001</v>
      </c>
      <c r="BBE8">
        <v>48.855081490000003</v>
      </c>
      <c r="BBF8">
        <v>95.364743809999993</v>
      </c>
      <c r="BBG8">
        <v>83.280019100000004</v>
      </c>
      <c r="BBH8">
        <v>32.59386001</v>
      </c>
      <c r="BBI8">
        <v>113.8426941</v>
      </c>
      <c r="BBJ8">
        <v>36.90566862</v>
      </c>
      <c r="BBK8">
        <v>49.185728300000001</v>
      </c>
      <c r="BBL8">
        <v>87.354776319999999</v>
      </c>
      <c r="BBM8">
        <v>75.559057190000004</v>
      </c>
      <c r="BBN8">
        <v>86.965966300000005</v>
      </c>
      <c r="BBO8">
        <v>977.02994039999999</v>
      </c>
      <c r="BBP8">
        <v>62.892885960000001</v>
      </c>
      <c r="BBQ8">
        <v>79.812627329999998</v>
      </c>
      <c r="BBR8">
        <v>20.822302029999999</v>
      </c>
      <c r="BBS8">
        <v>59.277282900000003</v>
      </c>
      <c r="BBT8">
        <v>564.76085799999998</v>
      </c>
      <c r="BBU8">
        <v>9.5548225759999994</v>
      </c>
      <c r="BBV8">
        <v>45.338241709999998</v>
      </c>
      <c r="BBW8">
        <v>125.2547538</v>
      </c>
      <c r="BBX8">
        <v>742.61380269999995</v>
      </c>
      <c r="BBY8">
        <v>0</v>
      </c>
      <c r="BBZ8">
        <v>46.923959369999999</v>
      </c>
      <c r="BCA8">
        <v>72.110249629999998</v>
      </c>
      <c r="BCB8">
        <v>37.38813021</v>
      </c>
      <c r="BCC8">
        <v>34.681908780000001</v>
      </c>
      <c r="BCD8">
        <v>67.756038180000004</v>
      </c>
      <c r="BCE8">
        <v>67.360828799999993</v>
      </c>
      <c r="BCF8">
        <v>17.99318491</v>
      </c>
      <c r="BCG8">
        <v>24.548289839999999</v>
      </c>
      <c r="BCH8">
        <v>132.62632429999999</v>
      </c>
      <c r="BCI8">
        <v>0</v>
      </c>
      <c r="BCJ8">
        <v>27.22404221</v>
      </c>
      <c r="BCK8">
        <v>94.470055119999998</v>
      </c>
      <c r="BCL8">
        <v>13.891242050000001</v>
      </c>
      <c r="BCM8">
        <v>83.481723619999997</v>
      </c>
      <c r="BCN8">
        <v>70.17596374</v>
      </c>
      <c r="BCO8">
        <v>116.2994229</v>
      </c>
      <c r="BCP8">
        <v>76.505685159999999</v>
      </c>
      <c r="BCQ8">
        <v>595.66656869999997</v>
      </c>
      <c r="BCR8">
        <v>102.7866722</v>
      </c>
      <c r="BCS8">
        <v>36.718070490000002</v>
      </c>
      <c r="BCT8">
        <v>71.516691159999993</v>
      </c>
      <c r="BCU8">
        <v>133.66365930000001</v>
      </c>
      <c r="BCV8">
        <v>104.080339</v>
      </c>
      <c r="BCW8">
        <v>28.216585420000001</v>
      </c>
      <c r="BCX8">
        <v>14.70716397</v>
      </c>
      <c r="BCY8">
        <v>223.571292</v>
      </c>
      <c r="BCZ8">
        <v>183.97935649999999</v>
      </c>
      <c r="BDA8">
        <v>807.00534359999995</v>
      </c>
      <c r="BDB8">
        <v>126.1287265</v>
      </c>
      <c r="BDC8">
        <v>50.057478709999998</v>
      </c>
      <c r="BDD8">
        <v>117.9021302</v>
      </c>
      <c r="BDE8">
        <v>51.80535648</v>
      </c>
      <c r="BDF8">
        <v>78.734711630000007</v>
      </c>
      <c r="BDG8">
        <v>9.4189076029999992</v>
      </c>
      <c r="BDH8">
        <v>182.30484559999999</v>
      </c>
      <c r="BDI8">
        <v>187.94306230000001</v>
      </c>
      <c r="BDJ8">
        <v>102.6242029</v>
      </c>
      <c r="BDK8">
        <v>45.798210820000001</v>
      </c>
      <c r="BDL8">
        <v>851.46619209999994</v>
      </c>
      <c r="BDM8">
        <v>106.569078</v>
      </c>
      <c r="BDN8">
        <v>0</v>
      </c>
      <c r="BDO8">
        <v>87.644361680000003</v>
      </c>
      <c r="BDP8">
        <v>78.619298689999994</v>
      </c>
      <c r="BDQ8">
        <v>65.838699309999996</v>
      </c>
      <c r="BDR8">
        <v>96.538480309999997</v>
      </c>
      <c r="BDS8">
        <v>37.606286330000003</v>
      </c>
      <c r="BDT8">
        <v>17.2349198</v>
      </c>
      <c r="BDU8">
        <v>31.247490549999998</v>
      </c>
      <c r="BDV8">
        <v>36.515581130000001</v>
      </c>
      <c r="BDW8">
        <v>80.834157899999994</v>
      </c>
      <c r="BDX8">
        <v>157.79219000000001</v>
      </c>
      <c r="BDY8">
        <v>29.848949869999998</v>
      </c>
      <c r="BDZ8">
        <v>57.938055390000002</v>
      </c>
      <c r="BEA8">
        <v>0</v>
      </c>
      <c r="BEB8">
        <v>22.17017426</v>
      </c>
      <c r="BEC8">
        <v>51.123901979999999</v>
      </c>
      <c r="BED8">
        <v>43.647530570000001</v>
      </c>
      <c r="BEE8">
        <v>69.917984050000001</v>
      </c>
      <c r="BEF8">
        <v>11.353724359999999</v>
      </c>
      <c r="BEG8">
        <v>77.149144939999999</v>
      </c>
      <c r="BEH8">
        <v>47.460737940000001</v>
      </c>
      <c r="BEI8">
        <v>24.756326189999999</v>
      </c>
      <c r="BEJ8">
        <v>0</v>
      </c>
      <c r="BEK8">
        <v>99.930063500000003</v>
      </c>
      <c r="BEL8">
        <v>19.41786523</v>
      </c>
      <c r="BEM8">
        <v>40.032355389999999</v>
      </c>
      <c r="BEN8">
        <v>289.50469700000002</v>
      </c>
      <c r="BEO8">
        <v>35.973335990000002</v>
      </c>
      <c r="BEP8">
        <v>77.99401684</v>
      </c>
      <c r="BEQ8">
        <v>150.65149829999999</v>
      </c>
      <c r="BER8">
        <v>45.187616319999997</v>
      </c>
      <c r="BES8">
        <v>66.80877624</v>
      </c>
      <c r="BET8">
        <v>22.30960932</v>
      </c>
      <c r="BEU8">
        <v>40.589448580000003</v>
      </c>
      <c r="BEV8">
        <v>44.320562549999998</v>
      </c>
      <c r="BEW8">
        <v>647.58504289999996</v>
      </c>
      <c r="BEX8">
        <v>118.8303657</v>
      </c>
      <c r="BEY8">
        <v>110.07459470000001</v>
      </c>
      <c r="BEZ8">
        <v>231.83036659999999</v>
      </c>
      <c r="BFA8">
        <v>34.536315639999998</v>
      </c>
      <c r="BFB8">
        <v>133.87716159999999</v>
      </c>
      <c r="BFC8">
        <v>36.073503879999997</v>
      </c>
      <c r="BFD8">
        <v>133.00277589999999</v>
      </c>
      <c r="BFE8">
        <v>111.1381174</v>
      </c>
      <c r="BFF8">
        <v>34.819414790000003</v>
      </c>
      <c r="BFG8">
        <v>115.0865634</v>
      </c>
      <c r="BFH8">
        <v>69.945338500000005</v>
      </c>
      <c r="BFI8">
        <v>118.71200880000001</v>
      </c>
      <c r="BFJ8">
        <v>76.76198024</v>
      </c>
      <c r="BFK8">
        <v>51.583861540000001</v>
      </c>
      <c r="BFL8">
        <v>153.4088256</v>
      </c>
      <c r="BFM8">
        <v>73.390921680000005</v>
      </c>
      <c r="BFN8">
        <v>62.032179220000003</v>
      </c>
      <c r="BFO8">
        <v>64.705133989999993</v>
      </c>
      <c r="BFP8">
        <v>51.032693989999999</v>
      </c>
      <c r="BFQ8">
        <v>240.13636399999999</v>
      </c>
      <c r="BFR8">
        <v>51.951792079999997</v>
      </c>
      <c r="BFS8">
        <v>30.728821799999999</v>
      </c>
      <c r="BFT8">
        <v>110.10795539999999</v>
      </c>
      <c r="BFU8">
        <v>91.464728960000002</v>
      </c>
      <c r="BFV8">
        <v>135.22765440000001</v>
      </c>
      <c r="BFW8">
        <v>61.957339189999999</v>
      </c>
      <c r="BFX8">
        <v>68.754243860000003</v>
      </c>
      <c r="BFY8">
        <v>715.76319850000004</v>
      </c>
      <c r="BFZ8">
        <v>144.7320666</v>
      </c>
      <c r="BGA8">
        <v>733.3220384</v>
      </c>
      <c r="BGB8">
        <v>117.30541460000001</v>
      </c>
      <c r="BGC8">
        <v>106.4245933</v>
      </c>
      <c r="BGD8">
        <v>308.20629680000002</v>
      </c>
      <c r="BGE8">
        <v>49.203092580000003</v>
      </c>
      <c r="BGF8">
        <v>64.775465659999995</v>
      </c>
      <c r="BGG8">
        <v>79.659148709999997</v>
      </c>
      <c r="BGH8">
        <v>11.648441829999999</v>
      </c>
      <c r="BGI8">
        <v>14.43639254</v>
      </c>
      <c r="BGJ8">
        <v>76.964262439999999</v>
      </c>
      <c r="BGK8">
        <v>91.541364680000001</v>
      </c>
      <c r="BGL8">
        <v>89.971268510000002</v>
      </c>
      <c r="BGM8">
        <v>61.834945169999997</v>
      </c>
      <c r="BGN8">
        <v>75.716613069999994</v>
      </c>
      <c r="BGO8">
        <v>36.530503719999999</v>
      </c>
      <c r="BGP8">
        <v>89.692263920000002</v>
      </c>
      <c r="BGQ8">
        <v>697.35275390000004</v>
      </c>
      <c r="BGR8">
        <v>71.781104330000005</v>
      </c>
      <c r="BGS8">
        <v>26.154675619999999</v>
      </c>
      <c r="BGT8">
        <v>46.69000801</v>
      </c>
      <c r="BGU8">
        <v>41.185622719999998</v>
      </c>
      <c r="BGV8">
        <v>94.968756769999999</v>
      </c>
      <c r="BGW8">
        <v>98.649768620000003</v>
      </c>
      <c r="BGX8">
        <v>189.1637815</v>
      </c>
      <c r="BGY8">
        <v>185.77043800000001</v>
      </c>
      <c r="BGZ8">
        <v>92.706507209999998</v>
      </c>
      <c r="BHA8">
        <v>149.44339690000001</v>
      </c>
      <c r="BHB8">
        <v>21.24867557</v>
      </c>
      <c r="BHC8">
        <v>30.804460110000001</v>
      </c>
      <c r="BHD8">
        <v>109.9068923</v>
      </c>
      <c r="BHE8">
        <v>52.9625208</v>
      </c>
      <c r="BHF8">
        <v>108.48318279999999</v>
      </c>
      <c r="BHG8">
        <v>74.612482170000007</v>
      </c>
      <c r="BHH8">
        <v>64.208407710000003</v>
      </c>
      <c r="BHI8">
        <v>230.01940870000001</v>
      </c>
      <c r="BHJ8">
        <v>108.0723335</v>
      </c>
      <c r="BHK8">
        <v>17.790600430000001</v>
      </c>
      <c r="BHL8">
        <v>59.296943689999999</v>
      </c>
      <c r="BHM8">
        <v>249.46625990000001</v>
      </c>
      <c r="BHN8">
        <v>4.5414897429999996</v>
      </c>
      <c r="BHO8">
        <v>64.647703399999997</v>
      </c>
      <c r="BHP8">
        <v>75.78245545</v>
      </c>
      <c r="BHQ8">
        <v>73.881460399999995</v>
      </c>
      <c r="BHR8">
        <v>23.606032249999998</v>
      </c>
      <c r="BHS8">
        <v>207.85988280000001</v>
      </c>
      <c r="BHT8">
        <v>92.592487669999997</v>
      </c>
      <c r="BHU8">
        <v>127.6511071</v>
      </c>
      <c r="BHV8">
        <v>485.9055108</v>
      </c>
      <c r="BHW8">
        <v>106.12205299999999</v>
      </c>
      <c r="BHX8">
        <v>66.8672842</v>
      </c>
      <c r="BHY8">
        <v>802.89405269999997</v>
      </c>
      <c r="BHZ8">
        <v>664.1257693</v>
      </c>
      <c r="BIA8">
        <v>745.94674710000004</v>
      </c>
      <c r="BIB8">
        <v>223.60312970000001</v>
      </c>
      <c r="BIC8">
        <v>61.894445439999998</v>
      </c>
      <c r="BID8">
        <v>728.24488020000001</v>
      </c>
      <c r="BIE8">
        <v>71.589306030000003</v>
      </c>
      <c r="BIF8">
        <v>43.079586800000001</v>
      </c>
      <c r="BIG8">
        <v>30.01971782</v>
      </c>
      <c r="BIH8">
        <v>78.142947359999994</v>
      </c>
      <c r="BII8">
        <v>71.430479250000005</v>
      </c>
      <c r="BIJ8">
        <v>610.84466569999995</v>
      </c>
      <c r="BIK8">
        <v>24.892827239999999</v>
      </c>
      <c r="BIL8">
        <v>128.7512342</v>
      </c>
      <c r="BIM8">
        <v>140.96712719999999</v>
      </c>
      <c r="BIN8">
        <v>18.898550230000001</v>
      </c>
      <c r="BIO8">
        <v>903.15656290000004</v>
      </c>
      <c r="BIP8">
        <v>21.603562950000001</v>
      </c>
      <c r="BIQ8">
        <v>34.443448529999998</v>
      </c>
      <c r="BIR8">
        <v>220.5348913</v>
      </c>
      <c r="BIS8">
        <v>213.02387279999999</v>
      </c>
      <c r="BIT8">
        <v>73.484338930000007</v>
      </c>
      <c r="BIU8">
        <v>53.089238299999998</v>
      </c>
      <c r="BIV8">
        <v>669.36987790000001</v>
      </c>
      <c r="BIW8">
        <v>942.0822015</v>
      </c>
      <c r="BIX8">
        <v>110.2850432</v>
      </c>
      <c r="BIY8">
        <v>792.41344349999997</v>
      </c>
      <c r="BIZ8">
        <v>33.28179343</v>
      </c>
      <c r="BJA8">
        <v>105.13781609999999</v>
      </c>
      <c r="BJB8">
        <v>194.2568421</v>
      </c>
      <c r="BJC8">
        <v>49.921651130000001</v>
      </c>
      <c r="BJD8">
        <v>95.853400469999997</v>
      </c>
      <c r="BJE8">
        <v>43.721145110000002</v>
      </c>
      <c r="BJF8">
        <v>106.9568897</v>
      </c>
      <c r="BJG8">
        <v>132.57316320000001</v>
      </c>
      <c r="BJH8">
        <v>96.053688010000002</v>
      </c>
      <c r="BJI8">
        <v>39.316132879999998</v>
      </c>
      <c r="BJJ8">
        <v>68.007854809999998</v>
      </c>
      <c r="BJK8">
        <v>99.066724609999994</v>
      </c>
      <c r="BJL8">
        <v>104.5132031</v>
      </c>
      <c r="BJM8">
        <v>106.2271451</v>
      </c>
      <c r="BJN8">
        <v>732.98834669999997</v>
      </c>
      <c r="BJO8">
        <v>49.753326129999998</v>
      </c>
      <c r="BJP8">
        <v>36.408497320000002</v>
      </c>
      <c r="BJQ8">
        <v>23.265463960000002</v>
      </c>
      <c r="BJR8">
        <v>106.5604489</v>
      </c>
      <c r="BJS8">
        <v>77.563716929999998</v>
      </c>
      <c r="BJT8">
        <v>107.60314440000001</v>
      </c>
      <c r="BJU8">
        <v>91.386209820000005</v>
      </c>
      <c r="BJV8">
        <v>128.4341129</v>
      </c>
      <c r="BJW8">
        <v>89.782942980000001</v>
      </c>
      <c r="BJX8">
        <v>113.7974114</v>
      </c>
      <c r="BJY8">
        <v>31.431133129999999</v>
      </c>
      <c r="BJZ8">
        <v>4.5373403689999998</v>
      </c>
      <c r="BKA8">
        <v>112.7549238</v>
      </c>
      <c r="BKB8">
        <v>91.189282509999998</v>
      </c>
      <c r="BKC8">
        <v>55.409975269999997</v>
      </c>
      <c r="BKD8">
        <v>86.257521879999999</v>
      </c>
      <c r="BKE8">
        <v>159.9823581</v>
      </c>
      <c r="BKF8">
        <v>38.722175700000001</v>
      </c>
      <c r="BKG8">
        <v>788.97159069999998</v>
      </c>
      <c r="BKH8">
        <v>68.626108029999997</v>
      </c>
      <c r="BKI8">
        <v>156.4999784</v>
      </c>
      <c r="BKJ8">
        <v>49.572667719999998</v>
      </c>
      <c r="BKK8">
        <v>27.267640539999999</v>
      </c>
      <c r="BKL8">
        <v>19.795192960000001</v>
      </c>
      <c r="BKM8">
        <v>108.7298789</v>
      </c>
      <c r="BKN8">
        <v>332.19593880000002</v>
      </c>
      <c r="BKO8">
        <v>84.330323219999997</v>
      </c>
      <c r="BKP8">
        <v>84.211156489999993</v>
      </c>
      <c r="BKQ8">
        <v>76.358322270000002</v>
      </c>
      <c r="BKR8">
        <v>36.122483520000003</v>
      </c>
      <c r="BKS8">
        <v>8.7086699410000001</v>
      </c>
      <c r="BKT8">
        <v>64.100721219999997</v>
      </c>
      <c r="BKU8">
        <v>65.802044879999997</v>
      </c>
      <c r="BKV8">
        <v>74.49178551</v>
      </c>
      <c r="BKW8">
        <v>776.43113689999996</v>
      </c>
      <c r="BKX8">
        <v>16.727979900000001</v>
      </c>
      <c r="BKY8">
        <v>109.6733716</v>
      </c>
      <c r="BKZ8">
        <v>58.945033039999998</v>
      </c>
      <c r="BLA8">
        <v>73.113870259999999</v>
      </c>
      <c r="BLB8">
        <v>44.960748449999997</v>
      </c>
      <c r="BLC8">
        <v>229.76095989999999</v>
      </c>
      <c r="BLD8">
        <v>154.0967824</v>
      </c>
      <c r="BLE8">
        <v>109.35754350000001</v>
      </c>
      <c r="BLF8">
        <v>72.133572560000005</v>
      </c>
      <c r="BLG8">
        <v>74.643404919999995</v>
      </c>
      <c r="BLH8">
        <v>228.30025889999999</v>
      </c>
      <c r="BLI8">
        <v>82.408929049999998</v>
      </c>
      <c r="BLJ8">
        <v>74.148847090000004</v>
      </c>
      <c r="BLK8">
        <v>31.344878640000001</v>
      </c>
      <c r="BLL8">
        <v>61.33923747</v>
      </c>
      <c r="BLM8">
        <v>31.96214986</v>
      </c>
      <c r="BLN8">
        <v>43.814253720000004</v>
      </c>
      <c r="BLO8">
        <v>69.004791600000004</v>
      </c>
      <c r="BLP8">
        <v>114.5537923</v>
      </c>
      <c r="BLQ8">
        <v>775.65235050000001</v>
      </c>
      <c r="BLR8">
        <v>136.7509202</v>
      </c>
      <c r="BLS8">
        <v>115.7358249</v>
      </c>
      <c r="BLT8">
        <v>38.282716319999999</v>
      </c>
      <c r="BLU8">
        <v>138.61159960000001</v>
      </c>
      <c r="BLV8">
        <v>775.94245350000006</v>
      </c>
      <c r="BLW8">
        <v>219.4103873</v>
      </c>
      <c r="BLX8">
        <v>66.480843829999998</v>
      </c>
      <c r="BLY8">
        <v>61.720408640000002</v>
      </c>
      <c r="BLZ8">
        <v>15.61672652</v>
      </c>
      <c r="BMA8">
        <v>56.236539579999999</v>
      </c>
      <c r="BMB8">
        <v>18.996948809999999</v>
      </c>
      <c r="BMC8">
        <v>218.73607490000001</v>
      </c>
      <c r="BMD8">
        <v>31.774190279999999</v>
      </c>
      <c r="BME8">
        <v>78.001869639999995</v>
      </c>
      <c r="BMF8">
        <v>39.380156599999999</v>
      </c>
      <c r="BMG8">
        <v>40.122886059999999</v>
      </c>
      <c r="BMH8">
        <v>40.192346379999996</v>
      </c>
      <c r="BMI8">
        <v>30.730934619999999</v>
      </c>
      <c r="BMJ8">
        <v>17.532635599999999</v>
      </c>
      <c r="BMK8">
        <v>83.039431320000006</v>
      </c>
      <c r="BML8">
        <v>17.32618939</v>
      </c>
      <c r="BMM8">
        <v>913.58211370000004</v>
      </c>
      <c r="BMN8">
        <v>67.161578899999995</v>
      </c>
      <c r="BMO8">
        <v>6.9716224149999997</v>
      </c>
      <c r="BMP8">
        <v>113.3041075</v>
      </c>
      <c r="BMQ8">
        <v>643.29148720000001</v>
      </c>
      <c r="BMR8">
        <v>107.3755467</v>
      </c>
      <c r="BMS8">
        <v>24.146445870000001</v>
      </c>
      <c r="BMT8">
        <v>34.088804600000003</v>
      </c>
      <c r="BMU8">
        <v>7.3436140979999998</v>
      </c>
      <c r="BMV8">
        <v>135.42202270000001</v>
      </c>
      <c r="BMW8">
        <v>15.145224260000001</v>
      </c>
      <c r="BMX8">
        <v>148.4671635</v>
      </c>
      <c r="BMY8">
        <v>107.02842750000001</v>
      </c>
      <c r="BMZ8">
        <v>105.1418604</v>
      </c>
      <c r="BNA8">
        <v>348.64876779999997</v>
      </c>
      <c r="BNB8">
        <v>193.4851572</v>
      </c>
      <c r="BNC8">
        <v>1053.1019699999999</v>
      </c>
      <c r="BND8">
        <v>0</v>
      </c>
      <c r="BNE8">
        <v>26.392129499999999</v>
      </c>
      <c r="BNF8">
        <v>1023.790981</v>
      </c>
      <c r="BNG8">
        <v>845.5210826</v>
      </c>
      <c r="BNH8">
        <v>34.389241030000001</v>
      </c>
      <c r="BNI8">
        <v>85.869493379999994</v>
      </c>
      <c r="BNJ8">
        <v>72.064894219999999</v>
      </c>
      <c r="BNK8">
        <v>46.810033740000002</v>
      </c>
      <c r="BNL8">
        <v>20.411504449999999</v>
      </c>
      <c r="BNM8">
        <v>25.163643390000001</v>
      </c>
      <c r="BNN8">
        <v>804.42660699999999</v>
      </c>
      <c r="BNO8">
        <v>32.234444029999999</v>
      </c>
      <c r="BNP8">
        <v>282.07339130000003</v>
      </c>
      <c r="BNQ8">
        <v>88.302258780000003</v>
      </c>
      <c r="BNR8">
        <v>768.04356229999996</v>
      </c>
      <c r="BNS8">
        <v>265.69322920000002</v>
      </c>
      <c r="BNT8">
        <v>398.50401110000001</v>
      </c>
      <c r="BNU8">
        <v>126.98027089999999</v>
      </c>
      <c r="BNV8">
        <v>85.274524760000006</v>
      </c>
      <c r="BNW8">
        <v>70.641807020000002</v>
      </c>
      <c r="BNX8">
        <v>21.007271719999999</v>
      </c>
      <c r="BNY8">
        <v>46.872289129999999</v>
      </c>
      <c r="BNZ8">
        <v>65.963630429999995</v>
      </c>
      <c r="BOA8">
        <v>14.510209010000001</v>
      </c>
      <c r="BOB8">
        <v>136.58760190000001</v>
      </c>
      <c r="BOC8">
        <v>777.13255400000003</v>
      </c>
      <c r="BOD8">
        <v>108.01708960000001</v>
      </c>
      <c r="BOE8">
        <v>14.45740621</v>
      </c>
      <c r="BOF8">
        <v>126.61838179999999</v>
      </c>
      <c r="BOG8">
        <v>33.509575130000002</v>
      </c>
      <c r="BOH8">
        <v>76.821202619999994</v>
      </c>
      <c r="BOI8">
        <v>30.613062540000001</v>
      </c>
      <c r="BOJ8">
        <v>107.3663346</v>
      </c>
      <c r="BOK8">
        <v>52.167788979999997</v>
      </c>
      <c r="BOL8">
        <v>27.644400189999999</v>
      </c>
      <c r="BOM8">
        <v>57.384139050000002</v>
      </c>
      <c r="BON8">
        <v>67.960908009999997</v>
      </c>
      <c r="BOO8">
        <v>33.554858340000003</v>
      </c>
      <c r="BOP8">
        <v>34.435694140000003</v>
      </c>
      <c r="BOQ8">
        <v>137.19628460000001</v>
      </c>
      <c r="BOR8">
        <v>38.526912600000003</v>
      </c>
      <c r="BOS8">
        <v>88.971974329999995</v>
      </c>
      <c r="BOT8">
        <v>57.913924590000001</v>
      </c>
      <c r="BOU8">
        <v>30.45660736</v>
      </c>
      <c r="BOV8">
        <v>793.51213829999995</v>
      </c>
      <c r="BOW8">
        <v>54.24982103</v>
      </c>
      <c r="BOX8">
        <v>153.7999375</v>
      </c>
      <c r="BOY8">
        <v>28.87278508</v>
      </c>
      <c r="BOZ8">
        <v>24.433549979999999</v>
      </c>
      <c r="BPA8">
        <v>271.37745519999999</v>
      </c>
      <c r="BPB8">
        <v>29.385319729999999</v>
      </c>
      <c r="BPC8">
        <v>1124.804738</v>
      </c>
      <c r="BPD8">
        <v>0</v>
      </c>
      <c r="BPE8">
        <v>39.58644108</v>
      </c>
      <c r="BPF8">
        <v>216.44102330000001</v>
      </c>
      <c r="BPG8">
        <v>14.698872400000001</v>
      </c>
      <c r="BPH8">
        <v>27.525832980000001</v>
      </c>
      <c r="BPI8">
        <v>76.911286390000001</v>
      </c>
      <c r="BPJ8">
        <v>4.878309464</v>
      </c>
      <c r="BPK8">
        <v>63.243480720000001</v>
      </c>
      <c r="BPL8">
        <v>259.2788448</v>
      </c>
      <c r="BPM8">
        <v>243.26394260000001</v>
      </c>
      <c r="BPN8">
        <v>17.03642893</v>
      </c>
      <c r="BPO8">
        <v>93.429156930000005</v>
      </c>
      <c r="BPP8">
        <v>130.73512629999999</v>
      </c>
      <c r="BPQ8">
        <v>158.91580909999999</v>
      </c>
      <c r="BPR8">
        <v>119.2873093</v>
      </c>
      <c r="BPS8">
        <v>17.751989399999999</v>
      </c>
      <c r="BPT8">
        <v>47.778168409999999</v>
      </c>
      <c r="BPU8">
        <v>0</v>
      </c>
      <c r="BPV8">
        <v>68.56574603</v>
      </c>
      <c r="BPW8">
        <v>0</v>
      </c>
      <c r="BPX8">
        <v>58.732025370000002</v>
      </c>
      <c r="BPY8">
        <v>725.46861430000001</v>
      </c>
      <c r="BPZ8">
        <v>28.76130715</v>
      </c>
      <c r="BQA8">
        <v>8.4350217139999994</v>
      </c>
      <c r="BQB8">
        <v>860.4315699</v>
      </c>
      <c r="BQC8">
        <v>1116.8613350000001</v>
      </c>
      <c r="BQD8">
        <v>21.114451670000001</v>
      </c>
      <c r="BQE8">
        <v>97.929604089999998</v>
      </c>
      <c r="BQF8">
        <v>4.5686467650000004</v>
      </c>
      <c r="BQG8">
        <v>113.9181427</v>
      </c>
      <c r="BQH8">
        <v>119.3204958</v>
      </c>
      <c r="BQI8">
        <v>110.3425826</v>
      </c>
      <c r="BQJ8">
        <v>34.053387659999999</v>
      </c>
      <c r="BQK8">
        <v>780.58867280000004</v>
      </c>
      <c r="BQL8">
        <v>29.93892409</v>
      </c>
      <c r="BQM8">
        <v>85.912551919999999</v>
      </c>
      <c r="BQN8">
        <v>134.5457744</v>
      </c>
      <c r="BQO8">
        <v>58.424929810000002</v>
      </c>
      <c r="BQP8">
        <v>24.007481519999999</v>
      </c>
      <c r="BQQ8">
        <v>906.41247150000004</v>
      </c>
      <c r="BQR8">
        <v>178.54314679999999</v>
      </c>
      <c r="BQS8">
        <v>65.026776870000006</v>
      </c>
      <c r="BQT8">
        <v>142.4800463</v>
      </c>
      <c r="BQU8">
        <v>15.404789559999999</v>
      </c>
      <c r="BQV8">
        <v>67.282903039999994</v>
      </c>
      <c r="BQW8">
        <v>23.233305420000001</v>
      </c>
      <c r="BQX8">
        <v>125.77428500000001</v>
      </c>
      <c r="BQY8">
        <v>20.089478289999999</v>
      </c>
      <c r="BQZ8">
        <v>52.069400090000002</v>
      </c>
      <c r="BRA8">
        <v>429.28402440000002</v>
      </c>
      <c r="BRB8">
        <v>101.5515613</v>
      </c>
      <c r="BRC8">
        <v>52.113594800000001</v>
      </c>
      <c r="BRD8">
        <v>116.4026944</v>
      </c>
      <c r="BRE8">
        <v>117.8900661</v>
      </c>
      <c r="BRF8">
        <v>31.834096370000001</v>
      </c>
      <c r="BRG8">
        <v>103.8842545</v>
      </c>
      <c r="BRH8">
        <v>168.78053489999999</v>
      </c>
      <c r="BRI8">
        <v>84.779445100000004</v>
      </c>
      <c r="BRJ8">
        <v>1131.8100489999999</v>
      </c>
      <c r="BRK8">
        <v>59.943869489999997</v>
      </c>
      <c r="BRL8">
        <v>119.4406682</v>
      </c>
      <c r="BRM8">
        <v>208.82497910000001</v>
      </c>
      <c r="BRN8">
        <v>22.442918049999999</v>
      </c>
      <c r="BRO8">
        <v>78.65703293</v>
      </c>
      <c r="BRP8">
        <v>35.970079009999999</v>
      </c>
      <c r="BRQ8">
        <v>217.14686399999999</v>
      </c>
      <c r="BRR8">
        <v>83.934406210000006</v>
      </c>
      <c r="BRS8">
        <v>1065.293208</v>
      </c>
      <c r="BRT8">
        <v>4.9023879900000003</v>
      </c>
      <c r="BRU8">
        <v>77.254472629999995</v>
      </c>
      <c r="BRV8">
        <v>772.7785556</v>
      </c>
      <c r="BRW8">
        <v>40.081670979999998</v>
      </c>
      <c r="BRX8">
        <v>825.12587399999995</v>
      </c>
      <c r="BRY8">
        <v>788.86500590000003</v>
      </c>
      <c r="BRZ8">
        <v>98.003108069999996</v>
      </c>
      <c r="BSA8">
        <v>230.08166170000001</v>
      </c>
      <c r="BSB8">
        <v>904.85396709999998</v>
      </c>
      <c r="BSC8">
        <v>51.80399182</v>
      </c>
      <c r="BSD8">
        <v>115.6541483</v>
      </c>
      <c r="BSE8">
        <v>34.799679959999999</v>
      </c>
      <c r="BSF8">
        <v>1075.7545540000001</v>
      </c>
      <c r="BSG8">
        <v>886.98594249999996</v>
      </c>
      <c r="BSH8">
        <v>105.4377714</v>
      </c>
      <c r="BSI8">
        <v>110.51168920000001</v>
      </c>
      <c r="BSJ8">
        <v>103.2983943</v>
      </c>
      <c r="BSK8">
        <v>16.58828905</v>
      </c>
      <c r="BSL8">
        <v>219.51825120000001</v>
      </c>
      <c r="BSM8">
        <v>109.46934709999999</v>
      </c>
      <c r="BSN8">
        <v>8.3429131190000003</v>
      </c>
      <c r="BSO8">
        <v>777.0592934</v>
      </c>
      <c r="BSP8">
        <v>91.579730720000001</v>
      </c>
      <c r="BSQ8">
        <v>751.06142360000001</v>
      </c>
      <c r="BSR8">
        <v>77.838856329999999</v>
      </c>
      <c r="BSS8">
        <v>143.3787648</v>
      </c>
      <c r="BST8">
        <v>32.631582969999997</v>
      </c>
      <c r="BSU8">
        <v>32.857120260000002</v>
      </c>
      <c r="BSV8">
        <v>13.0601421</v>
      </c>
      <c r="BSW8">
        <v>11.320940050000001</v>
      </c>
      <c r="BSX8">
        <v>13.45831716</v>
      </c>
      <c r="BSY8">
        <v>76.609821760000003</v>
      </c>
      <c r="BSZ8">
        <v>36.575344770000001</v>
      </c>
      <c r="BTA8">
        <v>43.058835549999998</v>
      </c>
      <c r="BTB8">
        <v>915.87597689999996</v>
      </c>
      <c r="BTC8">
        <v>250.97113189999999</v>
      </c>
      <c r="BTD8">
        <v>92.411600140000004</v>
      </c>
      <c r="BTE8">
        <v>136.95532109999999</v>
      </c>
      <c r="BTF8">
        <v>1109.3854470000001</v>
      </c>
      <c r="BTG8">
        <v>106.69702820000001</v>
      </c>
      <c r="BTH8">
        <v>54.291006750000001</v>
      </c>
      <c r="BTI8">
        <v>120.8750095</v>
      </c>
      <c r="BTJ8">
        <v>111.0822927</v>
      </c>
      <c r="BTK8">
        <v>78.763172960000006</v>
      </c>
      <c r="BTL8">
        <v>11.44267058</v>
      </c>
      <c r="BTM8">
        <v>241.25444920000001</v>
      </c>
      <c r="BTN8">
        <v>0</v>
      </c>
      <c r="BTO8">
        <v>103.5957034</v>
      </c>
      <c r="BTP8">
        <v>147.43435840000001</v>
      </c>
      <c r="BTQ8">
        <v>96.660708979999995</v>
      </c>
      <c r="BTR8">
        <v>27.056616829999999</v>
      </c>
      <c r="BTS8">
        <v>67.9029022</v>
      </c>
      <c r="BTT8">
        <v>78.797506389999995</v>
      </c>
      <c r="BTU8">
        <v>151.61259799999999</v>
      </c>
      <c r="BTV8">
        <v>29.318595569999999</v>
      </c>
      <c r="BTW8">
        <v>121.20932089999999</v>
      </c>
      <c r="BTX8">
        <v>54.38065426</v>
      </c>
      <c r="BTY8">
        <v>72.053066340000001</v>
      </c>
      <c r="BTZ8">
        <v>52.227132040000001</v>
      </c>
      <c r="BUA8">
        <v>116.1008221</v>
      </c>
      <c r="BUB8">
        <v>147.85129209999999</v>
      </c>
      <c r="BUC8">
        <v>27.72608013</v>
      </c>
      <c r="BUD8">
        <v>965.00954469999999</v>
      </c>
      <c r="BUE8">
        <v>140.92278759999999</v>
      </c>
      <c r="BUF8">
        <v>64.01234513</v>
      </c>
      <c r="BUG8">
        <v>995.01322949999997</v>
      </c>
      <c r="BUH8">
        <v>201.3509177</v>
      </c>
      <c r="BUI8">
        <v>111.2855806</v>
      </c>
      <c r="BUJ8">
        <v>34.058253129999997</v>
      </c>
      <c r="BUK8">
        <v>1053.773557</v>
      </c>
      <c r="BUL8">
        <v>53.696568849999998</v>
      </c>
      <c r="BUM8">
        <v>86.860757359999994</v>
      </c>
      <c r="BUN8">
        <v>58.278010459999997</v>
      </c>
      <c r="BUO8">
        <v>228.4900044</v>
      </c>
      <c r="BUP8">
        <v>202.8492736</v>
      </c>
      <c r="BUQ8">
        <v>23.867376060000002</v>
      </c>
      <c r="BUR8">
        <v>105.1030483</v>
      </c>
      <c r="BUS8">
        <v>1068.539356</v>
      </c>
      <c r="BUT8">
        <v>89.479622230000004</v>
      </c>
      <c r="BUU8">
        <v>141.01489889999999</v>
      </c>
      <c r="BUV8">
        <v>117.1049903</v>
      </c>
      <c r="BUW8">
        <v>946.06734440000002</v>
      </c>
      <c r="BUX8">
        <v>52.349402920000003</v>
      </c>
      <c r="BUY8">
        <v>146.2320986</v>
      </c>
      <c r="BUZ8">
        <v>88.786395119999995</v>
      </c>
      <c r="BVA8">
        <v>27.332577239999999</v>
      </c>
      <c r="BVB8">
        <v>0</v>
      </c>
      <c r="BVC8">
        <v>17.294941909999999</v>
      </c>
      <c r="BVD8">
        <v>24.07549994</v>
      </c>
      <c r="BVE8">
        <v>1085.0068650000001</v>
      </c>
      <c r="BVF8">
        <v>57.456062869999997</v>
      </c>
      <c r="BVG8">
        <v>77.830295550000002</v>
      </c>
      <c r="BVH8">
        <v>18.990894969999999</v>
      </c>
      <c r="BVI8">
        <v>871.67597069999999</v>
      </c>
      <c r="BVJ8">
        <v>26.366440319999999</v>
      </c>
      <c r="BVK8">
        <v>22.186682210000001</v>
      </c>
      <c r="BVL8">
        <v>152.199397</v>
      </c>
      <c r="BVM8">
        <v>74.740921909999997</v>
      </c>
      <c r="BVN8">
        <v>81.943524789999998</v>
      </c>
      <c r="BVO8">
        <v>357.93610999999999</v>
      </c>
      <c r="BVP8">
        <v>1182.5083440000001</v>
      </c>
      <c r="BVQ8">
        <v>152.21820790000001</v>
      </c>
      <c r="BVR8">
        <v>723.20013340000003</v>
      </c>
      <c r="BVS8">
        <v>149.03164570000001</v>
      </c>
      <c r="BVT8">
        <v>252.8087688</v>
      </c>
      <c r="BVU8">
        <v>95.331749310000006</v>
      </c>
      <c r="BVV8">
        <v>97.980186340000003</v>
      </c>
      <c r="BVW8">
        <v>990.02373009999997</v>
      </c>
      <c r="BVX8">
        <v>8.1212085589999994</v>
      </c>
      <c r="BVY8">
        <v>130.0760832</v>
      </c>
      <c r="BVZ8">
        <v>751.77442970000004</v>
      </c>
      <c r="BWA8">
        <v>96.856931509999995</v>
      </c>
      <c r="BWB8">
        <v>967.45414779999999</v>
      </c>
      <c r="BWC8">
        <v>78.723155090000006</v>
      </c>
      <c r="BWD8">
        <v>122.6784749</v>
      </c>
      <c r="BWE8">
        <v>38.586783480000001</v>
      </c>
      <c r="BWF8">
        <v>60.562427239999998</v>
      </c>
      <c r="BWG8">
        <v>43.989665600000002</v>
      </c>
      <c r="BWH8">
        <v>22.379986630000001</v>
      </c>
      <c r="BWI8">
        <v>104.586168</v>
      </c>
      <c r="BWJ8">
        <v>131.78833159999999</v>
      </c>
      <c r="BWK8">
        <v>127.5407778</v>
      </c>
      <c r="BWL8">
        <v>163.1274636</v>
      </c>
      <c r="BWM8">
        <v>964.92459259999998</v>
      </c>
      <c r="BWN8">
        <v>4.9169495379999999</v>
      </c>
      <c r="BWO8">
        <v>120.6519158</v>
      </c>
      <c r="BWP8">
        <v>280.31488059999998</v>
      </c>
      <c r="BWQ8">
        <v>132.4751315</v>
      </c>
      <c r="BWR8">
        <v>24.717307510000001</v>
      </c>
      <c r="BWS8">
        <v>213.19197869999999</v>
      </c>
      <c r="BWT8">
        <v>122.4898592</v>
      </c>
      <c r="BWU8">
        <v>130.59921940000001</v>
      </c>
      <c r="BWV8">
        <v>123.4998516</v>
      </c>
      <c r="BWW8">
        <v>120.37987529999999</v>
      </c>
      <c r="BWX8">
        <v>115.2120414</v>
      </c>
      <c r="BWY8">
        <v>167.7190119</v>
      </c>
      <c r="BWZ8">
        <v>0</v>
      </c>
      <c r="BXA8">
        <v>121.3822931</v>
      </c>
      <c r="BXB8">
        <v>14.50667683</v>
      </c>
      <c r="BXC8">
        <v>1103.2303690000001</v>
      </c>
      <c r="BXD8">
        <v>90.843640859999994</v>
      </c>
      <c r="BXE8">
        <v>141.31233019999999</v>
      </c>
      <c r="BXF8">
        <v>27.699468710000001</v>
      </c>
      <c r="BXG8">
        <v>232.53226609999999</v>
      </c>
      <c r="BXH8">
        <v>101.349368</v>
      </c>
      <c r="BXI8">
        <v>158.15665709999999</v>
      </c>
      <c r="BXJ8">
        <v>13.82357421</v>
      </c>
      <c r="BXK8">
        <v>64.557933489999996</v>
      </c>
      <c r="BXL8">
        <v>187.57946749999999</v>
      </c>
      <c r="BXM8">
        <v>8.6630946949999998</v>
      </c>
      <c r="BXN8">
        <v>104.2329088</v>
      </c>
      <c r="BXO8">
        <v>983.31923010000003</v>
      </c>
      <c r="BXP8">
        <v>102.1309827</v>
      </c>
      <c r="BXQ8">
        <v>111.5222376</v>
      </c>
      <c r="BXR8">
        <v>172.4508721</v>
      </c>
      <c r="BXS8">
        <v>28.042766619999998</v>
      </c>
      <c r="BXT8">
        <v>0</v>
      </c>
      <c r="BXU8">
        <v>55.438461599999997</v>
      </c>
      <c r="BXV8">
        <v>163.26475149999999</v>
      </c>
      <c r="BXW8">
        <v>29.712528710000001</v>
      </c>
      <c r="BXX8">
        <v>26.360997529999999</v>
      </c>
      <c r="BXY8">
        <v>1064.856078</v>
      </c>
      <c r="BXZ8">
        <v>959.76413950000006</v>
      </c>
      <c r="BYA8">
        <v>56.236539579999999</v>
      </c>
      <c r="BYB8">
        <v>116.9386176</v>
      </c>
      <c r="BYC8">
        <v>111.9029895</v>
      </c>
      <c r="BYD8">
        <v>46.174979389999997</v>
      </c>
      <c r="BYE8">
        <v>31.936456809999999</v>
      </c>
      <c r="BYF8">
        <v>32.747240580000003</v>
      </c>
      <c r="BYG8">
        <v>21.023081520000002</v>
      </c>
      <c r="BYH8">
        <v>339.06074369999999</v>
      </c>
      <c r="BYI8">
        <v>0</v>
      </c>
      <c r="BYJ8">
        <v>127.3175152</v>
      </c>
      <c r="BYK8">
        <v>78.82728625</v>
      </c>
      <c r="BYL8">
        <v>115.83749829999999</v>
      </c>
      <c r="BYM8">
        <v>118.0342867</v>
      </c>
      <c r="BYN8">
        <v>122.0353044</v>
      </c>
      <c r="BYO8">
        <v>96.392061990000002</v>
      </c>
      <c r="BYP8">
        <v>27.47799423</v>
      </c>
      <c r="BYQ8">
        <v>116.6454746</v>
      </c>
      <c r="BYR8">
        <v>118.3583484</v>
      </c>
      <c r="BYS8">
        <v>13.13788104</v>
      </c>
      <c r="BYT8">
        <v>50.4731497</v>
      </c>
      <c r="BYU8">
        <v>70.901148759999998</v>
      </c>
      <c r="BYV8">
        <v>126.7945285</v>
      </c>
      <c r="BYW8">
        <v>166.26930440000001</v>
      </c>
      <c r="BYX8">
        <v>19.795192960000001</v>
      </c>
      <c r="BYY8">
        <v>144.8576262</v>
      </c>
      <c r="BYZ8">
        <v>23.162868629999998</v>
      </c>
      <c r="BZA8">
        <v>242.90799620000001</v>
      </c>
      <c r="BZB8">
        <v>176.83509910000001</v>
      </c>
      <c r="BZC8">
        <v>58.18047404</v>
      </c>
      <c r="BZD8">
        <v>30.709216640000001</v>
      </c>
      <c r="BZE8">
        <v>318.66999829999997</v>
      </c>
      <c r="BZF8">
        <v>908.34986619999995</v>
      </c>
      <c r="BZG8">
        <v>120.0237194</v>
      </c>
      <c r="BZH8">
        <v>28.410291959999999</v>
      </c>
      <c r="BZI8">
        <v>78.145067409999996</v>
      </c>
      <c r="BZJ8">
        <v>843.67079539999997</v>
      </c>
      <c r="BZK8">
        <v>105.9962165</v>
      </c>
      <c r="BZL8">
        <v>122.5544397</v>
      </c>
      <c r="BZM8">
        <v>38.778869960000002</v>
      </c>
      <c r="BZN8">
        <v>99.533512369999997</v>
      </c>
      <c r="BZO8">
        <v>109.3526591</v>
      </c>
      <c r="BZP8">
        <v>116.064716</v>
      </c>
      <c r="BZQ8">
        <v>19.226787680000001</v>
      </c>
      <c r="BZR8">
        <v>121.9213792</v>
      </c>
      <c r="BZS8">
        <v>99.879083769999994</v>
      </c>
      <c r="BZT8">
        <v>234.18591839999999</v>
      </c>
      <c r="BZU8">
        <v>152.52208329999999</v>
      </c>
      <c r="BZV8">
        <v>172.92735920000001</v>
      </c>
      <c r="BZW8">
        <v>17.03642893</v>
      </c>
      <c r="BZX8">
        <v>82.050706880000007</v>
      </c>
      <c r="BZY8">
        <v>93.861356310000005</v>
      </c>
      <c r="BZZ8">
        <v>179.01897719999999</v>
      </c>
      <c r="CAA8">
        <v>3.8586783480000002</v>
      </c>
      <c r="CAB8">
        <v>858.93199010000001</v>
      </c>
      <c r="CAC8">
        <v>122.1101556</v>
      </c>
      <c r="CAD8">
        <v>24.037362219999999</v>
      </c>
      <c r="CAE8">
        <v>22.450809379999999</v>
      </c>
      <c r="CAF8">
        <v>16.932700069999999</v>
      </c>
      <c r="CAG8">
        <v>129.72258690000001</v>
      </c>
      <c r="CAH8">
        <v>85.388525790000003</v>
      </c>
      <c r="CAI8">
        <v>96.162747539999998</v>
      </c>
      <c r="CAJ8">
        <v>22.110948499999999</v>
      </c>
      <c r="CAK8">
        <v>99.854940360000001</v>
      </c>
      <c r="CAL8">
        <v>1039.3717019999999</v>
      </c>
      <c r="CAM8">
        <v>140.2767389</v>
      </c>
      <c r="CAN8">
        <v>87.124895330000001</v>
      </c>
      <c r="CAO8">
        <v>66.717720659999998</v>
      </c>
      <c r="CAP8">
        <v>14.908793259999999</v>
      </c>
      <c r="CAQ8">
        <v>153.67741380000001</v>
      </c>
      <c r="CAR8">
        <v>44.611930889999996</v>
      </c>
      <c r="CAS8">
        <v>130.94364849999999</v>
      </c>
      <c r="CAT8">
        <v>33.77163573</v>
      </c>
      <c r="CAU8">
        <v>121.40121499999999</v>
      </c>
      <c r="CAV8">
        <v>110.8142264</v>
      </c>
      <c r="CAW8">
        <v>4.6739943850000003</v>
      </c>
      <c r="CAX8">
        <v>103.0479608</v>
      </c>
      <c r="CAY8">
        <v>71.675944819999998</v>
      </c>
      <c r="CAZ8">
        <v>181.51434499999999</v>
      </c>
      <c r="CBA8">
        <v>130.2489286</v>
      </c>
      <c r="CBB8">
        <v>36.3772296</v>
      </c>
      <c r="CBC8">
        <v>117.2034144</v>
      </c>
      <c r="CBD8">
        <v>979.37917960000004</v>
      </c>
      <c r="CBE8">
        <v>272.25424140000001</v>
      </c>
      <c r="CBF8">
        <v>971.70119829999999</v>
      </c>
      <c r="CBG8">
        <v>44.50289969</v>
      </c>
      <c r="CBH8">
        <v>132.9362648</v>
      </c>
      <c r="CBI8">
        <v>765.73059060000003</v>
      </c>
      <c r="CBJ8">
        <v>91.151316260000002</v>
      </c>
      <c r="CBK8">
        <v>52.274937199999997</v>
      </c>
      <c r="CBL8">
        <v>111.063365</v>
      </c>
      <c r="CBM8">
        <v>114.24089789999999</v>
      </c>
      <c r="CBN8">
        <v>131.08590570000001</v>
      </c>
      <c r="CBO8">
        <v>134.05221639999999</v>
      </c>
      <c r="CBP8">
        <v>122.68080620000001</v>
      </c>
      <c r="CBQ8">
        <v>23.329716730000001</v>
      </c>
      <c r="CBR8">
        <v>214.4460492</v>
      </c>
      <c r="CBS8">
        <v>50.44305773</v>
      </c>
      <c r="CBT8">
        <v>120.5960693</v>
      </c>
      <c r="CBU8">
        <v>51.049087399999998</v>
      </c>
      <c r="CBV8">
        <v>119.9867686</v>
      </c>
      <c r="CBW8">
        <v>374.94882209999997</v>
      </c>
      <c r="CBX8">
        <v>88.847703999999993</v>
      </c>
      <c r="CBY8">
        <v>0</v>
      </c>
      <c r="CBZ8">
        <v>103.33661050000001</v>
      </c>
      <c r="CCA8">
        <v>873.18965000000003</v>
      </c>
      <c r="CCB8">
        <v>990.56812809999997</v>
      </c>
      <c r="CCC8">
        <v>111.44258619999999</v>
      </c>
      <c r="CCD8">
        <v>20.352946859999999</v>
      </c>
      <c r="CCE8">
        <v>127.5787002</v>
      </c>
      <c r="CCF8">
        <v>38.697031430000003</v>
      </c>
      <c r="CCG8">
        <v>138.8045693</v>
      </c>
      <c r="CCH8">
        <v>81.642546469999999</v>
      </c>
      <c r="CCI8">
        <v>147.95180189999999</v>
      </c>
      <c r="CCJ8">
        <v>109.16899600000001</v>
      </c>
      <c r="CCK8">
        <v>7.6401831290000004</v>
      </c>
      <c r="CCL8">
        <v>87.895912100000004</v>
      </c>
      <c r="CCM8">
        <v>131.54419680000001</v>
      </c>
      <c r="CCN8">
        <v>932.94381060000001</v>
      </c>
      <c r="CCO8">
        <v>93.810985290000005</v>
      </c>
      <c r="CCP8">
        <v>62.598139080000003</v>
      </c>
      <c r="CCQ8">
        <v>168.63172159999999</v>
      </c>
      <c r="CCR8">
        <v>18.811056950000001</v>
      </c>
      <c r="CCS8">
        <v>137.4644021</v>
      </c>
      <c r="CCT8">
        <v>14.94918433</v>
      </c>
      <c r="CCU8">
        <v>998.79939530000001</v>
      </c>
      <c r="CCV8">
        <v>926.91519400000004</v>
      </c>
      <c r="CCW8">
        <v>140.38499039999999</v>
      </c>
      <c r="CCX8">
        <v>64.901961240000006</v>
      </c>
      <c r="CCY8">
        <v>265.43500890000001</v>
      </c>
      <c r="CCZ8">
        <v>29.34480422</v>
      </c>
      <c r="CDA8">
        <v>50.659480090000002</v>
      </c>
      <c r="CDB8">
        <v>116.6112688</v>
      </c>
      <c r="CDC8">
        <v>162.86342400000001</v>
      </c>
      <c r="CDD8">
        <v>67.365752049999998</v>
      </c>
      <c r="CDE8">
        <v>158.75015669999999</v>
      </c>
      <c r="CDF8">
        <v>124.49880589999999</v>
      </c>
      <c r="CDG8">
        <v>1098.6773989999999</v>
      </c>
      <c r="CDH8">
        <v>82.237185760000003</v>
      </c>
      <c r="CDI8">
        <v>61.700746199999998</v>
      </c>
      <c r="CDJ8">
        <v>269.37828530000002</v>
      </c>
      <c r="CDK8">
        <v>103.33779199999999</v>
      </c>
      <c r="CDL8">
        <v>31.530914500000002</v>
      </c>
      <c r="CDM8">
        <v>0</v>
      </c>
      <c r="CDN8">
        <v>202.89781160000001</v>
      </c>
      <c r="CDO8">
        <v>176.5327709</v>
      </c>
      <c r="CDP8">
        <v>25.993062699999999</v>
      </c>
      <c r="CDQ8">
        <v>104.8850333</v>
      </c>
      <c r="CDR8">
        <v>54.748211670000003</v>
      </c>
      <c r="CDS8">
        <v>93.443909289999993</v>
      </c>
      <c r="CDT8">
        <v>152.28303679999999</v>
      </c>
      <c r="CDU8">
        <v>786.75314119999996</v>
      </c>
      <c r="CDV8">
        <v>96.038484120000007</v>
      </c>
      <c r="CDW8">
        <v>31.197309189999999</v>
      </c>
      <c r="CDX8">
        <v>98.459176929999998</v>
      </c>
      <c r="CDY8">
        <v>194.78684709999999</v>
      </c>
      <c r="CDZ8">
        <v>116.7517489</v>
      </c>
      <c r="CEA8">
        <v>87.061254059999996</v>
      </c>
      <c r="CEB8">
        <v>143.57827140000001</v>
      </c>
      <c r="CEC8">
        <v>0</v>
      </c>
      <c r="CED8">
        <v>90.363285689999998</v>
      </c>
      <c r="CEE8">
        <v>26.904482349999999</v>
      </c>
      <c r="CEF8">
        <v>122.73678219999999</v>
      </c>
      <c r="CEG8">
        <v>160.44884260000001</v>
      </c>
      <c r="CEH8">
        <v>45.447012790000002</v>
      </c>
      <c r="CEI8">
        <v>14.01209227</v>
      </c>
      <c r="CEJ8">
        <v>52.354614480000002</v>
      </c>
      <c r="CEK8">
        <v>129.13385299999999</v>
      </c>
      <c r="CEL8">
        <v>190.8414659</v>
      </c>
      <c r="CEM8">
        <v>8.832581652</v>
      </c>
      <c r="CEN8">
        <v>12.84894963</v>
      </c>
      <c r="CEO8">
        <v>162.3509736</v>
      </c>
      <c r="CEP8">
        <v>149.6530716</v>
      </c>
      <c r="CEQ8">
        <v>128.9241859</v>
      </c>
      <c r="CER8">
        <v>19.39890248</v>
      </c>
      <c r="CES8">
        <v>174.97821619999999</v>
      </c>
      <c r="CET8">
        <v>129.87948019999999</v>
      </c>
      <c r="CEU8">
        <v>61.504157569999997</v>
      </c>
      <c r="CEV8">
        <v>1008.577147</v>
      </c>
      <c r="CEW8">
        <v>22.581163849999999</v>
      </c>
      <c r="CEX8">
        <v>103.41128670000001</v>
      </c>
      <c r="CEY8">
        <v>179.88529489999999</v>
      </c>
      <c r="CEZ8">
        <v>145.83524539999999</v>
      </c>
      <c r="CFA8">
        <v>15.77380318</v>
      </c>
      <c r="CFB8">
        <v>150.5375066</v>
      </c>
      <c r="CFC8">
        <v>95.740959599999996</v>
      </c>
      <c r="CFD8">
        <v>28.207681480000002</v>
      </c>
      <c r="CFE8">
        <v>11.684985960000001</v>
      </c>
      <c r="CFF8">
        <v>945.89786000000004</v>
      </c>
      <c r="CFG8">
        <v>88.373843410000006</v>
      </c>
      <c r="CFH8">
        <v>148.66725769999999</v>
      </c>
      <c r="CFI8">
        <v>238.77586239999999</v>
      </c>
      <c r="CFJ8">
        <v>36.249044040000001</v>
      </c>
      <c r="CFK8">
        <v>20.866046359999999</v>
      </c>
      <c r="CFL8">
        <v>0</v>
      </c>
      <c r="CFM8">
        <v>166.32934560000001</v>
      </c>
      <c r="CFN8">
        <v>170.02404680000001</v>
      </c>
      <c r="CFO8">
        <v>409.60706199999998</v>
      </c>
      <c r="CFP8">
        <v>155.02791790000001</v>
      </c>
      <c r="CFQ8">
        <v>33.181196219999997</v>
      </c>
      <c r="CFR8">
        <v>88.592807339999993</v>
      </c>
      <c r="CFS8">
        <v>289.05845520000003</v>
      </c>
      <c r="CFT8">
        <v>55.528725690000002</v>
      </c>
      <c r="CFU8">
        <v>82.692083819999993</v>
      </c>
      <c r="CFV8">
        <v>88.781356169999995</v>
      </c>
      <c r="CFW8">
        <v>801.75456569999994</v>
      </c>
      <c r="CFX8">
        <v>60.661063120000001</v>
      </c>
      <c r="CFY8">
        <v>98.171405579999998</v>
      </c>
      <c r="CFZ8">
        <v>41.094555980000003</v>
      </c>
      <c r="CGA8">
        <v>30.342886149999998</v>
      </c>
      <c r="CGB8">
        <v>1022.561066</v>
      </c>
      <c r="CGC8">
        <v>22.762959670000001</v>
      </c>
      <c r="CGD8">
        <v>13.6494339</v>
      </c>
      <c r="CGE8">
        <v>54.520638560000002</v>
      </c>
      <c r="CGF8">
        <v>99.045973309999994</v>
      </c>
      <c r="CGG8">
        <v>53.68777334</v>
      </c>
      <c r="CGH8">
        <v>31.530914500000002</v>
      </c>
      <c r="CGI8">
        <v>20.57138368</v>
      </c>
      <c r="CGJ8">
        <v>116.0050052</v>
      </c>
      <c r="CGK8">
        <v>166.87511850000001</v>
      </c>
      <c r="CGL8">
        <v>49.279275949999999</v>
      </c>
      <c r="CGM8">
        <v>52.075604740000003</v>
      </c>
      <c r="CGN8">
        <v>246.60522599999999</v>
      </c>
      <c r="CGO8">
        <v>132.71236579999999</v>
      </c>
      <c r="CGP8">
        <v>73.612826389999995</v>
      </c>
      <c r="CGQ8">
        <v>153.7914193</v>
      </c>
      <c r="CGR8">
        <v>185.69163739999999</v>
      </c>
      <c r="CGS8">
        <v>167.8222044</v>
      </c>
      <c r="CGT8">
        <v>0</v>
      </c>
      <c r="CGU8">
        <v>14.239767840000001</v>
      </c>
      <c r="CGV8">
        <v>89.600704260000001</v>
      </c>
      <c r="CGW8">
        <v>152.8036626</v>
      </c>
      <c r="CGX8">
        <v>63.804527200000003</v>
      </c>
      <c r="CGY8">
        <v>155.65894499999999</v>
      </c>
      <c r="CGZ8">
        <v>179.75921489999999</v>
      </c>
      <c r="CHA8">
        <v>1081.092324</v>
      </c>
      <c r="CHB8">
        <v>98.305427969999997</v>
      </c>
      <c r="CHC8">
        <v>124.48346290000001</v>
      </c>
      <c r="CHD8">
        <v>209.4271492</v>
      </c>
      <c r="CHE8">
        <v>131.77996709999999</v>
      </c>
      <c r="CHF8">
        <v>111.75514</v>
      </c>
      <c r="CHG8">
        <v>109.5215776</v>
      </c>
      <c r="CHH8">
        <v>141.21325770000001</v>
      </c>
      <c r="CHI8">
        <v>0</v>
      </c>
      <c r="CHJ8">
        <v>62.793575050000001</v>
      </c>
      <c r="CHK8">
        <v>44.064942629999997</v>
      </c>
      <c r="CHL8">
        <v>74.241623520000005</v>
      </c>
      <c r="CHM8">
        <v>37.53325675</v>
      </c>
      <c r="CHN8">
        <v>186.4033475</v>
      </c>
      <c r="CHO8">
        <v>161.93866410000001</v>
      </c>
      <c r="CHP8">
        <v>195.34825950000001</v>
      </c>
      <c r="CHQ8">
        <v>37.61498984</v>
      </c>
      <c r="CHR8">
        <v>129.24302650000001</v>
      </c>
      <c r="CHS8">
        <v>210.5337246</v>
      </c>
      <c r="CHT8">
        <v>175.2747894</v>
      </c>
      <c r="CHU8">
        <v>1398.70659</v>
      </c>
      <c r="CHV8">
        <v>128.99010480000001</v>
      </c>
      <c r="CHW8">
        <v>40.005352889999998</v>
      </c>
      <c r="CHX8">
        <v>18.504402549999998</v>
      </c>
      <c r="CHY8">
        <v>299.45633029999999</v>
      </c>
      <c r="CHZ8">
        <v>1004.445128</v>
      </c>
      <c r="CIA8">
        <v>176.54934349999999</v>
      </c>
      <c r="CIB8">
        <v>117.5224843</v>
      </c>
      <c r="CIC8">
        <v>275.17608730000001</v>
      </c>
      <c r="CID8">
        <v>1166.5261840000001</v>
      </c>
      <c r="CIE8">
        <v>163.6058433</v>
      </c>
      <c r="CIF8">
        <v>158.62925300000001</v>
      </c>
      <c r="CIG8">
        <v>38.28681555</v>
      </c>
      <c r="CIH8">
        <v>196.31894460000001</v>
      </c>
      <c r="CII8">
        <v>62.93695409</v>
      </c>
      <c r="CIJ8">
        <v>160.92781110000001</v>
      </c>
      <c r="CIK8">
        <v>16.18155436</v>
      </c>
      <c r="CIL8">
        <v>26.2410517</v>
      </c>
      <c r="CIM8">
        <v>25.50464654</v>
      </c>
      <c r="CIN8">
        <v>7.5731895290000004</v>
      </c>
      <c r="CIO8">
        <v>146.99908339999999</v>
      </c>
      <c r="CIP8">
        <v>1054.4597309999999</v>
      </c>
      <c r="CIQ8">
        <v>1105.390619</v>
      </c>
      <c r="CIR8">
        <v>0</v>
      </c>
      <c r="CIS8">
        <v>137.81498120000001</v>
      </c>
      <c r="CIT8">
        <v>1100.9857030000001</v>
      </c>
      <c r="CIU8">
        <v>194.74976599999999</v>
      </c>
      <c r="CIV8">
        <v>180.7109183</v>
      </c>
      <c r="CIW8">
        <v>123.77789129999999</v>
      </c>
      <c r="CIX8">
        <v>122.11768120000001</v>
      </c>
      <c r="CIY8">
        <v>127.2883884</v>
      </c>
      <c r="CIZ8">
        <v>184.9205383</v>
      </c>
      <c r="CJA8">
        <v>61.673507620000002</v>
      </c>
      <c r="CJB8">
        <v>174.0022768</v>
      </c>
      <c r="CJC8">
        <v>15.862575059999999</v>
      </c>
      <c r="CJD8">
        <v>185.69163739999999</v>
      </c>
      <c r="CJE8">
        <v>30.110726060000001</v>
      </c>
      <c r="CJF8">
        <v>25.44552878</v>
      </c>
      <c r="CJG8">
        <v>31.400558090000001</v>
      </c>
      <c r="CJH8">
        <v>68.234209250000006</v>
      </c>
      <c r="CJI8">
        <v>142.9099003</v>
      </c>
      <c r="CJJ8">
        <v>51.141185239999999</v>
      </c>
      <c r="CJK8">
        <v>1317.0085750000001</v>
      </c>
      <c r="CJL8">
        <v>185.4204359</v>
      </c>
      <c r="CJM8">
        <v>115.6171765</v>
      </c>
      <c r="CJN8">
        <v>72.337389349999995</v>
      </c>
      <c r="CJO8">
        <v>208.41689109999999</v>
      </c>
      <c r="CJP8">
        <v>234.76199070000001</v>
      </c>
      <c r="CJQ8">
        <v>30.10470853</v>
      </c>
      <c r="CJR8">
        <v>1005.426198</v>
      </c>
      <c r="CJS8">
        <v>189.66082739999999</v>
      </c>
      <c r="CJT8">
        <v>29.604286340000002</v>
      </c>
      <c r="CJU8">
        <v>213.78189900000001</v>
      </c>
      <c r="CJV8">
        <v>57.266132769999999</v>
      </c>
      <c r="CJW8">
        <v>50.994903190000002</v>
      </c>
      <c r="CJX8">
        <v>139.58485730000001</v>
      </c>
      <c r="CJY8">
        <v>129.410268</v>
      </c>
      <c r="CJZ8">
        <v>0</v>
      </c>
      <c r="CKA8">
        <v>0</v>
      </c>
      <c r="CKB8">
        <v>255.54390029999999</v>
      </c>
      <c r="CKC8">
        <v>59.403337729999997</v>
      </c>
      <c r="CKD8">
        <v>257.60848010000001</v>
      </c>
      <c r="CKE8">
        <v>181.410741</v>
      </c>
      <c r="CKF8">
        <v>121.5135423</v>
      </c>
      <c r="CKG8">
        <v>176.12685999999999</v>
      </c>
      <c r="CKH8">
        <v>913.17525269999999</v>
      </c>
      <c r="CKI8">
        <v>118.60082920000001</v>
      </c>
      <c r="CKJ8">
        <v>162.66671210000001</v>
      </c>
      <c r="CKK8">
        <v>13.829348469999999</v>
      </c>
      <c r="CKL8">
        <v>161.72847830000001</v>
      </c>
      <c r="CKM8">
        <v>194.00750869999999</v>
      </c>
      <c r="CKN8">
        <v>81.545468540000002</v>
      </c>
      <c r="CKO8">
        <v>17.200808129999999</v>
      </c>
      <c r="CKP8">
        <v>181.85788009999999</v>
      </c>
      <c r="CKQ8">
        <v>18.972756579999999</v>
      </c>
      <c r="CKR8">
        <v>145.06153689999999</v>
      </c>
      <c r="CKS8">
        <v>175.4447705</v>
      </c>
      <c r="CKT8">
        <v>69.309829149999999</v>
      </c>
      <c r="CKU8">
        <v>169.61668990000001</v>
      </c>
      <c r="CKV8">
        <v>152.24401810000001</v>
      </c>
      <c r="CKW8">
        <v>164.14455939999999</v>
      </c>
      <c r="CKX8">
        <v>48.072701090000002</v>
      </c>
      <c r="CKY8">
        <v>167.7587642</v>
      </c>
      <c r="CKZ8">
        <v>0</v>
      </c>
      <c r="CLA8">
        <v>97.917477739999995</v>
      </c>
      <c r="CLB8">
        <v>32.0296375</v>
      </c>
      <c r="CLC8">
        <v>102.3483313</v>
      </c>
      <c r="CLD8">
        <v>113.7023887</v>
      </c>
      <c r="CLE8">
        <v>211.09964009999999</v>
      </c>
      <c r="CLF8">
        <v>137.8879038</v>
      </c>
      <c r="CLG8">
        <v>167.24067840000001</v>
      </c>
      <c r="CLH8">
        <v>3.2964613570000001</v>
      </c>
      <c r="CLI8">
        <v>190.02415339999999</v>
      </c>
      <c r="CLJ8">
        <v>38.490560330000001</v>
      </c>
      <c r="CLK8">
        <v>137.88391580000001</v>
      </c>
      <c r="CLL8">
        <v>156.8248116</v>
      </c>
      <c r="CLM8">
        <v>170.47989659999999</v>
      </c>
      <c r="CLN8">
        <v>153.17857520000001</v>
      </c>
      <c r="CLO8">
        <v>263.72729340000001</v>
      </c>
      <c r="CLP8">
        <v>10.01637562</v>
      </c>
      <c r="CLQ8">
        <v>39.1225527</v>
      </c>
      <c r="CLR8">
        <v>30.129915619999998</v>
      </c>
      <c r="CLS8">
        <v>325.49754159999998</v>
      </c>
      <c r="CLT8">
        <v>114.4760441</v>
      </c>
      <c r="CLU8">
        <v>23.058010599999999</v>
      </c>
      <c r="CLV8">
        <v>20.986713000000002</v>
      </c>
      <c r="CLW8">
        <v>8.8483189909999993</v>
      </c>
      <c r="CLX8">
        <v>1510.2444190000001</v>
      </c>
      <c r="CLY8">
        <v>137.37275080000001</v>
      </c>
      <c r="CLZ8">
        <v>15.381784619999999</v>
      </c>
      <c r="CMA8">
        <v>283.08727809999999</v>
      </c>
      <c r="CMB8">
        <v>16.728449470000001</v>
      </c>
      <c r="CMC8">
        <v>204.36703840000001</v>
      </c>
      <c r="CMD8">
        <v>88.007172749999995</v>
      </c>
      <c r="CME8">
        <v>105.3419189</v>
      </c>
      <c r="CMF8">
        <v>104.9180078</v>
      </c>
      <c r="CMG8">
        <v>169.3934113</v>
      </c>
      <c r="CMH8">
        <v>210.5337246</v>
      </c>
      <c r="CMI8">
        <v>207.44321500000001</v>
      </c>
      <c r="CMJ8">
        <v>43.934549109999999</v>
      </c>
      <c r="CMK8">
        <v>62.206083929999998</v>
      </c>
      <c r="CML8">
        <v>257.62173769999998</v>
      </c>
      <c r="CMM8">
        <v>55.474966870000003</v>
      </c>
      <c r="CMN8">
        <v>259.46032059999999</v>
      </c>
      <c r="CMO8">
        <v>198.51241970000001</v>
      </c>
      <c r="CMP8">
        <v>0</v>
      </c>
      <c r="CMQ8">
        <v>219.62791780000001</v>
      </c>
      <c r="CMR8">
        <v>133.82383920000001</v>
      </c>
      <c r="CMS8">
        <v>131.78248830000001</v>
      </c>
      <c r="CMT8">
        <v>175.11631310000001</v>
      </c>
      <c r="CMU8">
        <v>65.080188949999993</v>
      </c>
      <c r="CMV8">
        <v>13.66195057</v>
      </c>
      <c r="CMW8">
        <v>205.21153029999999</v>
      </c>
      <c r="CMX8">
        <v>82.687584299999997</v>
      </c>
      <c r="CMY8">
        <v>17.837003410000001</v>
      </c>
      <c r="CMZ8">
        <v>178.79816500000001</v>
      </c>
      <c r="CNA8">
        <v>4.7545419180000001</v>
      </c>
      <c r="CNB8">
        <v>171.3222068</v>
      </c>
      <c r="CNC8">
        <v>190.3566658</v>
      </c>
      <c r="CND8">
        <v>195.21245450000001</v>
      </c>
      <c r="CNE8">
        <v>185.00516490000001</v>
      </c>
      <c r="CNF8">
        <v>21.083484899999998</v>
      </c>
      <c r="CNG8">
        <v>181.73708640000001</v>
      </c>
      <c r="CNH8">
        <v>184.8232003</v>
      </c>
      <c r="CNI8">
        <v>67.00319331</v>
      </c>
      <c r="CNJ8">
        <v>1351.603531</v>
      </c>
      <c r="CNK8">
        <v>110.6656052</v>
      </c>
      <c r="CNL8">
        <v>1085.6818760000001</v>
      </c>
      <c r="CNM8">
        <v>181.31874769999999</v>
      </c>
      <c r="CNN8">
        <v>154.89911480000001</v>
      </c>
      <c r="CNO8">
        <v>96.705639829999996</v>
      </c>
      <c r="CNP8">
        <v>60.305027729999999</v>
      </c>
      <c r="CNQ8">
        <v>125.6656175</v>
      </c>
      <c r="CNR8">
        <v>19.53242491</v>
      </c>
      <c r="CNS8">
        <v>154.35234829999999</v>
      </c>
      <c r="CNT8">
        <v>143.19606350000001</v>
      </c>
      <c r="CNU8">
        <v>142.55998579999999</v>
      </c>
      <c r="CNV8">
        <v>214.36485039999999</v>
      </c>
      <c r="CNW8">
        <v>197.0682156</v>
      </c>
      <c r="CNX8">
        <v>141.11376490000001</v>
      </c>
      <c r="CNY8">
        <v>137.08015499999999</v>
      </c>
      <c r="CNZ8">
        <v>193.32823490000001</v>
      </c>
      <c r="COA8">
        <v>193.80611210000001</v>
      </c>
      <c r="COB8">
        <v>12.472463039999999</v>
      </c>
      <c r="COC8">
        <v>30.228550640000002</v>
      </c>
      <c r="COD8">
        <v>168.09163480000001</v>
      </c>
      <c r="COE8">
        <v>233.29094910000001</v>
      </c>
      <c r="COF8">
        <v>176.12664380000001</v>
      </c>
      <c r="COG8">
        <v>96.090253950000005</v>
      </c>
      <c r="COH8">
        <v>139.3193905</v>
      </c>
      <c r="COI8">
        <v>86.302962359999995</v>
      </c>
      <c r="COJ8">
        <v>81.043467829999997</v>
      </c>
      <c r="COK8">
        <v>112.9019799</v>
      </c>
      <c r="COL8">
        <v>254.27832520000001</v>
      </c>
      <c r="COM8">
        <v>121.0701706</v>
      </c>
      <c r="CON8">
        <v>97.126477699999995</v>
      </c>
      <c r="COO8">
        <v>72.469235040000001</v>
      </c>
      <c r="COP8">
        <v>223.33840369999999</v>
      </c>
      <c r="COQ8">
        <v>242.4687413</v>
      </c>
      <c r="COR8">
        <v>1141.6661819999999</v>
      </c>
      <c r="COS8">
        <v>1059.6399879999999</v>
      </c>
      <c r="COT8">
        <v>193.669195</v>
      </c>
      <c r="COU8">
        <v>206.8403213</v>
      </c>
      <c r="COV8">
        <v>866.81350410000005</v>
      </c>
      <c r="COW8">
        <v>205.84949359999999</v>
      </c>
      <c r="COX8">
        <v>287.125291</v>
      </c>
      <c r="COY8">
        <v>69.368011899999999</v>
      </c>
      <c r="COZ8">
        <v>40.333961700000003</v>
      </c>
      <c r="CPA8">
        <v>24.621314000000002</v>
      </c>
      <c r="CPB8">
        <v>139.20774610000001</v>
      </c>
      <c r="CPC8">
        <v>46.57059623</v>
      </c>
      <c r="CPD8">
        <v>131.61508090000001</v>
      </c>
      <c r="CPE8">
        <v>45.749599570000001</v>
      </c>
      <c r="CPF8">
        <v>187.819874</v>
      </c>
      <c r="CPG8">
        <v>17.031559990000002</v>
      </c>
      <c r="CPH8">
        <v>299.31405530000001</v>
      </c>
      <c r="CPI8">
        <v>878.85462519999999</v>
      </c>
      <c r="CPJ8">
        <v>13.953692139999999</v>
      </c>
      <c r="CPK8">
        <v>172.40548720000001</v>
      </c>
      <c r="CPL8">
        <v>200.46339839999999</v>
      </c>
      <c r="CPM8">
        <v>37.19939351</v>
      </c>
      <c r="CPN8">
        <v>146.2320986</v>
      </c>
      <c r="CPO8">
        <v>176.45072759999999</v>
      </c>
      <c r="CPP8">
        <v>16.229147170000001</v>
      </c>
      <c r="CPQ8">
        <v>234.392505</v>
      </c>
      <c r="CPR8">
        <v>121.3393107</v>
      </c>
      <c r="CPS8">
        <v>64.928486879999994</v>
      </c>
      <c r="CPT8">
        <v>185.12275170000001</v>
      </c>
      <c r="CPU8">
        <v>254.3546288</v>
      </c>
      <c r="CPV8">
        <v>319.8180658</v>
      </c>
      <c r="CPW8">
        <v>169.12479680000001</v>
      </c>
      <c r="CPX8">
        <v>171.24548390000001</v>
      </c>
      <c r="CPY8">
        <v>47.57440398</v>
      </c>
      <c r="CPZ8">
        <v>153.35880760000001</v>
      </c>
      <c r="CQA8">
        <v>183.37964500000001</v>
      </c>
      <c r="CQB8">
        <v>213.4842917</v>
      </c>
      <c r="CQC8">
        <v>265.19874870000001</v>
      </c>
      <c r="CQD8">
        <v>140.51266469999999</v>
      </c>
      <c r="CQE8">
        <v>317.38354729999998</v>
      </c>
      <c r="CQF8">
        <v>26.214118070000001</v>
      </c>
      <c r="CQG8">
        <v>159.1904907</v>
      </c>
      <c r="CQH8">
        <v>34.620504500000003</v>
      </c>
      <c r="CQI8">
        <v>80.327329759999998</v>
      </c>
      <c r="CQJ8">
        <v>173.5538354</v>
      </c>
      <c r="CQK8">
        <v>158.82017540000001</v>
      </c>
      <c r="CQL8">
        <v>158.05722660000001</v>
      </c>
      <c r="CQM8">
        <v>196.6998638</v>
      </c>
      <c r="CQN8">
        <v>43.451278459999997</v>
      </c>
      <c r="CQO8">
        <v>77.193560110000007</v>
      </c>
      <c r="CQP8">
        <v>152.62304359999999</v>
      </c>
      <c r="CQQ8">
        <v>10.11086332</v>
      </c>
      <c r="CQR8">
        <v>204.62759510000001</v>
      </c>
      <c r="CQS8">
        <v>153.51383960000001</v>
      </c>
      <c r="CQT8">
        <v>178.03463429999999</v>
      </c>
      <c r="CQU8">
        <v>139.16136750000001</v>
      </c>
      <c r="CQV8">
        <v>57.138938359999997</v>
      </c>
      <c r="CQW8">
        <v>1263.797466</v>
      </c>
      <c r="CQX8">
        <v>185.24765120000001</v>
      </c>
      <c r="CQY8">
        <v>194.4805887</v>
      </c>
      <c r="CQZ8">
        <v>271.24330500000002</v>
      </c>
      <c r="CRA8">
        <v>168.46452149999999</v>
      </c>
      <c r="CRB8">
        <v>81.273957100000004</v>
      </c>
      <c r="CRC8">
        <v>189.4301102</v>
      </c>
      <c r="CRD8">
        <v>16.865746420000001</v>
      </c>
      <c r="CRE8">
        <v>73.833702509999995</v>
      </c>
      <c r="CRF8">
        <v>227.68538820000001</v>
      </c>
      <c r="CRG8">
        <v>113.38980309999999</v>
      </c>
      <c r="CRH8">
        <v>33.684915930000003</v>
      </c>
      <c r="CRI8">
        <v>338.94691779999999</v>
      </c>
      <c r="CRJ8">
        <v>38.657584919999998</v>
      </c>
      <c r="CRK8">
        <v>241.6293512</v>
      </c>
      <c r="CRL8">
        <v>14.2092104</v>
      </c>
      <c r="CRM8">
        <v>144.3163198</v>
      </c>
      <c r="CRN8">
        <v>185.60483210000001</v>
      </c>
      <c r="CRO8">
        <v>129.36812850000001</v>
      </c>
      <c r="CRP8">
        <v>284.94125600000001</v>
      </c>
      <c r="CRQ8">
        <v>346.68357850000001</v>
      </c>
      <c r="CRR8">
        <v>44.988220349999999</v>
      </c>
      <c r="CRS8">
        <v>20.547686720000002</v>
      </c>
      <c r="CRT8">
        <v>235.94683190000001</v>
      </c>
      <c r="CRU8">
        <v>34.663464640000001</v>
      </c>
      <c r="CRV8">
        <v>73.305133350000006</v>
      </c>
      <c r="CRW8">
        <v>10.37670702</v>
      </c>
      <c r="CRX8">
        <v>1569.72342</v>
      </c>
      <c r="CRY8">
        <v>100.3724307</v>
      </c>
      <c r="CRZ8">
        <v>227.64471900000001</v>
      </c>
      <c r="CSA8">
        <v>7.605082747</v>
      </c>
      <c r="CSB8">
        <v>325.87287559999999</v>
      </c>
      <c r="CSC8">
        <v>228.58307569999999</v>
      </c>
      <c r="CSD8">
        <v>150.42847610000001</v>
      </c>
      <c r="CSE8">
        <v>185.34805320000001</v>
      </c>
      <c r="CSF8">
        <v>207.5393029</v>
      </c>
      <c r="CSG8">
        <v>207.31770280000001</v>
      </c>
      <c r="CSH8">
        <v>209.09974879999999</v>
      </c>
      <c r="CSI8">
        <v>180.12915939999999</v>
      </c>
      <c r="CSJ8">
        <v>291.00673599999999</v>
      </c>
      <c r="CSK8">
        <v>1123.4424690000001</v>
      </c>
      <c r="CSL8">
        <v>9.6289268710000009</v>
      </c>
      <c r="CSM8">
        <v>110.71329489999999</v>
      </c>
      <c r="CSN8">
        <v>72.730347409999993</v>
      </c>
      <c r="CSO8">
        <v>179.01753740000001</v>
      </c>
      <c r="CSP8">
        <v>1533.6931830000001</v>
      </c>
      <c r="CSQ8">
        <v>216.0584255</v>
      </c>
      <c r="CSR8">
        <v>102.31607320000001</v>
      </c>
      <c r="CSS8">
        <v>163.22901210000001</v>
      </c>
      <c r="CST8">
        <v>149.8640221</v>
      </c>
      <c r="CSU8">
        <v>18.367523009999999</v>
      </c>
      <c r="CSV8">
        <v>1162.552038</v>
      </c>
      <c r="CSW8">
        <v>196.8659724</v>
      </c>
      <c r="CSX8">
        <v>14.27045699</v>
      </c>
      <c r="CSY8">
        <v>55.089085529999998</v>
      </c>
      <c r="CSZ8">
        <v>13.77334988</v>
      </c>
      <c r="CTA8">
        <v>243.5662835</v>
      </c>
      <c r="CTB8">
        <v>177.470674</v>
      </c>
      <c r="CTC8">
        <v>44.459436289999999</v>
      </c>
      <c r="CTD8">
        <v>231.88104440000001</v>
      </c>
      <c r="CTE8">
        <v>321.93432840000003</v>
      </c>
      <c r="CTF8">
        <v>14.918870549999999</v>
      </c>
      <c r="CTG8">
        <v>129.410268</v>
      </c>
      <c r="CTH8">
        <v>98.331324800000004</v>
      </c>
      <c r="CTI8">
        <v>257.72274429999999</v>
      </c>
      <c r="CTJ8">
        <v>118.4171454</v>
      </c>
      <c r="CTK8">
        <v>175.0617326</v>
      </c>
      <c r="CTL8">
        <v>65.198492669999993</v>
      </c>
      <c r="CTM8">
        <v>175.51489190000001</v>
      </c>
      <c r="CTN8">
        <v>48.449941789999997</v>
      </c>
      <c r="CTO8">
        <v>205.1886145</v>
      </c>
      <c r="CTP8">
        <v>75.192442360000001</v>
      </c>
      <c r="CTQ8">
        <v>291.99988050000002</v>
      </c>
      <c r="CTR8">
        <v>50.73559109</v>
      </c>
      <c r="CTS8">
        <v>214.4199429</v>
      </c>
      <c r="CTT8">
        <v>207.17304999999999</v>
      </c>
      <c r="CTU8">
        <v>311.41773790000002</v>
      </c>
      <c r="CTV8">
        <v>275.11569550000002</v>
      </c>
      <c r="CTW8">
        <v>258.15837269999997</v>
      </c>
      <c r="CTX8">
        <v>4.8308550910000001</v>
      </c>
      <c r="CTY8">
        <v>228.37684060000001</v>
      </c>
      <c r="CTZ8">
        <v>269.07679180000002</v>
      </c>
      <c r="CUA8">
        <v>360.66786280000002</v>
      </c>
      <c r="CUB8">
        <v>72.179569270000002</v>
      </c>
      <c r="CUC8">
        <v>251.06150479999999</v>
      </c>
      <c r="CUD8">
        <v>1382.2237889999999</v>
      </c>
      <c r="CUE8">
        <v>33.870520220000003</v>
      </c>
      <c r="CUF8">
        <v>0</v>
      </c>
      <c r="CUG8">
        <v>15.238168249999999</v>
      </c>
      <c r="CUH8">
        <v>73.815881050000002</v>
      </c>
      <c r="CUI8">
        <v>137.63635650000001</v>
      </c>
      <c r="CUJ8">
        <v>0</v>
      </c>
      <c r="CUK8">
        <v>123.45604659999999</v>
      </c>
      <c r="CUL8">
        <v>62.250696959999999</v>
      </c>
      <c r="CUM8">
        <v>16.891561339999999</v>
      </c>
      <c r="CUN8">
        <v>155.68675060000001</v>
      </c>
      <c r="CUO8">
        <v>179.840397</v>
      </c>
      <c r="CUP8">
        <v>404.41200279999998</v>
      </c>
      <c r="CUQ8">
        <v>0</v>
      </c>
      <c r="CUR8">
        <v>171.24548390000001</v>
      </c>
      <c r="CUS8">
        <v>3.2511417570000001</v>
      </c>
      <c r="CUT8">
        <v>1737.6034259999999</v>
      </c>
      <c r="CUU8">
        <v>130.04567030000001</v>
      </c>
      <c r="CUV8">
        <v>213.79936330000001</v>
      </c>
      <c r="CUW8">
        <v>220.9298603</v>
      </c>
      <c r="CUX8">
        <v>109.7640365</v>
      </c>
      <c r="CUY8">
        <v>77.310871199999994</v>
      </c>
      <c r="CUZ8">
        <v>201.10343460000001</v>
      </c>
      <c r="CVA8">
        <v>239.3172419</v>
      </c>
      <c r="CVB8">
        <v>7.6974203570000004</v>
      </c>
      <c r="CVC8">
        <v>49.674262509999998</v>
      </c>
      <c r="CVD8">
        <v>306.04801570000001</v>
      </c>
      <c r="CVE8">
        <v>146.53420370000001</v>
      </c>
      <c r="CVF8">
        <v>70.313174020000005</v>
      </c>
      <c r="CVG8">
        <v>81.528006980000001</v>
      </c>
      <c r="CVH8">
        <v>164.12812030000001</v>
      </c>
      <c r="CVI8">
        <v>279.94831870000002</v>
      </c>
      <c r="CVJ8">
        <v>166.89241039999999</v>
      </c>
      <c r="CVK8">
        <v>20.94462012</v>
      </c>
      <c r="CVL8">
        <v>173.62495949999999</v>
      </c>
      <c r="CVM8">
        <v>221.6399011</v>
      </c>
      <c r="CVN8">
        <v>128.51679229999999</v>
      </c>
      <c r="CVO8">
        <v>240.76475669999999</v>
      </c>
      <c r="CVP8">
        <v>69.844073280000003</v>
      </c>
      <c r="CVQ8">
        <v>174.47917079999999</v>
      </c>
      <c r="CVR8">
        <v>200.87225570000001</v>
      </c>
      <c r="CVS8">
        <v>112.6932869</v>
      </c>
      <c r="CVT8">
        <v>28.225494980000001</v>
      </c>
      <c r="CVU8">
        <v>170.82473340000001</v>
      </c>
      <c r="CVV8">
        <v>4.1767191199999996</v>
      </c>
      <c r="CVW8">
        <v>121.23437060000001</v>
      </c>
      <c r="CVX8">
        <v>177.45598680000001</v>
      </c>
      <c r="CVY8">
        <v>193.9604339</v>
      </c>
      <c r="CVZ8">
        <v>160.45781880000001</v>
      </c>
      <c r="CWA8">
        <v>163.11265359999999</v>
      </c>
      <c r="CWB8">
        <v>252.3816807</v>
      </c>
      <c r="CWC8">
        <v>218.22613329999999</v>
      </c>
      <c r="CWD8">
        <v>70.556079209999993</v>
      </c>
      <c r="CWE8">
        <v>338.11305590000001</v>
      </c>
      <c r="CWF8">
        <v>24.670238619999999</v>
      </c>
      <c r="CWG8">
        <v>120.1877648</v>
      </c>
      <c r="CWH8">
        <v>2.2120797479999998</v>
      </c>
      <c r="CWI8">
        <v>1169.3207110000001</v>
      </c>
      <c r="CWJ8">
        <v>190.1270687</v>
      </c>
      <c r="CWK8">
        <v>51.859025219999999</v>
      </c>
      <c r="CWL8">
        <v>212.41512090000001</v>
      </c>
      <c r="CWM8">
        <v>156.25939930000001</v>
      </c>
      <c r="CWN8">
        <v>206.92162640000001</v>
      </c>
      <c r="CWO8">
        <v>13.743237949999999</v>
      </c>
      <c r="CWP8">
        <v>129.20523170000001</v>
      </c>
      <c r="CWQ8">
        <v>136.885324</v>
      </c>
      <c r="CWR8">
        <v>60.781774110000001</v>
      </c>
      <c r="CWS8">
        <v>198.51405249999999</v>
      </c>
      <c r="CWT8">
        <v>173.3572192</v>
      </c>
      <c r="CWU8">
        <v>151.20438540000001</v>
      </c>
      <c r="CWV8">
        <v>271.37262479999998</v>
      </c>
      <c r="CWW8">
        <v>134.77697739999999</v>
      </c>
      <c r="CWX8">
        <v>299.40229349999998</v>
      </c>
      <c r="CWY8">
        <v>150.56204410000001</v>
      </c>
      <c r="CWZ8">
        <v>159.13073890000001</v>
      </c>
      <c r="CXA8">
        <v>212.1301799</v>
      </c>
      <c r="CXB8">
        <v>166.19969119999999</v>
      </c>
      <c r="CXC8">
        <v>134.7229983</v>
      </c>
      <c r="CXD8">
        <v>270.72295860000003</v>
      </c>
      <c r="CXE8">
        <v>281.00966240000002</v>
      </c>
      <c r="CXF8">
        <v>59.514076299999999</v>
      </c>
      <c r="CXG8">
        <v>394.17759430000001</v>
      </c>
      <c r="CXH8">
        <v>164.94519020000001</v>
      </c>
      <c r="CXI8">
        <v>129.7604824</v>
      </c>
      <c r="CXJ8">
        <v>185.33999729999999</v>
      </c>
      <c r="CXK8">
        <v>17.775817570000001</v>
      </c>
      <c r="CXL8">
        <v>211.13440199999999</v>
      </c>
      <c r="CXM8">
        <v>248.79378259999999</v>
      </c>
      <c r="CXN8">
        <v>138.2036837</v>
      </c>
      <c r="CXO8">
        <v>159.90678070000001</v>
      </c>
      <c r="CXP8">
        <v>148.5041482</v>
      </c>
      <c r="CXQ8">
        <v>167.28481579999999</v>
      </c>
      <c r="CXR8">
        <v>136.72697439999999</v>
      </c>
      <c r="CXS8">
        <v>72.936521450000001</v>
      </c>
      <c r="CXT8">
        <v>130.9148514</v>
      </c>
      <c r="CXU8">
        <v>216.8927601</v>
      </c>
      <c r="CXV8">
        <v>55.856144550000003</v>
      </c>
      <c r="CXW8">
        <v>334.01562030000002</v>
      </c>
      <c r="CXX8">
        <v>196.9174156</v>
      </c>
      <c r="CXY8">
        <v>168.78053489999999</v>
      </c>
      <c r="CXZ8">
        <v>163.32628539999999</v>
      </c>
      <c r="CYA8">
        <v>182.2429003</v>
      </c>
      <c r="CYB8">
        <v>63.230008349999999</v>
      </c>
      <c r="CYC8">
        <v>193.65282189999999</v>
      </c>
      <c r="CYD8">
        <v>137.06322399999999</v>
      </c>
      <c r="CYE8">
        <v>151.17561749999999</v>
      </c>
      <c r="CYF8">
        <v>187.74352450000001</v>
      </c>
      <c r="CYG8">
        <v>169.28547090000001</v>
      </c>
      <c r="CYH8">
        <v>225.18434490000001</v>
      </c>
      <c r="CYI8">
        <v>199.04284699999999</v>
      </c>
      <c r="CYJ8">
        <v>223.93640210000001</v>
      </c>
      <c r="CYK8">
        <v>212.5974535</v>
      </c>
      <c r="CYL8">
        <v>72.434001379999998</v>
      </c>
      <c r="CYM8">
        <v>215.4031244</v>
      </c>
      <c r="CYN8">
        <v>219.27406540000001</v>
      </c>
      <c r="CYO8">
        <v>127.3707636</v>
      </c>
      <c r="CYP8">
        <v>147.34108029999999</v>
      </c>
      <c r="CYQ8">
        <v>166.76755360000001</v>
      </c>
      <c r="CYR8">
        <v>373.56437310000001</v>
      </c>
      <c r="CYS8">
        <v>22.685482619999998</v>
      </c>
      <c r="CYT8">
        <v>195.5523063</v>
      </c>
      <c r="CYU8">
        <v>217.84606009999999</v>
      </c>
      <c r="CYV8">
        <v>159.78320360000001</v>
      </c>
      <c r="CYW8">
        <v>312.66226870000003</v>
      </c>
      <c r="CYX8">
        <v>1245.8130060000001</v>
      </c>
      <c r="CYY8">
        <v>273.67053820000001</v>
      </c>
      <c r="CYZ8">
        <v>187.0563899</v>
      </c>
      <c r="CZA8">
        <v>45.268710749999997</v>
      </c>
      <c r="CZB8">
        <v>277.56493330000001</v>
      </c>
      <c r="CZC8">
        <v>378.96966229999998</v>
      </c>
      <c r="CZD8">
        <v>325.93668409999998</v>
      </c>
      <c r="CZE8">
        <v>391.88422309999999</v>
      </c>
      <c r="CZF8">
        <v>27.88388003</v>
      </c>
      <c r="CZG8">
        <v>105.2589876</v>
      </c>
      <c r="CZH8">
        <v>19.203138769999999</v>
      </c>
      <c r="CZI8">
        <v>298.02529329999999</v>
      </c>
      <c r="CZJ8">
        <v>119.2655475</v>
      </c>
      <c r="CZK8">
        <v>176.74052570000001</v>
      </c>
      <c r="CZL8">
        <v>204.9956056</v>
      </c>
      <c r="CZM8">
        <v>165.923169</v>
      </c>
      <c r="CZN8">
        <v>56.008861279999998</v>
      </c>
      <c r="CZO8">
        <v>173.71765640000001</v>
      </c>
      <c r="CZP8">
        <v>18.862090739999999</v>
      </c>
      <c r="CZQ8">
        <v>327.98044709999999</v>
      </c>
      <c r="CZR8">
        <v>0</v>
      </c>
      <c r="CZS8">
        <v>8.2322735750000007</v>
      </c>
      <c r="CZT8">
        <v>203.82884770000001</v>
      </c>
      <c r="CZU8">
        <v>179.7803658</v>
      </c>
      <c r="CZV8">
        <v>176.36304419999999</v>
      </c>
      <c r="CZW8">
        <v>227.97612219999999</v>
      </c>
      <c r="CZX8">
        <v>50.91919395</v>
      </c>
      <c r="CZY8">
        <v>70.66065322</v>
      </c>
      <c r="CZZ8">
        <v>161.324928</v>
      </c>
      <c r="DAA8">
        <v>7.483791085</v>
      </c>
      <c r="DAB8">
        <v>111.0959186</v>
      </c>
      <c r="DAC8">
        <v>208.0828028</v>
      </c>
      <c r="DAD8">
        <v>183.93033460000001</v>
      </c>
      <c r="DAE8">
        <v>253.69609539999999</v>
      </c>
      <c r="DAF8">
        <v>261.374686</v>
      </c>
      <c r="DAG8">
        <v>175.62165920000001</v>
      </c>
      <c r="DAH8">
        <v>233.07261800000001</v>
      </c>
      <c r="DAI8">
        <v>186.5849992</v>
      </c>
      <c r="DAJ8">
        <v>180.51916370000001</v>
      </c>
      <c r="DAK8">
        <v>196.14020189999999</v>
      </c>
      <c r="DAL8">
        <v>124.5922434</v>
      </c>
      <c r="DAM8">
        <v>304.46663710000001</v>
      </c>
      <c r="DAN8">
        <v>227.3181151</v>
      </c>
      <c r="DAO8">
        <v>156.9219769</v>
      </c>
      <c r="DAP8">
        <v>1132.0749940000001</v>
      </c>
      <c r="DAQ8">
        <v>14.84322512</v>
      </c>
      <c r="DAR8">
        <v>188.6011804</v>
      </c>
      <c r="DAS8">
        <v>70.944557630000006</v>
      </c>
      <c r="DAT8">
        <v>211.3242142</v>
      </c>
      <c r="DAU8">
        <v>78.257949319999994</v>
      </c>
      <c r="DAV8">
        <v>77.503469229999993</v>
      </c>
      <c r="DAW8">
        <v>55.699657930000001</v>
      </c>
      <c r="DAX8">
        <v>179.2597007</v>
      </c>
      <c r="DAY8">
        <v>386.57096419999999</v>
      </c>
      <c r="DAZ8">
        <v>166.08101869999999</v>
      </c>
      <c r="DBA8">
        <v>181.61583569999999</v>
      </c>
      <c r="DBB8">
        <v>86.522415140000007</v>
      </c>
      <c r="DBC8">
        <v>249.68502599999999</v>
      </c>
      <c r="DBD8">
        <v>58.196707429999996</v>
      </c>
      <c r="DBE8">
        <v>163.9532121</v>
      </c>
      <c r="DBF8">
        <v>76.720836849999998</v>
      </c>
      <c r="DBG8">
        <v>0</v>
      </c>
      <c r="DBH8">
        <v>270.0167586</v>
      </c>
      <c r="DBI8">
        <v>160.92636139999999</v>
      </c>
      <c r="DBJ8">
        <v>258.45074740000001</v>
      </c>
      <c r="DBK8">
        <v>195.7091245</v>
      </c>
      <c r="DBL8">
        <v>23.24119717</v>
      </c>
      <c r="DBM8">
        <v>188.38385360000001</v>
      </c>
      <c r="DBN8">
        <v>186.82687530000001</v>
      </c>
      <c r="DBO8">
        <v>269.22246639999997</v>
      </c>
      <c r="DBP8">
        <v>340.36418400000002</v>
      </c>
      <c r="DBQ8">
        <v>223.60444319999999</v>
      </c>
      <c r="DBR8">
        <v>330.0855818</v>
      </c>
      <c r="DBS8">
        <v>192.64151419999999</v>
      </c>
      <c r="DBT8">
        <v>154.3625863</v>
      </c>
      <c r="DBU8">
        <v>191.5334675</v>
      </c>
      <c r="DBV8">
        <v>74.225039269999996</v>
      </c>
      <c r="DBW8">
        <v>234.48045329999999</v>
      </c>
      <c r="DBX8">
        <v>165.53730110000001</v>
      </c>
      <c r="DBY8">
        <v>236.3581758</v>
      </c>
      <c r="DBZ8">
        <v>200.10841139999999</v>
      </c>
      <c r="DCA8">
        <v>288.10818</v>
      </c>
      <c r="DCB8">
        <v>193.8650701</v>
      </c>
      <c r="DCC8">
        <v>264.58221730000002</v>
      </c>
      <c r="DCD8">
        <v>187.40071829999999</v>
      </c>
      <c r="DCE8">
        <v>20.649143590000001</v>
      </c>
      <c r="DCF8">
        <v>222.81120770000001</v>
      </c>
      <c r="DCG8">
        <v>155.4452153</v>
      </c>
      <c r="DCH8">
        <v>349.72669250000001</v>
      </c>
      <c r="DCI8">
        <v>94.536471789999993</v>
      </c>
      <c r="DCJ8">
        <v>79.354957569999996</v>
      </c>
      <c r="DCK8">
        <v>1115.4525980000001</v>
      </c>
      <c r="DCL8">
        <v>344.53842429999997</v>
      </c>
      <c r="DCM8">
        <v>91.01707279</v>
      </c>
      <c r="DCN8">
        <v>66.955958069999994</v>
      </c>
      <c r="DCO8">
        <v>167.76856660000001</v>
      </c>
      <c r="DCP8">
        <v>244.42731470000001</v>
      </c>
      <c r="DCQ8">
        <v>194.12914860000001</v>
      </c>
      <c r="DCR8">
        <v>256.1803476</v>
      </c>
      <c r="DCS8">
        <v>180.52023929999999</v>
      </c>
      <c r="DCT8">
        <v>79.81586661</v>
      </c>
      <c r="DCU8">
        <v>52.213868349999998</v>
      </c>
      <c r="DCV8">
        <v>377.42504659999997</v>
      </c>
      <c r="DCW8">
        <v>22.9662741</v>
      </c>
      <c r="DCX8">
        <v>208.3826425</v>
      </c>
      <c r="DCY8">
        <v>12.744531309999999</v>
      </c>
      <c r="DCZ8">
        <v>244.21095099999999</v>
      </c>
      <c r="DDA8">
        <v>21.385375010000001</v>
      </c>
      <c r="DDB8">
        <v>330.06785930000001</v>
      </c>
      <c r="DDC8">
        <v>164.08945299999999</v>
      </c>
      <c r="DDD8">
        <v>223.87292400000001</v>
      </c>
      <c r="DDE8">
        <v>84.52968568</v>
      </c>
      <c r="DDF8">
        <v>215.0595074</v>
      </c>
      <c r="DDG8">
        <v>179.02026910000001</v>
      </c>
      <c r="DDH8">
        <v>177.99121819999999</v>
      </c>
      <c r="DDI8">
        <v>247.553256</v>
      </c>
      <c r="DDJ8">
        <v>243.37145179999999</v>
      </c>
      <c r="DDK8">
        <v>176.31659680000001</v>
      </c>
      <c r="DDL8">
        <v>217.3550946</v>
      </c>
      <c r="DDM8">
        <v>178.90474069999999</v>
      </c>
      <c r="DDN8">
        <v>495.64006010000003</v>
      </c>
      <c r="DDO8">
        <v>148.8077074</v>
      </c>
      <c r="DDP8">
        <v>250.8353841</v>
      </c>
      <c r="DDQ8">
        <v>4.3071283899999999</v>
      </c>
      <c r="DDR8">
        <v>170.7443998</v>
      </c>
      <c r="DDS8">
        <v>52.856612839999997</v>
      </c>
      <c r="DDT8">
        <v>155.26885419999999</v>
      </c>
      <c r="DDU8">
        <v>192.90000219999999</v>
      </c>
      <c r="DDV8">
        <v>266.00637599999999</v>
      </c>
      <c r="DDW8">
        <v>315.309145</v>
      </c>
      <c r="DDX8">
        <v>308.34985999999998</v>
      </c>
      <c r="DDY8">
        <v>69.189602690000001</v>
      </c>
      <c r="DDZ8">
        <v>272.92248999999998</v>
      </c>
      <c r="DEA8">
        <v>187.38258740000001</v>
      </c>
      <c r="DEB8">
        <v>11.910586479999999</v>
      </c>
      <c r="DEC8">
        <v>123.070412</v>
      </c>
      <c r="DED8">
        <v>438.95522949999997</v>
      </c>
      <c r="DEE8">
        <v>402.49832459999999</v>
      </c>
      <c r="DEF8">
        <v>5.8696214839999996</v>
      </c>
      <c r="DEG8">
        <v>15.343313180000001</v>
      </c>
      <c r="DEH8">
        <v>12.674376759999999</v>
      </c>
      <c r="DEI8">
        <v>335.06345290000002</v>
      </c>
      <c r="DEJ8">
        <v>273.75073120000002</v>
      </c>
      <c r="DEK8">
        <v>92.178543550000001</v>
      </c>
      <c r="DEL8">
        <v>174.4594271</v>
      </c>
      <c r="DEM8">
        <v>179.90937159999999</v>
      </c>
      <c r="DEN8">
        <v>270.42087959999998</v>
      </c>
      <c r="DEO8">
        <v>88.833226609999997</v>
      </c>
      <c r="DEP8">
        <v>229.4131075</v>
      </c>
      <c r="DEQ8">
        <v>68.89628956</v>
      </c>
      <c r="DER8">
        <v>59.126480809999997</v>
      </c>
      <c r="DES8">
        <v>109.0320385</v>
      </c>
      <c r="DET8">
        <v>231.53171520000001</v>
      </c>
      <c r="DEU8">
        <v>142.06369430000001</v>
      </c>
      <c r="DEV8">
        <v>170.8514711</v>
      </c>
      <c r="DEW8">
        <v>230.87835939999999</v>
      </c>
      <c r="DEX8">
        <v>215.96637190000001</v>
      </c>
      <c r="DEY8">
        <v>0</v>
      </c>
      <c r="DEZ8">
        <v>137.06113020000001</v>
      </c>
      <c r="DFA8">
        <v>46.390649549999999</v>
      </c>
      <c r="DFB8">
        <v>4.35433497</v>
      </c>
      <c r="DFC8">
        <v>321.72130129999999</v>
      </c>
      <c r="DFD8">
        <v>287.29614249999997</v>
      </c>
      <c r="DFE8">
        <v>269.67120670000003</v>
      </c>
      <c r="DFF8">
        <v>304.18977940000002</v>
      </c>
      <c r="DFG8">
        <v>230.00407129999999</v>
      </c>
      <c r="DFH8">
        <v>213.06781330000001</v>
      </c>
      <c r="DFI8">
        <v>228.88537450000001</v>
      </c>
      <c r="DFJ8">
        <v>188.76544820000001</v>
      </c>
      <c r="DFK8">
        <v>20.58330861</v>
      </c>
      <c r="DFL8">
        <v>226.89028690000001</v>
      </c>
      <c r="DFM8">
        <v>13.78201397</v>
      </c>
      <c r="DFN8">
        <v>68.661653639999997</v>
      </c>
      <c r="DFO8">
        <v>12.44195893</v>
      </c>
      <c r="DFP8">
        <v>82.795886049999993</v>
      </c>
      <c r="DFQ8">
        <v>193.31778249999999</v>
      </c>
      <c r="DFR8">
        <v>59.642545800000001</v>
      </c>
      <c r="DFS8">
        <v>476.40451400000001</v>
      </c>
      <c r="DFT8">
        <v>159.47396800000001</v>
      </c>
      <c r="DFU8">
        <v>272.42806519999999</v>
      </c>
      <c r="DFV8">
        <v>161.81041769999999</v>
      </c>
      <c r="DFW8">
        <v>198.55241140000001</v>
      </c>
      <c r="DFX8">
        <v>277.63449789999999</v>
      </c>
      <c r="DFY8">
        <v>21.313815600000002</v>
      </c>
      <c r="DFZ8">
        <v>70.124058439999999</v>
      </c>
      <c r="DGA8">
        <v>4.9315978490000001</v>
      </c>
      <c r="DGB8">
        <v>151.12342799999999</v>
      </c>
      <c r="DGC8">
        <v>114.9637005</v>
      </c>
      <c r="DGD8">
        <v>9.5075667530000008</v>
      </c>
      <c r="DGE8">
        <v>87.809570339999993</v>
      </c>
      <c r="DGF8">
        <v>182.0137052</v>
      </c>
      <c r="DGG8">
        <v>215.81424960000001</v>
      </c>
      <c r="DGH8">
        <v>235.64784130000001</v>
      </c>
      <c r="DGI8">
        <v>95.133316969999996</v>
      </c>
      <c r="DGJ8">
        <v>152.8256361</v>
      </c>
      <c r="DGK8">
        <v>76.259622199999995</v>
      </c>
      <c r="DGL8">
        <v>279.2557218</v>
      </c>
      <c r="DGM8">
        <v>118.2023767</v>
      </c>
      <c r="DGN8">
        <v>61.430219770000001</v>
      </c>
      <c r="DGO8">
        <v>258.16308780000003</v>
      </c>
      <c r="DGP8">
        <v>220.0452396</v>
      </c>
      <c r="DGQ8">
        <v>28.670377930000001</v>
      </c>
      <c r="DGR8">
        <v>184.38560770000001</v>
      </c>
      <c r="DGS8">
        <v>51.307813179999997</v>
      </c>
      <c r="DGT8">
        <v>110.1798375</v>
      </c>
      <c r="DGU8">
        <v>227.81530169999999</v>
      </c>
      <c r="DGV8">
        <v>178.82310200000001</v>
      </c>
      <c r="DGW8">
        <v>92.928874140000005</v>
      </c>
      <c r="DGX8">
        <v>241.38108449999999</v>
      </c>
      <c r="DGY8">
        <v>19.128046350000002</v>
      </c>
      <c r="DGZ8">
        <v>167.03787779999999</v>
      </c>
      <c r="DHA8">
        <v>300.79226269999998</v>
      </c>
      <c r="DHB8">
        <v>143.30967770000001</v>
      </c>
      <c r="DHC8">
        <v>1811.3980079999999</v>
      </c>
      <c r="DHD8">
        <v>130.2629274</v>
      </c>
      <c r="DHE8">
        <v>269.36543080000001</v>
      </c>
      <c r="DHF8">
        <v>208.7494446</v>
      </c>
      <c r="DHG8">
        <v>360.42029869999999</v>
      </c>
      <c r="DHH8">
        <v>371.07869579999999</v>
      </c>
      <c r="DHI8">
        <v>243.64797569999999</v>
      </c>
      <c r="DHJ8">
        <v>19.346945349999999</v>
      </c>
      <c r="DHK8">
        <v>296.80518130000002</v>
      </c>
      <c r="DHL8">
        <v>81.198151339999995</v>
      </c>
      <c r="DHM8">
        <v>139.08195649999999</v>
      </c>
      <c r="DHN8">
        <v>185.6702161</v>
      </c>
      <c r="DHO8">
        <v>299.52680830000003</v>
      </c>
      <c r="DHP8">
        <v>257.9953706</v>
      </c>
      <c r="DHQ8">
        <v>1623.7560639999999</v>
      </c>
      <c r="DHR8">
        <v>283.33465369999999</v>
      </c>
      <c r="DHS8">
        <v>154.14966799999999</v>
      </c>
      <c r="DHT8">
        <v>418.95242880000001</v>
      </c>
      <c r="DHU8">
        <v>91.337698040000006</v>
      </c>
      <c r="DHV8">
        <v>237.79997399999999</v>
      </c>
      <c r="DHW8">
        <v>311.96764100000001</v>
      </c>
      <c r="DHX8">
        <v>270.57647709999998</v>
      </c>
      <c r="DHY8">
        <v>85.377404589999998</v>
      </c>
      <c r="DHZ8">
        <v>351.33780589999998</v>
      </c>
      <c r="DIA8">
        <v>251.75746530000001</v>
      </c>
      <c r="DIB8">
        <v>315.08066009999999</v>
      </c>
      <c r="DIC8">
        <v>300.22247179999999</v>
      </c>
      <c r="DID8">
        <v>256.510516</v>
      </c>
      <c r="DIE8">
        <v>272.30578350000002</v>
      </c>
      <c r="DIF8">
        <v>16.728986160000002</v>
      </c>
      <c r="DIG8">
        <v>332.92418099999998</v>
      </c>
      <c r="DIH8">
        <v>276.5690338</v>
      </c>
      <c r="DII8">
        <v>55.361717149999997</v>
      </c>
      <c r="DIJ8">
        <v>238.55092289999999</v>
      </c>
      <c r="DIK8">
        <v>83.801981229999996</v>
      </c>
      <c r="DIL8">
        <v>118.7928124</v>
      </c>
      <c r="DIM8">
        <v>168.9794756</v>
      </c>
      <c r="DIN8">
        <v>291.70356850000002</v>
      </c>
      <c r="DIO8">
        <v>16.9564457</v>
      </c>
      <c r="DIP8">
        <v>96.718018389999997</v>
      </c>
      <c r="DIQ8">
        <v>14.205823219999999</v>
      </c>
      <c r="DIR8">
        <v>256.95683170000001</v>
      </c>
      <c r="DIS8">
        <v>224.7360711</v>
      </c>
      <c r="DIT8">
        <v>118.2950938</v>
      </c>
      <c r="DIU8">
        <v>26.604209109999999</v>
      </c>
      <c r="DIV8">
        <v>78.247673849999998</v>
      </c>
      <c r="DIW8">
        <v>23.90070824</v>
      </c>
      <c r="DIX8">
        <v>291.28370009999998</v>
      </c>
      <c r="DIY8">
        <v>275.65008690000002</v>
      </c>
      <c r="DIZ8">
        <v>312.45225579999999</v>
      </c>
      <c r="DJA8">
        <v>156.89903939999999</v>
      </c>
      <c r="DJB8">
        <v>237.23498570000001</v>
      </c>
      <c r="DJC8">
        <v>316.3338741</v>
      </c>
      <c r="DJD8">
        <v>279.78965019999998</v>
      </c>
      <c r="DJE8">
        <v>254.3651208</v>
      </c>
      <c r="DJF8">
        <v>24.768673490000001</v>
      </c>
      <c r="DJG8">
        <v>225.0124131</v>
      </c>
      <c r="DJH8">
        <v>289.27104359999998</v>
      </c>
      <c r="DJI8">
        <v>299.58844420000003</v>
      </c>
      <c r="DJJ8">
        <v>660.10913210000001</v>
      </c>
      <c r="DJK8">
        <v>30.855546650000001</v>
      </c>
      <c r="DJL8">
        <v>243.63811860000001</v>
      </c>
      <c r="DJM8">
        <v>320.24789609999999</v>
      </c>
      <c r="DJN8">
        <v>29.668152209999999</v>
      </c>
      <c r="DJO8">
        <v>305.52990579999999</v>
      </c>
      <c r="DJP8">
        <v>250.83509000000001</v>
      </c>
      <c r="DJQ8">
        <v>91.851770049999999</v>
      </c>
      <c r="DJR8">
        <v>176.65576720000001</v>
      </c>
      <c r="DJS8">
        <v>238.9339726</v>
      </c>
      <c r="DJT8">
        <v>215.54336079999999</v>
      </c>
      <c r="DJU8">
        <v>281.83856989999998</v>
      </c>
      <c r="DJV8">
        <v>162.33477830000001</v>
      </c>
      <c r="DJW8">
        <v>345.14579659999998</v>
      </c>
      <c r="DJX8">
        <v>18.104070780000001</v>
      </c>
      <c r="DJY8">
        <v>7.7293681459999997</v>
      </c>
      <c r="DJZ8">
        <v>193.82077760000001</v>
      </c>
      <c r="DKA8">
        <v>262.23730870000003</v>
      </c>
      <c r="DKB8">
        <v>238.24533270000001</v>
      </c>
      <c r="DKC8">
        <v>212.8598872</v>
      </c>
      <c r="DKD8">
        <v>268.43886670000001</v>
      </c>
      <c r="DKE8">
        <v>174.20049789999999</v>
      </c>
      <c r="DKF8">
        <v>321.17571909999998</v>
      </c>
      <c r="DKG8">
        <v>204.2947891</v>
      </c>
      <c r="DKH8">
        <v>295.70102200000002</v>
      </c>
      <c r="DKI8">
        <v>81.509127620000001</v>
      </c>
      <c r="DKJ8">
        <v>282.00805009999999</v>
      </c>
      <c r="DKK8">
        <v>43.520030480000003</v>
      </c>
      <c r="DKL8">
        <v>290.99918000000002</v>
      </c>
      <c r="DKM8">
        <v>296.53335440000001</v>
      </c>
      <c r="DKN8">
        <v>260.99730410000001</v>
      </c>
      <c r="DKO8">
        <v>325.11696160000002</v>
      </c>
      <c r="DKP8">
        <v>285.0399769</v>
      </c>
      <c r="DKQ8">
        <v>288.50420409999998</v>
      </c>
      <c r="DKR8">
        <v>179.45669889999999</v>
      </c>
      <c r="DKS8">
        <v>315.08087060000003</v>
      </c>
      <c r="DKT8">
        <v>445.7964187</v>
      </c>
      <c r="DKU8">
        <v>175.90713529999999</v>
      </c>
      <c r="DKV8">
        <v>327.12829269999997</v>
      </c>
      <c r="DKW8">
        <v>22.032471309999998</v>
      </c>
      <c r="DKX8">
        <v>349.98508679999998</v>
      </c>
      <c r="DKY8">
        <v>373.5008828</v>
      </c>
      <c r="DKZ8">
        <v>314.86728799999997</v>
      </c>
      <c r="DLA8">
        <v>110.8115815</v>
      </c>
      <c r="DLB8">
        <v>184.8232003</v>
      </c>
      <c r="DLC8">
        <v>62.295495520000003</v>
      </c>
      <c r="DLD8">
        <v>318.86714710000001</v>
      </c>
      <c r="DLE8">
        <v>332.43845229999999</v>
      </c>
      <c r="DLF8">
        <v>70.41601129</v>
      </c>
      <c r="DLG8">
        <v>333.10177770000001</v>
      </c>
      <c r="DLH8">
        <v>13.32590081</v>
      </c>
      <c r="DLI8">
        <v>346.31853790000002</v>
      </c>
      <c r="DLJ8">
        <v>309.14913189999999</v>
      </c>
      <c r="DLK8">
        <v>413.43146849999999</v>
      </c>
      <c r="DLL8">
        <v>308.40766889999998</v>
      </c>
      <c r="DLM8">
        <v>56.851194329999998</v>
      </c>
      <c r="DLN8">
        <v>270.46597939999998</v>
      </c>
      <c r="DLO8">
        <v>336.94174709999999</v>
      </c>
      <c r="DLP8">
        <v>255.05110490000001</v>
      </c>
      <c r="DLQ8">
        <v>342.81045569999998</v>
      </c>
      <c r="DLR8">
        <v>329.30819810000003</v>
      </c>
      <c r="DLS8">
        <v>338.18516210000001</v>
      </c>
      <c r="DLT8">
        <v>142.5997452</v>
      </c>
      <c r="DLU8">
        <v>66.846246109999996</v>
      </c>
      <c r="DLV8">
        <v>288.2867756</v>
      </c>
      <c r="DLW8">
        <v>320.73123720000001</v>
      </c>
      <c r="DLX8">
        <v>319.32047440000002</v>
      </c>
      <c r="DLY8">
        <v>375.5408114</v>
      </c>
      <c r="DLZ8">
        <v>8.3236857890000007</v>
      </c>
      <c r="DMA8">
        <v>286.00194590000001</v>
      </c>
      <c r="DMB8">
        <v>261.374686</v>
      </c>
      <c r="DMC8">
        <v>398.5983531</v>
      </c>
      <c r="DMD8">
        <v>91.625812429999996</v>
      </c>
      <c r="DME8">
        <v>315.39759570000001</v>
      </c>
      <c r="DMF8">
        <v>310.6123336</v>
      </c>
      <c r="DMG8">
        <v>69.118338019999996</v>
      </c>
      <c r="DMH8">
        <v>320.22635439999999</v>
      </c>
      <c r="DMI8">
        <v>301.36750039999998</v>
      </c>
      <c r="DMJ8">
        <v>339.50894390000002</v>
      </c>
      <c r="DMK8">
        <v>281.6362896</v>
      </c>
      <c r="DML8">
        <v>256.15142730000002</v>
      </c>
      <c r="DMM8">
        <v>343.65543709999997</v>
      </c>
      <c r="DMN8">
        <v>382.7564357</v>
      </c>
      <c r="DMO8">
        <v>324.04115089999999</v>
      </c>
      <c r="DMP8">
        <v>5.9296943689999999</v>
      </c>
      <c r="DMQ8">
        <v>123.770815</v>
      </c>
      <c r="DMR8">
        <v>81.383798060000004</v>
      </c>
      <c r="DMS8">
        <v>321.31074100000001</v>
      </c>
      <c r="DMT8">
        <v>269.17264990000001</v>
      </c>
      <c r="DMU8">
        <v>87.534413049999998</v>
      </c>
      <c r="DMV8">
        <v>79.281722930000001</v>
      </c>
      <c r="DMW8">
        <v>34.776743930000002</v>
      </c>
      <c r="DMX8">
        <v>280.80467449999998</v>
      </c>
      <c r="DMY8">
        <v>375.90026799999998</v>
      </c>
      <c r="DMZ8">
        <v>385.87144710000001</v>
      </c>
      <c r="DNA8">
        <v>11.18243421</v>
      </c>
      <c r="DNB8">
        <v>76.144112750000005</v>
      </c>
      <c r="DNC8">
        <v>15.01276472</v>
      </c>
      <c r="DND8">
        <v>328.40733460000001</v>
      </c>
      <c r="DNE8">
        <v>326.18678799999998</v>
      </c>
      <c r="DNF8">
        <v>79.363225610000001</v>
      </c>
      <c r="DNG8">
        <v>73.365996929999994</v>
      </c>
      <c r="DNH8">
        <v>301.8546642</v>
      </c>
      <c r="DNI8">
        <v>311.76558390000002</v>
      </c>
      <c r="DNJ8">
        <v>56.882837539999997</v>
      </c>
      <c r="DNK8">
        <v>350.26398210000002</v>
      </c>
      <c r="DNL8">
        <v>65.141993499999998</v>
      </c>
      <c r="DNM8">
        <v>334.49656199999998</v>
      </c>
      <c r="DNN8">
        <v>311.41589950000002</v>
      </c>
      <c r="DNO8">
        <v>159.31250779999999</v>
      </c>
      <c r="DNP8">
        <v>322.1745032</v>
      </c>
      <c r="DNQ8">
        <v>300.05345119999998</v>
      </c>
      <c r="DNR8">
        <v>365.42283570000001</v>
      </c>
      <c r="DNS8">
        <v>278.39003630000002</v>
      </c>
      <c r="DNT8">
        <v>308.34194150000002</v>
      </c>
      <c r="DNU8">
        <v>73.249513359999995</v>
      </c>
      <c r="DNV8">
        <v>381.52002820000001</v>
      </c>
      <c r="DNW8">
        <v>351.54172130000001</v>
      </c>
      <c r="DNX8">
        <v>419.81115649999998</v>
      </c>
      <c r="DNY8">
        <v>330.06125630000003</v>
      </c>
      <c r="DNZ8">
        <v>323.17620219999998</v>
      </c>
      <c r="DOA8">
        <v>347.21015949999997</v>
      </c>
      <c r="DOB8">
        <v>28.308496120000001</v>
      </c>
      <c r="DOC8">
        <v>18.749227940000001</v>
      </c>
      <c r="DOD8">
        <v>374.77434369999997</v>
      </c>
      <c r="DOE8">
        <v>96.133560149999994</v>
      </c>
      <c r="DOF8">
        <v>61.888314000000001</v>
      </c>
      <c r="DOG8">
        <v>343.2061248</v>
      </c>
      <c r="DOH8">
        <v>474.62908270000003</v>
      </c>
      <c r="DOI8">
        <v>8.8312727340000006</v>
      </c>
      <c r="DOJ8">
        <v>352.52394659999999</v>
      </c>
      <c r="DOK8">
        <v>358.50127780000003</v>
      </c>
      <c r="DOL8">
        <v>361.43375980000002</v>
      </c>
      <c r="DOM8">
        <v>309.34884479999999</v>
      </c>
      <c r="DON8">
        <v>68.449359310000006</v>
      </c>
      <c r="DOO8">
        <v>353.73545239999999</v>
      </c>
      <c r="DOP8">
        <v>307.71133429999998</v>
      </c>
      <c r="DOQ8">
        <v>38.348409529999998</v>
      </c>
      <c r="DOR8">
        <v>315.42835450000001</v>
      </c>
      <c r="DOS8">
        <v>84.133734329999996</v>
      </c>
      <c r="DOT8">
        <v>73.282622239999995</v>
      </c>
      <c r="DOU8">
        <v>335.14017819999998</v>
      </c>
      <c r="DOV8">
        <v>52.996876069999999</v>
      </c>
      <c r="DOW8">
        <v>394.34278540000003</v>
      </c>
      <c r="DOX8">
        <v>78.879455199999995</v>
      </c>
      <c r="DOY8">
        <v>20.661777669999999</v>
      </c>
      <c r="DOZ8">
        <v>268.88120950000001</v>
      </c>
      <c r="DPA8">
        <v>60.324418420000001</v>
      </c>
      <c r="DPB8">
        <v>340.68605059999999</v>
      </c>
      <c r="DPC8">
        <v>299.01712579999997</v>
      </c>
      <c r="DPD8">
        <v>419.65909729999998</v>
      </c>
      <c r="DPE8">
        <v>347.95174909999997</v>
      </c>
      <c r="DPF8">
        <v>331.74934669999999</v>
      </c>
      <c r="DPG8">
        <v>146.85621459999999</v>
      </c>
      <c r="DPH8">
        <v>271.24007160000002</v>
      </c>
      <c r="DPI8">
        <v>142.75584720000001</v>
      </c>
      <c r="DPJ8">
        <v>309.46930589999999</v>
      </c>
      <c r="DPK8">
        <v>382.37318269999997</v>
      </c>
      <c r="DPL8">
        <v>298.73505030000001</v>
      </c>
      <c r="DPM8">
        <v>403.1592746</v>
      </c>
      <c r="DPN8">
        <v>522.31983260000004</v>
      </c>
      <c r="DPO8">
        <v>302.9015053</v>
      </c>
      <c r="DPP8">
        <v>428.82462600000002</v>
      </c>
      <c r="DPQ8">
        <v>275.43512800000002</v>
      </c>
      <c r="DPR8">
        <v>294.66861280000001</v>
      </c>
      <c r="DPS8">
        <v>339.66812429999999</v>
      </c>
      <c r="DPT8">
        <v>298.25313820000002</v>
      </c>
      <c r="DPU8">
        <v>358.41103729999998</v>
      </c>
      <c r="DPV8">
        <v>330.87765130000003</v>
      </c>
      <c r="DPW8">
        <v>334.69863220000002</v>
      </c>
      <c r="DPX8">
        <v>67.163105470000005</v>
      </c>
      <c r="DPY8">
        <v>251.8344007</v>
      </c>
      <c r="DPZ8">
        <v>333.69558289999998</v>
      </c>
      <c r="DQA8">
        <v>312.04619300000002</v>
      </c>
      <c r="DQB8">
        <v>337.27118569999999</v>
      </c>
      <c r="DQC8">
        <v>338.27970790000001</v>
      </c>
      <c r="DQD8">
        <v>314.48228540000002</v>
      </c>
      <c r="DQE8">
        <v>123.30261299999999</v>
      </c>
      <c r="DQF8">
        <v>293.93833690000002</v>
      </c>
      <c r="DQG8">
        <v>334.2473698</v>
      </c>
      <c r="DQH8">
        <v>128.79710209999999</v>
      </c>
      <c r="DQI8">
        <v>318.05707630000001</v>
      </c>
      <c r="DQJ8">
        <v>333.18232499999999</v>
      </c>
      <c r="DQK8">
        <v>381.58550880000001</v>
      </c>
      <c r="DQL8">
        <v>73.839795820000006</v>
      </c>
      <c r="DQM8">
        <v>6.6451191349999998</v>
      </c>
      <c r="DQN8">
        <v>289.10136679999999</v>
      </c>
      <c r="DQO8">
        <v>390.68038419999999</v>
      </c>
      <c r="DQP8">
        <v>346.62269859999998</v>
      </c>
      <c r="DQQ8">
        <v>367.029943</v>
      </c>
      <c r="DQR8">
        <v>111.5651926</v>
      </c>
      <c r="DQS8">
        <v>350.89681039999999</v>
      </c>
      <c r="DQT8">
        <v>359.44792519999999</v>
      </c>
      <c r="DQU8">
        <v>328.02378579999998</v>
      </c>
      <c r="DQV8">
        <v>68.278446840000001</v>
      </c>
      <c r="DQW8">
        <v>362.01827509999998</v>
      </c>
      <c r="DQX8">
        <v>320.39477640000001</v>
      </c>
      <c r="DQY8">
        <v>259.4731506</v>
      </c>
      <c r="DQZ8">
        <v>337.48048180000001</v>
      </c>
      <c r="DRA8">
        <v>391.26527950000002</v>
      </c>
      <c r="DRB8">
        <v>251.74969759999999</v>
      </c>
      <c r="DRC8">
        <v>385.5503769</v>
      </c>
      <c r="DRD8">
        <v>342.40801349999998</v>
      </c>
      <c r="DRE8">
        <v>470.52916340000002</v>
      </c>
      <c r="DRF8">
        <v>398.60256650000002</v>
      </c>
      <c r="DRG8">
        <v>466.36638470000003</v>
      </c>
      <c r="DRH8">
        <v>292.72068660000002</v>
      </c>
      <c r="DRI8">
        <v>91.326042319999999</v>
      </c>
      <c r="DRJ8">
        <v>104.72042209999999</v>
      </c>
      <c r="DRK8">
        <v>323.51582139999999</v>
      </c>
      <c r="DRL8">
        <v>115.21531709999999</v>
      </c>
      <c r="DRM8">
        <v>344.8415316</v>
      </c>
      <c r="DRN8">
        <v>384.68954630000002</v>
      </c>
      <c r="DRO8">
        <v>17.920140849999999</v>
      </c>
      <c r="DRP8">
        <v>72.540259930000005</v>
      </c>
      <c r="DRQ8">
        <v>20.6835445</v>
      </c>
      <c r="DRR8">
        <v>134.51866290000001</v>
      </c>
      <c r="DRS8">
        <v>1485.3653899999999</v>
      </c>
      <c r="DRT8">
        <v>323.61538239999999</v>
      </c>
      <c r="DRU8">
        <v>344.76749569999998</v>
      </c>
      <c r="DRV8">
        <v>332.11571739999999</v>
      </c>
      <c r="DRW8">
        <v>348.81831149999999</v>
      </c>
      <c r="DRX8">
        <v>352.37051500000001</v>
      </c>
      <c r="DRY8">
        <v>72.251164149999994</v>
      </c>
      <c r="DRZ8">
        <v>338.20263999999997</v>
      </c>
      <c r="DSA8">
        <v>65.129429950000002</v>
      </c>
      <c r="DSB8">
        <v>288.62481259999998</v>
      </c>
      <c r="DSC8">
        <v>62.436699650000001</v>
      </c>
      <c r="DSD8">
        <v>298.18639669999999</v>
      </c>
      <c r="DSE8">
        <v>372.54714910000001</v>
      </c>
      <c r="DSF8">
        <v>106.43953140000001</v>
      </c>
      <c r="DSG8">
        <v>83.475685049999996</v>
      </c>
      <c r="DSH8">
        <v>32.779663589999998</v>
      </c>
      <c r="DSI8">
        <v>62.637420040000002</v>
      </c>
      <c r="DSJ8">
        <v>330.63277670000002</v>
      </c>
      <c r="DSK8">
        <v>375.04013409999999</v>
      </c>
      <c r="DSL8">
        <v>330.5499198</v>
      </c>
      <c r="DSM8">
        <v>351.25711760000002</v>
      </c>
      <c r="DSN8">
        <v>347.610005</v>
      </c>
      <c r="DSO8">
        <v>321.06937520000002</v>
      </c>
      <c r="DSP8">
        <v>375.5594767</v>
      </c>
      <c r="DSQ8">
        <v>31.233453040000001</v>
      </c>
      <c r="DSR8">
        <v>23.360810820000001</v>
      </c>
      <c r="DSS8">
        <v>139.9553066</v>
      </c>
      <c r="DST8">
        <v>321.3341605</v>
      </c>
      <c r="DSU8">
        <v>297.71879059999998</v>
      </c>
      <c r="DSV8">
        <v>304.66218759999998</v>
      </c>
      <c r="DSW8">
        <v>82.531491110000005</v>
      </c>
      <c r="DSX8">
        <v>288.06252640000002</v>
      </c>
      <c r="DSY8">
        <v>139.57517060000001</v>
      </c>
      <c r="DSZ8">
        <v>243.30296860000001</v>
      </c>
      <c r="DTA8">
        <v>19.944253150000002</v>
      </c>
      <c r="DTB8">
        <v>69.559876250000002</v>
      </c>
      <c r="DTC8">
        <v>373.89117190000002</v>
      </c>
      <c r="DTD8">
        <v>72.773521799999997</v>
      </c>
      <c r="DTE8">
        <v>444.61739039999998</v>
      </c>
      <c r="DTF8">
        <v>424.55268999999998</v>
      </c>
      <c r="DTG8">
        <v>374.69797640000002</v>
      </c>
      <c r="DTH8">
        <v>61.563459100000003</v>
      </c>
      <c r="DTI8">
        <v>14.909200159999999</v>
      </c>
      <c r="DTJ8">
        <v>238.5059545</v>
      </c>
      <c r="DTK8">
        <v>376.46386219999999</v>
      </c>
      <c r="DTL8">
        <v>382.76845029999998</v>
      </c>
      <c r="DTM8">
        <v>403.1658023</v>
      </c>
      <c r="DTN8">
        <v>336.83410959999998</v>
      </c>
      <c r="DTO8">
        <v>288.09923020000002</v>
      </c>
      <c r="DTP8">
        <v>434.76966640000001</v>
      </c>
      <c r="DTQ8">
        <v>93.418341490000003</v>
      </c>
      <c r="DTR8">
        <v>421.95782639999999</v>
      </c>
      <c r="DTS8">
        <v>373.412575</v>
      </c>
      <c r="DTT8">
        <v>292.2832573</v>
      </c>
      <c r="DTU8">
        <v>341.2450427</v>
      </c>
      <c r="DTV8">
        <v>52.670959449999998</v>
      </c>
      <c r="DTW8">
        <v>20.95730429</v>
      </c>
      <c r="DTX8">
        <v>89.455200939999997</v>
      </c>
      <c r="DTY8">
        <v>256.01656830000002</v>
      </c>
      <c r="DTZ8">
        <v>364.65120439999998</v>
      </c>
      <c r="DUA8">
        <v>347.23794650000002</v>
      </c>
      <c r="DUB8">
        <v>65.110023089999999</v>
      </c>
      <c r="DUC8">
        <v>388.28917869999998</v>
      </c>
      <c r="DUD8">
        <v>446.72734939999998</v>
      </c>
      <c r="DUE8">
        <v>336.36930430000001</v>
      </c>
      <c r="DUF8">
        <v>63.138921699999997</v>
      </c>
      <c r="DUG8">
        <v>279.6282703</v>
      </c>
      <c r="DUH8">
        <v>416.91786839999997</v>
      </c>
      <c r="DUI8">
        <v>303.36283209999999</v>
      </c>
      <c r="DUJ8">
        <v>127.9962963</v>
      </c>
      <c r="DUK8">
        <v>62.709613830000002</v>
      </c>
      <c r="DUL8">
        <v>365.01638559999998</v>
      </c>
      <c r="DUM8">
        <v>340.24430699999999</v>
      </c>
      <c r="DUN8">
        <v>425.22208699999999</v>
      </c>
      <c r="DUO8">
        <v>69.412480360000004</v>
      </c>
      <c r="DUP8">
        <v>354.793676</v>
      </c>
      <c r="DUQ8">
        <v>79.573648030000001</v>
      </c>
      <c r="DUR8">
        <v>520.83381329999997</v>
      </c>
      <c r="DUS8">
        <v>141.94610259999999</v>
      </c>
      <c r="DUT8">
        <v>307.00678629999999</v>
      </c>
      <c r="DUU8">
        <v>75.085611619999995</v>
      </c>
      <c r="DUV8">
        <v>390.45653340000001</v>
      </c>
      <c r="DUW8">
        <v>430.11024279999998</v>
      </c>
      <c r="DUX8">
        <v>297.96714200000002</v>
      </c>
      <c r="DUY8">
        <v>297.49261389999998</v>
      </c>
      <c r="DUZ8">
        <v>407.1797952</v>
      </c>
      <c r="DVA8">
        <v>389.5738867</v>
      </c>
      <c r="DVB8">
        <v>77.547622509999997</v>
      </c>
      <c r="DVC8">
        <v>113.6450638</v>
      </c>
      <c r="DVD8">
        <v>333.85674180000001</v>
      </c>
      <c r="DVE8">
        <v>287.71232809999998</v>
      </c>
      <c r="DVF8">
        <v>238.5645653</v>
      </c>
      <c r="DVG8">
        <v>478.48304280000002</v>
      </c>
      <c r="DVH8">
        <v>163.99382979999999</v>
      </c>
      <c r="DVI8">
        <v>377.11443939999998</v>
      </c>
      <c r="DVJ8">
        <v>410.20434330000001</v>
      </c>
      <c r="DVK8">
        <v>324.97786509999997</v>
      </c>
      <c r="DVL8">
        <v>421.1923658</v>
      </c>
      <c r="DVM8">
        <v>137.88993550000001</v>
      </c>
      <c r="DVN8">
        <v>343.93070189999997</v>
      </c>
      <c r="DVO8">
        <v>466.53574140000001</v>
      </c>
      <c r="DVP8">
        <v>404.96702249999998</v>
      </c>
      <c r="DVQ8">
        <v>389.07094540000003</v>
      </c>
      <c r="DVR8">
        <v>28.69715987</v>
      </c>
      <c r="DVS8">
        <v>446.64856839999999</v>
      </c>
      <c r="DVT8">
        <v>290.37863249999998</v>
      </c>
      <c r="DVU8">
        <v>308.97799420000001</v>
      </c>
      <c r="DVV8">
        <v>390.69222869999999</v>
      </c>
      <c r="DVW8">
        <v>311.5781892</v>
      </c>
      <c r="DVX8">
        <v>410.33851479999998</v>
      </c>
      <c r="DVY8">
        <v>303.43649110000001</v>
      </c>
      <c r="DVZ8">
        <v>425.44140770000001</v>
      </c>
      <c r="DWA8">
        <v>464.46928270000001</v>
      </c>
      <c r="DWB8">
        <v>381.81003779999998</v>
      </c>
      <c r="DWC8">
        <v>59.457525490000002</v>
      </c>
      <c r="DWD8">
        <v>423.07339480000002</v>
      </c>
      <c r="DWE8">
        <v>552.70486759999994</v>
      </c>
      <c r="DWF8">
        <v>380.86473119999999</v>
      </c>
      <c r="DWG8">
        <v>449.80387080000003</v>
      </c>
      <c r="DWH8">
        <v>404.82107760000002</v>
      </c>
      <c r="DWI8">
        <v>354.94682360000002</v>
      </c>
      <c r="DWJ8">
        <v>358.74650930000001</v>
      </c>
      <c r="DWK8">
        <v>109.884404</v>
      </c>
      <c r="DWL8">
        <v>54.86770095</v>
      </c>
      <c r="DWM8">
        <v>315.5953993</v>
      </c>
      <c r="DWN8">
        <v>413.84325280000002</v>
      </c>
      <c r="DWO8">
        <v>414.111063</v>
      </c>
      <c r="DWP8">
        <v>14.65521378</v>
      </c>
      <c r="DWQ8">
        <v>421.9990957</v>
      </c>
      <c r="DWR8">
        <v>334.82970169999999</v>
      </c>
      <c r="DWS8">
        <v>18.702578450000001</v>
      </c>
      <c r="DWT8">
        <v>284.24903640000002</v>
      </c>
      <c r="DWU8">
        <v>291.96562640000002</v>
      </c>
      <c r="DWV8">
        <v>515.24347550000005</v>
      </c>
      <c r="DWW8">
        <v>86.042314379999993</v>
      </c>
      <c r="DWX8">
        <v>22.74242688</v>
      </c>
      <c r="DWY8">
        <v>399.95589530000001</v>
      </c>
      <c r="DWZ8">
        <v>346.47342099999997</v>
      </c>
      <c r="DXA8">
        <v>76.919559090000007</v>
      </c>
      <c r="DXB8">
        <v>422.28903350000002</v>
      </c>
      <c r="DXC8">
        <v>15.569296469999999</v>
      </c>
      <c r="DXD8">
        <v>403.89680550000003</v>
      </c>
      <c r="DXE8">
        <v>440.74947049999997</v>
      </c>
      <c r="DXF8">
        <v>464.4752383</v>
      </c>
      <c r="DXG8">
        <v>485.30190140000002</v>
      </c>
      <c r="DXH8">
        <v>69.214202560000004</v>
      </c>
      <c r="DXI8">
        <v>413.47008490000002</v>
      </c>
      <c r="DXJ8">
        <v>348.02632940000001</v>
      </c>
      <c r="DXK8">
        <v>44.406429510000002</v>
      </c>
      <c r="DXL8">
        <v>19.48346613</v>
      </c>
      <c r="DXM8">
        <v>418.0835798</v>
      </c>
      <c r="DXN8">
        <v>134.03076390000001</v>
      </c>
      <c r="DXO8">
        <v>85.019157680000006</v>
      </c>
      <c r="DXP8">
        <v>69.257515580000003</v>
      </c>
      <c r="DXQ8">
        <v>373.28125510000001</v>
      </c>
      <c r="DXR8">
        <v>356.74515289999999</v>
      </c>
      <c r="DXS8">
        <v>309.89497899999998</v>
      </c>
      <c r="DXT8">
        <v>357.52662129999999</v>
      </c>
      <c r="DXU8">
        <v>108.63385390000001</v>
      </c>
      <c r="DXV8">
        <v>415.31810400000001</v>
      </c>
      <c r="DXW8">
        <v>333.33064719999999</v>
      </c>
      <c r="DXX8">
        <v>405.48645320000003</v>
      </c>
      <c r="DXY8">
        <v>333.52914579999998</v>
      </c>
      <c r="DXZ8">
        <v>90.50838641</v>
      </c>
      <c r="DYA8">
        <v>119.88237839999999</v>
      </c>
      <c r="DYB8">
        <v>415.28521540000003</v>
      </c>
      <c r="DYC8">
        <v>367.0757155</v>
      </c>
      <c r="DYD8">
        <v>149.18083490000001</v>
      </c>
      <c r="DYE8">
        <v>339.01550600000002</v>
      </c>
      <c r="DYF8">
        <v>22.573268339999998</v>
      </c>
      <c r="DYG8">
        <v>500.8109316</v>
      </c>
      <c r="DYH8">
        <v>450.8299475</v>
      </c>
      <c r="DYI8">
        <v>432.93058660000003</v>
      </c>
      <c r="DYJ8">
        <v>397.2019368</v>
      </c>
      <c r="DYK8">
        <v>77.348402649999997</v>
      </c>
      <c r="DYL8">
        <v>393.83874509999998</v>
      </c>
      <c r="DYM8">
        <v>358.8721319</v>
      </c>
      <c r="DYN8">
        <v>480.05057319999997</v>
      </c>
      <c r="DYO8">
        <v>413.07586140000001</v>
      </c>
      <c r="DYP8">
        <v>95.536954190000003</v>
      </c>
      <c r="DYQ8">
        <v>295.53594070000003</v>
      </c>
      <c r="DYR8">
        <v>333.7756771</v>
      </c>
      <c r="DYS8">
        <v>75.795467549999998</v>
      </c>
      <c r="DYT8">
        <v>424.85502109999999</v>
      </c>
      <c r="DYU8">
        <v>380.83137160000001</v>
      </c>
      <c r="DYV8">
        <v>325.17554619999999</v>
      </c>
      <c r="DYW8">
        <v>319.0260012</v>
      </c>
      <c r="DYX8">
        <v>428.75562150000002</v>
      </c>
      <c r="DYY8">
        <v>73.241323879999996</v>
      </c>
      <c r="DYZ8">
        <v>426.57689140000002</v>
      </c>
      <c r="DZA8">
        <v>51.50240118</v>
      </c>
      <c r="DZB8">
        <v>340.46109280000002</v>
      </c>
      <c r="DZC8">
        <v>310.3824396</v>
      </c>
      <c r="DZD8">
        <v>358.43361929999998</v>
      </c>
      <c r="DZE8">
        <v>446.3399321</v>
      </c>
      <c r="DZF8">
        <v>408.64793300000002</v>
      </c>
      <c r="DZG8">
        <v>388.67261660000003</v>
      </c>
      <c r="DZH8">
        <v>407.50429709999997</v>
      </c>
      <c r="DZI8">
        <v>439.6335249</v>
      </c>
      <c r="DZJ8">
        <v>356.08170569999999</v>
      </c>
      <c r="DZK8">
        <v>346.56937040000003</v>
      </c>
      <c r="DZL8">
        <v>361.93408929999998</v>
      </c>
      <c r="DZM8">
        <v>437.88658830000003</v>
      </c>
      <c r="DZN8">
        <v>20.028344409999999</v>
      </c>
      <c r="DZO8">
        <v>368.46913439999997</v>
      </c>
      <c r="DZP8">
        <v>346.67882980000002</v>
      </c>
      <c r="DZQ8">
        <v>63.415874940000002</v>
      </c>
      <c r="DZR8">
        <v>493.1195553</v>
      </c>
      <c r="DZS8">
        <v>436.69780800000001</v>
      </c>
      <c r="DZT8">
        <v>127.90004759999999</v>
      </c>
      <c r="DZU8">
        <v>424.51148819999997</v>
      </c>
      <c r="DZV8">
        <v>374.13797720000002</v>
      </c>
      <c r="DZW8">
        <v>434.70260880000001</v>
      </c>
      <c r="DZX8">
        <v>125.9597759</v>
      </c>
      <c r="DZY8">
        <v>381.0751487</v>
      </c>
      <c r="DZZ8">
        <v>482.30472950000001</v>
      </c>
      <c r="EAA8">
        <v>320.54355500000003</v>
      </c>
      <c r="EAB8">
        <v>46.455744000000003</v>
      </c>
      <c r="EAC8">
        <v>64.938927489999998</v>
      </c>
      <c r="EAD8">
        <v>336.06690040000001</v>
      </c>
      <c r="EAE8">
        <v>338.28819920000001</v>
      </c>
      <c r="EAF8">
        <v>95.32344587</v>
      </c>
      <c r="EAG8">
        <v>29.39535455</v>
      </c>
      <c r="EAH8">
        <v>359.5337371</v>
      </c>
      <c r="EAI8">
        <v>338.3409858</v>
      </c>
      <c r="EAJ8">
        <v>94.022907700000005</v>
      </c>
      <c r="EAK8">
        <v>372.19307529999998</v>
      </c>
      <c r="EAL8">
        <v>57.115668280000001</v>
      </c>
      <c r="EAM8">
        <v>23.333370559999999</v>
      </c>
      <c r="EAN8">
        <v>336.58306149999999</v>
      </c>
      <c r="EAO8">
        <v>511.61602729999998</v>
      </c>
      <c r="EAP8">
        <v>303.83148779999999</v>
      </c>
      <c r="EAQ8">
        <v>356.57968529999999</v>
      </c>
      <c r="EAR8">
        <v>80.014067900000001</v>
      </c>
      <c r="EAS8">
        <v>385.11241690000003</v>
      </c>
      <c r="EAT8">
        <v>446.98958169999997</v>
      </c>
      <c r="EAU8">
        <v>105.1928186</v>
      </c>
      <c r="EAV8">
        <v>305.23741639999997</v>
      </c>
      <c r="EAW8">
        <v>469.26070779999998</v>
      </c>
      <c r="EAX8">
        <v>550.81289870000001</v>
      </c>
      <c r="EAY8">
        <v>115.9856528</v>
      </c>
      <c r="EAZ8">
        <v>372.17410039999999</v>
      </c>
      <c r="EBA8">
        <v>60.847088239999998</v>
      </c>
      <c r="EBB8">
        <v>576.08368949999999</v>
      </c>
      <c r="EBC8">
        <v>354.88121719999998</v>
      </c>
      <c r="EBD8">
        <v>424.58099779999998</v>
      </c>
      <c r="EBE8">
        <v>73.634632370000006</v>
      </c>
      <c r="EBF8">
        <v>396.71509359999999</v>
      </c>
      <c r="EBG8">
        <v>407.45362749999998</v>
      </c>
      <c r="EBH8">
        <v>79.136387069999998</v>
      </c>
      <c r="EBI8">
        <v>448.50928279999999</v>
      </c>
      <c r="EBJ8">
        <v>348.4549591</v>
      </c>
      <c r="EBK8">
        <v>352.10062809999999</v>
      </c>
      <c r="EBL8">
        <v>68.749896039999996</v>
      </c>
      <c r="EBM8">
        <v>7.1998826149999999</v>
      </c>
      <c r="EBN8">
        <v>475.8881255</v>
      </c>
      <c r="EBO8">
        <v>383.24868450000002</v>
      </c>
      <c r="EBP8">
        <v>706.95325179999998</v>
      </c>
      <c r="EBQ8">
        <v>381.47196659999997</v>
      </c>
      <c r="EBR8">
        <v>467.03550319999999</v>
      </c>
      <c r="EBS8">
        <v>476.17561380000001</v>
      </c>
      <c r="EBT8">
        <v>107.70075679999999</v>
      </c>
      <c r="EBU8">
        <v>392.97836760000001</v>
      </c>
      <c r="EBV8">
        <v>370.02914750000002</v>
      </c>
      <c r="EBW8">
        <v>379.06523270000002</v>
      </c>
      <c r="EBX8">
        <v>390.21802630000002</v>
      </c>
      <c r="EBY8">
        <v>452.36045080000002</v>
      </c>
      <c r="EBZ8">
        <v>88.056712390000001</v>
      </c>
      <c r="ECA8">
        <v>83.984484339999995</v>
      </c>
      <c r="ECB8">
        <v>393.54150829999998</v>
      </c>
      <c r="ECC8">
        <v>481.79311510000002</v>
      </c>
      <c r="ECD8">
        <v>434.80612810000002</v>
      </c>
      <c r="ECE8">
        <v>137.6745871</v>
      </c>
      <c r="ECF8">
        <v>126.10010990000001</v>
      </c>
      <c r="ECG8">
        <v>188.23380520000001</v>
      </c>
      <c r="ECH8">
        <v>477.63902009999998</v>
      </c>
      <c r="ECI8">
        <v>584.71252849999996</v>
      </c>
      <c r="ECJ8">
        <v>473.1621083</v>
      </c>
      <c r="ECK8">
        <v>402.35872540000003</v>
      </c>
      <c r="ECL8">
        <v>401.28600369999998</v>
      </c>
      <c r="ECM8">
        <v>523.80519430000004</v>
      </c>
      <c r="ECN8">
        <v>91.514446030000002</v>
      </c>
      <c r="ECO8">
        <v>718.94931250000002</v>
      </c>
      <c r="ECP8">
        <v>389.13366109999998</v>
      </c>
      <c r="ECQ8">
        <v>530.96128639999995</v>
      </c>
      <c r="ECR8">
        <v>118.6930935</v>
      </c>
      <c r="ECS8">
        <v>449.97582219999998</v>
      </c>
      <c r="ECT8">
        <v>134.1690696</v>
      </c>
      <c r="ECU8">
        <v>384.83844090000002</v>
      </c>
      <c r="ECV8">
        <v>443.49382200000002</v>
      </c>
      <c r="ECW8">
        <v>620.14307799999995</v>
      </c>
      <c r="ECX8">
        <v>390.05374310000002</v>
      </c>
      <c r="ECY8">
        <v>31.204015290000001</v>
      </c>
      <c r="ECZ8">
        <v>483.2149311</v>
      </c>
      <c r="EDA8">
        <v>149.64663949999999</v>
      </c>
      <c r="EDB8">
        <v>405.26286809999999</v>
      </c>
      <c r="EDC8">
        <v>395.30340430000001</v>
      </c>
      <c r="EDD8">
        <v>394.81672320000001</v>
      </c>
      <c r="EDE8">
        <v>62.623753020000002</v>
      </c>
      <c r="EDF8">
        <v>380.42392469999999</v>
      </c>
      <c r="EDG8">
        <v>18.42471617</v>
      </c>
      <c r="EDH8">
        <v>59.30350018</v>
      </c>
      <c r="EDI8">
        <v>313.3109882</v>
      </c>
      <c r="EDJ8">
        <v>456.8156899</v>
      </c>
      <c r="EDK8">
        <v>855.23612879999996</v>
      </c>
      <c r="EDL8">
        <v>106.6252685</v>
      </c>
      <c r="EDM8">
        <v>54.21012709</v>
      </c>
      <c r="EDN8">
        <v>278.81384320000001</v>
      </c>
      <c r="EDO8">
        <v>378.63702890000002</v>
      </c>
      <c r="EDP8">
        <v>341.53031379999999</v>
      </c>
      <c r="EDQ8">
        <v>471.99939369999998</v>
      </c>
      <c r="EDR8">
        <v>124.02894689999999</v>
      </c>
      <c r="EDS8">
        <v>416.2521193</v>
      </c>
      <c r="EDT8">
        <v>421.75483229999998</v>
      </c>
      <c r="EDU8">
        <v>92.846904280000004</v>
      </c>
      <c r="EDV8">
        <v>3.4367605769999998</v>
      </c>
      <c r="EDW8">
        <v>162.72018170000001</v>
      </c>
      <c r="EDX8">
        <v>87.492419699999999</v>
      </c>
      <c r="EDY8">
        <v>336.00646180000001</v>
      </c>
      <c r="EDZ8">
        <v>452.17563669999998</v>
      </c>
      <c r="EEA8">
        <v>145.71247460000001</v>
      </c>
      <c r="EEB8">
        <v>47.95094014</v>
      </c>
      <c r="EEC8">
        <v>547.83955920000005</v>
      </c>
      <c r="EED8">
        <v>173.49944629999999</v>
      </c>
      <c r="EEE8">
        <v>524.31796870000005</v>
      </c>
      <c r="EEF8">
        <v>479.91662209999998</v>
      </c>
      <c r="EEG8">
        <v>156.43317239999999</v>
      </c>
      <c r="EEH8">
        <v>506.06385560000001</v>
      </c>
      <c r="EEI8">
        <v>694.25593549999996</v>
      </c>
      <c r="EEJ8">
        <v>394.21972520000003</v>
      </c>
      <c r="EEK8">
        <v>76.292646820000002</v>
      </c>
      <c r="EEL8">
        <v>519.54728739999996</v>
      </c>
      <c r="EEM8">
        <v>471.76840549999997</v>
      </c>
      <c r="EEN8">
        <v>437.42501119999997</v>
      </c>
      <c r="EEO8">
        <v>552.76203940000005</v>
      </c>
      <c r="EEP8">
        <v>479.60140999999999</v>
      </c>
      <c r="EEQ8">
        <v>523.16161250000005</v>
      </c>
      <c r="EER8">
        <v>495.87399570000002</v>
      </c>
      <c r="EES8">
        <v>58.75584508</v>
      </c>
      <c r="EET8">
        <v>94.773263999999998</v>
      </c>
      <c r="EEU8">
        <v>81.382784310000005</v>
      </c>
      <c r="EEV8">
        <v>624.48203420000004</v>
      </c>
      <c r="EEW8">
        <v>532.66718309999999</v>
      </c>
      <c r="EEX8">
        <v>102.97537579999999</v>
      </c>
      <c r="EEY8">
        <v>586.35711779999997</v>
      </c>
      <c r="EEZ8">
        <v>453.95140950000001</v>
      </c>
      <c r="EFA8">
        <v>155.4181739</v>
      </c>
      <c r="EFB8">
        <v>419.94386359999999</v>
      </c>
      <c r="EFC8">
        <v>114.76669939999999</v>
      </c>
      <c r="EFD8">
        <v>463.02701089999999</v>
      </c>
      <c r="EFE8">
        <v>519.18990110000004</v>
      </c>
      <c r="EFF8">
        <v>627.32291450000002</v>
      </c>
      <c r="EFG8">
        <v>459.92876330000001</v>
      </c>
      <c r="EFH8">
        <v>111.1148972</v>
      </c>
      <c r="EFI8">
        <v>35.083850470000002</v>
      </c>
      <c r="EFJ8">
        <v>542.05924000000005</v>
      </c>
      <c r="EFK8">
        <v>600.29210390000003</v>
      </c>
      <c r="EFL8">
        <v>72.954529350000001</v>
      </c>
      <c r="EFM8">
        <v>136.14360529999999</v>
      </c>
      <c r="EFN8">
        <v>150.0892441</v>
      </c>
      <c r="EFO8">
        <v>61.628605610000001</v>
      </c>
      <c r="EFP8">
        <v>227.6659104</v>
      </c>
      <c r="EFQ8">
        <v>45.841098770000002</v>
      </c>
      <c r="EFR8">
        <v>645.30150900000001</v>
      </c>
      <c r="EFS8">
        <v>511.37722639999998</v>
      </c>
      <c r="EFT8">
        <v>528.68548980000003</v>
      </c>
      <c r="EFU8">
        <v>554.69135070000004</v>
      </c>
      <c r="EFV8">
        <v>83.503905070000002</v>
      </c>
      <c r="EFW8">
        <v>475.55853089999999</v>
      </c>
      <c r="EFX8">
        <v>106.1083818</v>
      </c>
      <c r="EFY8">
        <v>494.21246600000001</v>
      </c>
      <c r="EFZ8">
        <v>163.96596070000001</v>
      </c>
      <c r="EGA8">
        <v>79.121637579999998</v>
      </c>
      <c r="EGB8">
        <v>54.622757479999997</v>
      </c>
      <c r="EGC8">
        <v>528.91340030000003</v>
      </c>
      <c r="EGD8">
        <v>26.703342760000002</v>
      </c>
      <c r="EGE8">
        <v>503.53551670000002</v>
      </c>
      <c r="EGF8">
        <v>492.48925580000002</v>
      </c>
      <c r="EGG8">
        <v>63.037961420000002</v>
      </c>
      <c r="EGH8">
        <v>83.996907230000005</v>
      </c>
      <c r="EGI8">
        <v>106.08007430000001</v>
      </c>
      <c r="EGJ8">
        <v>158.5070278</v>
      </c>
      <c r="EGK8">
        <v>197.40798839999999</v>
      </c>
      <c r="EGL8">
        <v>100.5830212</v>
      </c>
      <c r="EGM8">
        <v>605.30222200000003</v>
      </c>
      <c r="EGN8">
        <v>553.83581730000003</v>
      </c>
      <c r="EGO8">
        <v>37.813089089999998</v>
      </c>
      <c r="EGP8">
        <v>85.712187529999994</v>
      </c>
      <c r="EGQ8">
        <v>81.393509089999995</v>
      </c>
      <c r="EGR8">
        <v>2.9943437039999998</v>
      </c>
      <c r="EGS8">
        <v>436.62141559999998</v>
      </c>
      <c r="EGT8">
        <v>110.14451649999999</v>
      </c>
      <c r="EGU8">
        <v>599.39650210000002</v>
      </c>
      <c r="EGV8">
        <v>93.342396269999995</v>
      </c>
      <c r="EGW8">
        <v>607.02100740000003</v>
      </c>
      <c r="EGX8">
        <v>102.0435418</v>
      </c>
      <c r="EGY8">
        <v>53.696227219999997</v>
      </c>
      <c r="EGZ8">
        <v>104.2891515</v>
      </c>
      <c r="EHA8">
        <v>106.8159289</v>
      </c>
      <c r="EHB8">
        <v>144.09254250000001</v>
      </c>
      <c r="EHC8">
        <v>88.166606040000005</v>
      </c>
      <c r="EHD8">
        <v>704.09776290000002</v>
      </c>
      <c r="EHE8">
        <v>86.355734940000005</v>
      </c>
      <c r="EHF8">
        <v>76.305999580000005</v>
      </c>
      <c r="EHG8">
        <v>764.54814529999999</v>
      </c>
      <c r="EHH8">
        <v>96.87807239</v>
      </c>
      <c r="EHI8">
        <v>99.16728492</v>
      </c>
      <c r="EHJ8">
        <v>161.85438690000001</v>
      </c>
      <c r="EHK8">
        <v>1125.136344</v>
      </c>
      <c r="EHL8">
        <v>102.3248059</v>
      </c>
      <c r="EHM8">
        <v>58.664187669999997</v>
      </c>
      <c r="EHN8">
        <v>82.604857440000004</v>
      </c>
      <c r="EHO8">
        <v>128.16837749999999</v>
      </c>
      <c r="EHP8">
        <v>543.34252909999998</v>
      </c>
      <c r="EHQ8">
        <v>184.74060040000001</v>
      </c>
      <c r="EHR8">
        <v>159.06988569999999</v>
      </c>
      <c r="EHS8">
        <v>388.48638299999999</v>
      </c>
      <c r="EHT8">
        <v>622.26069819999998</v>
      </c>
      <c r="EHU8">
        <v>938.39407940000001</v>
      </c>
      <c r="EHV8">
        <v>88.483189909999993</v>
      </c>
      <c r="EHW8">
        <v>1004.689758</v>
      </c>
      <c r="EHX8">
        <v>104.65648539999999</v>
      </c>
      <c r="EHY8">
        <v>125.3862836</v>
      </c>
      <c r="EHZ8">
        <v>164.0767693</v>
      </c>
      <c r="EIA8">
        <v>107.9488618</v>
      </c>
      <c r="EIB8">
        <v>100.48178590000001</v>
      </c>
      <c r="EIC8">
        <v>69.347344730000003</v>
      </c>
      <c r="EID8">
        <v>99.470528270000003</v>
      </c>
      <c r="EIE8">
        <v>448.6063944</v>
      </c>
      <c r="EIF8">
        <v>704.68951649999997</v>
      </c>
      <c r="EIG8">
        <v>103.0888678</v>
      </c>
      <c r="EIH8">
        <v>91.342518900000002</v>
      </c>
      <c r="EII8">
        <v>139.52246210000001</v>
      </c>
      <c r="EIJ8">
        <v>90.916134970000002</v>
      </c>
      <c r="EIK8">
        <v>88.124734739999994</v>
      </c>
      <c r="EIL8">
        <v>902.89225190000002</v>
      </c>
      <c r="EIM8">
        <v>89.218590460000001</v>
      </c>
      <c r="EIN8">
        <v>62.862266249999998</v>
      </c>
      <c r="EIO8">
        <v>1230.5825139999999</v>
      </c>
      <c r="EIP8">
        <v>917.10057819999997</v>
      </c>
      <c r="EIQ8">
        <v>117.8598423</v>
      </c>
      <c r="EIR8">
        <v>199.81220339999999</v>
      </c>
      <c r="EIS8">
        <v>550.59923049999998</v>
      </c>
      <c r="EIT8">
        <v>1696.714273</v>
      </c>
      <c r="EIU8">
        <v>82.685130229999999</v>
      </c>
      <c r="EIV8">
        <v>596.78683669999998</v>
      </c>
      <c r="EIW8">
        <v>81.62167925</v>
      </c>
      <c r="EIX8">
        <v>898.47154769999997</v>
      </c>
      <c r="EIY8">
        <v>91.063163520000003</v>
      </c>
      <c r="EIZ8">
        <v>74.371830939999995</v>
      </c>
      <c r="EJA8">
        <v>96.132952939999996</v>
      </c>
      <c r="EJB8">
        <v>220.00441309999999</v>
      </c>
      <c r="EJC8">
        <v>128.88608049999999</v>
      </c>
      <c r="EJD8">
        <v>65.32134705</v>
      </c>
      <c r="EJE8">
        <v>77.830037730000001</v>
      </c>
      <c r="EJF8">
        <v>964.29844230000003</v>
      </c>
      <c r="EJG8">
        <v>107.64925700000001</v>
      </c>
      <c r="EJH8">
        <v>90.087042370000006</v>
      </c>
      <c r="EJI8">
        <v>182.26383949999999</v>
      </c>
      <c r="EJJ8">
        <v>102.7937771</v>
      </c>
      <c r="EJK8">
        <v>642.23598010000001</v>
      </c>
      <c r="EJL8">
        <v>112.3755749</v>
      </c>
      <c r="EJM8">
        <v>76.976011330000006</v>
      </c>
      <c r="EJN8">
        <v>87.199781659999999</v>
      </c>
      <c r="EJO8">
        <v>40.162709530000001</v>
      </c>
      <c r="EJP8">
        <v>60.676266390000002</v>
      </c>
      <c r="EJQ8">
        <v>711.63184920000003</v>
      </c>
      <c r="EJR8">
        <v>153.31934269999999</v>
      </c>
      <c r="EJS8">
        <v>87.818650959999999</v>
      </c>
      <c r="EJT8">
        <v>61.390740289999997</v>
      </c>
      <c r="EJU8">
        <v>55.37298337</v>
      </c>
      <c r="EJV8">
        <v>85.790191910000004</v>
      </c>
      <c r="EJW8">
        <v>48.489364039999998</v>
      </c>
      <c r="EJX8">
        <v>99.129628620000005</v>
      </c>
      <c r="EJY8">
        <v>93.574993500000005</v>
      </c>
      <c r="EJZ8">
        <v>570.48694620000003</v>
      </c>
      <c r="EKA8">
        <v>118.88579350000001</v>
      </c>
      <c r="EKB8">
        <v>119.4352822</v>
      </c>
      <c r="EKC8">
        <v>55.774986990000002</v>
      </c>
      <c r="EKD8">
        <v>120.8523855</v>
      </c>
      <c r="EKE8">
        <v>224.48029740000001</v>
      </c>
      <c r="EKF8">
        <v>70.556882450000003</v>
      </c>
      <c r="EKG8">
        <v>84.326623060000003</v>
      </c>
      <c r="EKH8">
        <v>72.165400869999999</v>
      </c>
      <c r="EKI8">
        <v>119.6447778</v>
      </c>
      <c r="EKJ8">
        <v>213.5031951</v>
      </c>
      <c r="EKK8">
        <v>48.497256190000002</v>
      </c>
      <c r="EKL8">
        <v>116.6605524</v>
      </c>
      <c r="EKM8">
        <v>118.2113025</v>
      </c>
      <c r="EKN8">
        <v>50.014857399999997</v>
      </c>
      <c r="EKO8">
        <v>95.7023358</v>
      </c>
      <c r="EKP8">
        <v>130.0587027</v>
      </c>
      <c r="EKQ8">
        <v>143.4454858</v>
      </c>
      <c r="EKR8">
        <v>202.8114133</v>
      </c>
      <c r="EKS8">
        <v>53.689861219999997</v>
      </c>
      <c r="EKT8">
        <v>123.2599699</v>
      </c>
      <c r="EKU8">
        <v>927.47334869999997</v>
      </c>
      <c r="EKV8">
        <v>102.5277449</v>
      </c>
      <c r="EKW8">
        <v>229.06017420000001</v>
      </c>
      <c r="EKX8">
        <v>826.44559630000003</v>
      </c>
      <c r="EKY8">
        <v>152.7189951</v>
      </c>
      <c r="EKZ8">
        <v>233.75160639999999</v>
      </c>
      <c r="ELA8">
        <v>92.560334049999994</v>
      </c>
      <c r="ELB8">
        <v>209.84878280000001</v>
      </c>
      <c r="ELC8">
        <v>101.7463375</v>
      </c>
      <c r="ELD8">
        <v>112.7163864</v>
      </c>
      <c r="ELE8">
        <v>91.965167289999997</v>
      </c>
      <c r="ELF8">
        <v>213.26891560000001</v>
      </c>
      <c r="ELG8">
        <v>103.8213038</v>
      </c>
      <c r="ELH8">
        <v>121.3419962</v>
      </c>
      <c r="ELI8">
        <v>107.70956049999999</v>
      </c>
      <c r="ELJ8">
        <v>205.19838419999999</v>
      </c>
      <c r="ELK8">
        <v>49.254306929999998</v>
      </c>
      <c r="ELL8">
        <v>98.504606580000001</v>
      </c>
      <c r="ELM8">
        <v>1558.790238</v>
      </c>
      <c r="ELN8">
        <v>143.0731691</v>
      </c>
      <c r="ELO8">
        <v>46.407454219999998</v>
      </c>
      <c r="ELP8">
        <v>60.106335809999997</v>
      </c>
      <c r="ELQ8">
        <v>58.628461600000001</v>
      </c>
      <c r="ELR8">
        <v>59.770140120000001</v>
      </c>
      <c r="ELS8">
        <v>92.079939300000007</v>
      </c>
      <c r="ELT8">
        <v>102.20263679999999</v>
      </c>
      <c r="ELU8">
        <v>67.002292019999999</v>
      </c>
      <c r="ELV8">
        <v>149.06202469999999</v>
      </c>
      <c r="ELW8">
        <v>41.800578420000001</v>
      </c>
      <c r="ELX8">
        <v>50.321662150000002</v>
      </c>
      <c r="ELY8">
        <v>225.69772939999999</v>
      </c>
      <c r="ELZ8">
        <v>40.897094469999999</v>
      </c>
      <c r="EMA8">
        <v>187.61923590000001</v>
      </c>
      <c r="EMB8">
        <v>96.069339670000005</v>
      </c>
      <c r="EMC8">
        <v>43.086631949999997</v>
      </c>
      <c r="EMD8">
        <v>1995.24335</v>
      </c>
      <c r="EME8">
        <v>267.46264079999997</v>
      </c>
      <c r="EMF8">
        <v>51.68802393</v>
      </c>
      <c r="EMG8">
        <v>76.034193430000002</v>
      </c>
      <c r="EMH8">
        <v>2831.9290780000001</v>
      </c>
      <c r="EMI8">
        <v>2078.191178</v>
      </c>
      <c r="EMJ8">
        <v>56.87422557</v>
      </c>
      <c r="EMK8">
        <v>269.88718310000002</v>
      </c>
      <c r="EML8">
        <v>52.355307189999998</v>
      </c>
      <c r="EMM8">
        <v>227.7333969</v>
      </c>
      <c r="EMN8">
        <v>52.293373539999997</v>
      </c>
      <c r="EMO8">
        <v>3155.8192519999998</v>
      </c>
      <c r="EMP8">
        <v>3553.5735479999998</v>
      </c>
      <c r="EMQ8">
        <v>35.950188060000002</v>
      </c>
      <c r="EMR8">
        <v>242.3044299</v>
      </c>
      <c r="EMS8">
        <v>57.35587452</v>
      </c>
      <c r="EMT8">
        <v>55.323290020000002</v>
      </c>
      <c r="EMU8">
        <v>57.191390030000001</v>
      </c>
      <c r="EMV8">
        <v>263.49545740000002</v>
      </c>
      <c r="EMW8">
        <v>234.37041360000001</v>
      </c>
      <c r="EMX8">
        <v>297.49492789999999</v>
      </c>
      <c r="EMY8">
        <v>278.69197050000002</v>
      </c>
      <c r="EMZ8">
        <v>255.4090434</v>
      </c>
      <c r="ENA8">
        <v>284.98715920000001</v>
      </c>
      <c r="ENB8">
        <v>271.86865440000003</v>
      </c>
      <c r="ENC8">
        <v>101.2085398</v>
      </c>
      <c r="END8">
        <v>255.872061</v>
      </c>
      <c r="ENE8">
        <v>46.360334520000002</v>
      </c>
      <c r="ENF8">
        <v>292.52173740000001</v>
      </c>
      <c r="ENG8">
        <v>325.9407372</v>
      </c>
      <c r="ENH8">
        <v>73.504074509999995</v>
      </c>
      <c r="ENI8">
        <v>143.41844499999999</v>
      </c>
      <c r="ENJ8">
        <v>294.76024210000003</v>
      </c>
      <c r="ENK8">
        <v>294.69277779999999</v>
      </c>
      <c r="ENL8">
        <v>283.64959119999997</v>
      </c>
      <c r="ENM8">
        <v>14.09507857</v>
      </c>
      <c r="ENN8">
        <v>0</v>
      </c>
      <c r="ENO8">
        <v>362.84956410000001</v>
      </c>
      <c r="ENP8">
        <v>282.7567775</v>
      </c>
      <c r="ENQ8">
        <v>1215.753074</v>
      </c>
      <c r="ENR8">
        <v>325.56004910000001</v>
      </c>
      <c r="ENS8">
        <v>367.26741390000001</v>
      </c>
      <c r="ENT8">
        <v>378.85252179999998</v>
      </c>
      <c r="ENU8">
        <v>379.43480340000002</v>
      </c>
      <c r="ENV8">
        <v>372.0020829</v>
      </c>
      <c r="ENW8">
        <v>445.7394645</v>
      </c>
      <c r="ENX8">
        <v>301.97837550000003</v>
      </c>
      <c r="ENY8">
        <v>40.645580180000003</v>
      </c>
      <c r="ENZ8">
        <v>205.21153029999999</v>
      </c>
      <c r="EOA8">
        <v>126.3184347</v>
      </c>
      <c r="EOB8">
        <v>215.0306405</v>
      </c>
      <c r="EOC8">
        <v>135.9250566</v>
      </c>
      <c r="EOD8">
        <v>234.8687492</v>
      </c>
      <c r="EOE8">
        <v>53.201110370000002</v>
      </c>
      <c r="EOF8">
        <v>36.831537949999998</v>
      </c>
      <c r="EOG8">
        <v>61.18924389</v>
      </c>
      <c r="EOH8">
        <v>46.586482490000002</v>
      </c>
      <c r="EOI8">
        <v>120.5166962</v>
      </c>
      <c r="EOJ8">
        <v>73.252948869999997</v>
      </c>
      <c r="EOK8">
        <v>64.872726119999996</v>
      </c>
      <c r="EOL8">
        <v>61.399289869999997</v>
      </c>
      <c r="EOM8">
        <v>76.376287379999994</v>
      </c>
      <c r="EON8">
        <v>41.332659460000002</v>
      </c>
      <c r="EOO8">
        <v>26.70982193</v>
      </c>
      <c r="EOP8">
        <v>147.57490150000001</v>
      </c>
      <c r="EOQ8">
        <v>43.315473470000001</v>
      </c>
      <c r="EOR8">
        <v>23.068965110000001</v>
      </c>
      <c r="EOS8">
        <v>16.769335860000002</v>
      </c>
      <c r="EOT8">
        <v>63.282816609999998</v>
      </c>
      <c r="EOU8">
        <v>133.2556506</v>
      </c>
      <c r="EOV8">
        <v>32.219362420000003</v>
      </c>
      <c r="EOW8">
        <v>139.44876189999999</v>
      </c>
      <c r="EOX8">
        <v>64.430686069999993</v>
      </c>
      <c r="EOY8">
        <v>56.977636889999999</v>
      </c>
      <c r="EOZ8">
        <v>7.5472933649999998</v>
      </c>
      <c r="EPA8">
        <v>164.33737740000001</v>
      </c>
      <c r="EPB8">
        <v>198.20020020000001</v>
      </c>
      <c r="EPC8">
        <v>37.230380099999998</v>
      </c>
      <c r="EPD8">
        <v>110.8862304</v>
      </c>
      <c r="EPE8">
        <v>169.71548179999999</v>
      </c>
      <c r="EPF8">
        <v>7.8557116269999998</v>
      </c>
      <c r="EPG8">
        <v>1177.204741</v>
      </c>
      <c r="EPH8">
        <v>7.2745884280000004</v>
      </c>
      <c r="EPI8">
        <v>223.46221170000001</v>
      </c>
      <c r="EPJ8">
        <v>148.96624940000001</v>
      </c>
      <c r="EPK8">
        <v>331.2203538</v>
      </c>
      <c r="EPL8">
        <v>408.90478919999998</v>
      </c>
      <c r="EPM8">
        <v>120.8192592</v>
      </c>
      <c r="EPN8">
        <v>303.9315436</v>
      </c>
      <c r="EPO8">
        <v>369.3737208</v>
      </c>
      <c r="EPP8">
        <v>30.490370120000001</v>
      </c>
      <c r="EPQ8">
        <v>364.87269250000003</v>
      </c>
      <c r="EPR8">
        <v>154.39070749999999</v>
      </c>
      <c r="EPS8">
        <v>47.562830179999999</v>
      </c>
      <c r="EPT8">
        <v>43.098468930000003</v>
      </c>
      <c r="EPU8">
        <v>92.880657650000003</v>
      </c>
      <c r="EPV8">
        <v>61.411199920000001</v>
      </c>
      <c r="EPW8">
        <v>335.6679532</v>
      </c>
      <c r="EPX8">
        <v>190.339057</v>
      </c>
      <c r="EPY8">
        <v>148.36838499999999</v>
      </c>
      <c r="EPZ8">
        <v>146.9723702</v>
      </c>
      <c r="EQA8">
        <v>44.340348519999999</v>
      </c>
      <c r="EQB8">
        <v>0</v>
      </c>
      <c r="EQC8">
        <v>127.33638550000001</v>
      </c>
      <c r="EQD8">
        <v>76.455296529999998</v>
      </c>
      <c r="EQE8">
        <v>63.187200429999997</v>
      </c>
      <c r="EQF8">
        <v>48.548617849999999</v>
      </c>
      <c r="EQG8">
        <v>50.378109590000001</v>
      </c>
      <c r="EQH8">
        <v>84.061910729999994</v>
      </c>
      <c r="EQI8">
        <v>85.416880000000006</v>
      </c>
      <c r="EQJ8">
        <v>11.74486173</v>
      </c>
      <c r="EQK8">
        <v>67.522498999999996</v>
      </c>
      <c r="EQL8">
        <v>134.7750796</v>
      </c>
      <c r="EQM8">
        <v>27.69726176</v>
      </c>
      <c r="EQN8">
        <v>100.132981</v>
      </c>
      <c r="EQO8">
        <v>26.163287629999999</v>
      </c>
      <c r="EQP8">
        <v>97.805398980000007</v>
      </c>
      <c r="EQQ8">
        <v>25.646624119999998</v>
      </c>
      <c r="EQR8">
        <v>8.5733604379999999</v>
      </c>
      <c r="EQS8">
        <v>114.2161691</v>
      </c>
      <c r="EQT8">
        <v>1222.535562</v>
      </c>
      <c r="EQU8">
        <v>152.87716119999999</v>
      </c>
      <c r="EQV8">
        <v>12.97766298</v>
      </c>
      <c r="EQW8">
        <v>14.76546789</v>
      </c>
      <c r="EQX8">
        <v>93.545533680000005</v>
      </c>
      <c r="EQY8">
        <v>452.35451560000001</v>
      </c>
      <c r="EQZ8">
        <v>132.6919485</v>
      </c>
      <c r="ERA8">
        <v>219.68231940000001</v>
      </c>
      <c r="ERB8">
        <v>0</v>
      </c>
      <c r="ERC8">
        <v>55.35483</v>
      </c>
      <c r="ERD8">
        <v>202.24014159999999</v>
      </c>
      <c r="ERE8">
        <v>344.85473009999998</v>
      </c>
      <c r="ERF8">
        <v>163.57859310000001</v>
      </c>
      <c r="ERG8">
        <v>94.011552620000003</v>
      </c>
      <c r="ERH8">
        <v>434.34899960000001</v>
      </c>
      <c r="ERI8">
        <v>85.192836979999996</v>
      </c>
      <c r="ERJ8">
        <v>0</v>
      </c>
      <c r="ERK8">
        <v>247.86647210000001</v>
      </c>
      <c r="ERL8">
        <v>58.111583039999999</v>
      </c>
      <c r="ERM8">
        <v>460.46766710000003</v>
      </c>
      <c r="ERN8">
        <v>172.97717979999999</v>
      </c>
      <c r="ERO8">
        <v>46.394261120000003</v>
      </c>
      <c r="ERP8">
        <v>70.032371280000007</v>
      </c>
      <c r="ERQ8">
        <v>45.209767110000001</v>
      </c>
      <c r="ERR8">
        <v>564.69462269999997</v>
      </c>
      <c r="ERS8">
        <v>128.99010480000001</v>
      </c>
      <c r="ERT8">
        <v>179.37985620000001</v>
      </c>
      <c r="ERU8">
        <v>80.041316809999998</v>
      </c>
      <c r="ERV8">
        <v>30.49577111</v>
      </c>
      <c r="ERW8">
        <v>306.74798479999998</v>
      </c>
      <c r="ERX8">
        <v>200.73646909999999</v>
      </c>
      <c r="ERY8">
        <v>131.35208019999999</v>
      </c>
      <c r="ERZ8">
        <v>92.022934359999994</v>
      </c>
      <c r="ESA8">
        <v>44.499274499999999</v>
      </c>
      <c r="ESB8">
        <v>45.747258240000001</v>
      </c>
      <c r="ESC8">
        <v>339.81264160000001</v>
      </c>
      <c r="ESD8">
        <v>14.249982879999999</v>
      </c>
      <c r="ESE8">
        <v>48.365681029999998</v>
      </c>
      <c r="ESF8">
        <v>210.1931146</v>
      </c>
      <c r="ESG8">
        <v>122.53770609999999</v>
      </c>
      <c r="ESH8">
        <v>426.35948780000001</v>
      </c>
      <c r="ESI8">
        <v>202.25844559999999</v>
      </c>
      <c r="ESJ8">
        <v>44.143280300000001</v>
      </c>
      <c r="ESK8">
        <v>83.153621029999996</v>
      </c>
      <c r="ESL8">
        <v>61.611495499999997</v>
      </c>
      <c r="ESM8">
        <v>82.363074819999994</v>
      </c>
      <c r="ESN8">
        <v>51.38975482</v>
      </c>
      <c r="ESO8">
        <v>19.337100660000001</v>
      </c>
      <c r="ESP8">
        <v>58.135567260000002</v>
      </c>
      <c r="ESQ8">
        <v>147.80116169999999</v>
      </c>
      <c r="ESR8">
        <v>58.407751060000002</v>
      </c>
      <c r="ESS8">
        <v>36.213799469999998</v>
      </c>
      <c r="EST8">
        <v>93.439173460000006</v>
      </c>
      <c r="ESU8">
        <v>10.661483540000001</v>
      </c>
      <c r="ESV8">
        <v>221.6796277</v>
      </c>
      <c r="ESW8">
        <v>73.056742349999993</v>
      </c>
      <c r="ESX8">
        <v>55.832357760000001</v>
      </c>
      <c r="ESY8">
        <v>96.787470729999995</v>
      </c>
      <c r="ESZ8">
        <v>368.36597230000001</v>
      </c>
      <c r="ETA8">
        <v>406.2813329</v>
      </c>
      <c r="ETB8">
        <v>0</v>
      </c>
      <c r="ETC8">
        <v>60.178014840000003</v>
      </c>
      <c r="ETD8">
        <v>75.227944679999993</v>
      </c>
      <c r="ETE8">
        <v>35.039103089999998</v>
      </c>
      <c r="ETF8">
        <v>60.475661590000001</v>
      </c>
      <c r="ETG8">
        <v>68.525993159999999</v>
      </c>
      <c r="ETH8">
        <v>6.4747314649999996</v>
      </c>
      <c r="ETI8">
        <v>0</v>
      </c>
      <c r="ETJ8">
        <v>31.398012860000001</v>
      </c>
      <c r="ETK8">
        <v>37.909305600000003</v>
      </c>
      <c r="ETL8">
        <v>47.184028830000003</v>
      </c>
      <c r="ETM8">
        <v>58.663832290000002</v>
      </c>
      <c r="ETN8">
        <v>4.9023879900000003</v>
      </c>
      <c r="ETO8">
        <v>17.863737530000002</v>
      </c>
      <c r="ETP8">
        <v>35.695374909999998</v>
      </c>
      <c r="ETQ8">
        <v>88.457492959999996</v>
      </c>
      <c r="ETR8">
        <v>17.048125760000001</v>
      </c>
      <c r="ETS8">
        <v>61.10266421</v>
      </c>
      <c r="ETT8">
        <v>24.355659800000002</v>
      </c>
      <c r="ETU8">
        <v>553.80550789999995</v>
      </c>
      <c r="ETV8">
        <v>12.88228024</v>
      </c>
      <c r="ETW8">
        <v>72.852601960000001</v>
      </c>
      <c r="ETX8">
        <v>113.0898394</v>
      </c>
      <c r="ETY8">
        <v>77.686648950000006</v>
      </c>
      <c r="ETZ8">
        <v>7.5847560649999997</v>
      </c>
      <c r="EUA8">
        <v>39.060582310000001</v>
      </c>
      <c r="EUB8">
        <v>56.507262529999998</v>
      </c>
      <c r="EUC8">
        <v>46.396267790000003</v>
      </c>
      <c r="EUD8">
        <v>32.985292479999998</v>
      </c>
      <c r="EUE8">
        <v>268.18892360000001</v>
      </c>
      <c r="EUF8">
        <v>708.51981000000001</v>
      </c>
      <c r="EUG8">
        <v>14.879757400000001</v>
      </c>
      <c r="EUH8">
        <v>81.189956960000004</v>
      </c>
      <c r="EUI8">
        <v>0</v>
      </c>
      <c r="EUJ8">
        <v>75.485009309999995</v>
      </c>
      <c r="EUK8">
        <v>74.001125869999996</v>
      </c>
      <c r="EUL8">
        <v>36.564464100000002</v>
      </c>
      <c r="EUM8">
        <v>31.14949215</v>
      </c>
      <c r="EUN8">
        <v>713.22534189999999</v>
      </c>
      <c r="EUO8">
        <v>56.641411320000003</v>
      </c>
      <c r="EUP8">
        <v>84.448540890000004</v>
      </c>
      <c r="EUQ8">
        <v>14.359862270000001</v>
      </c>
      <c r="EUR8">
        <v>68.993431430000001</v>
      </c>
      <c r="EUS8">
        <v>282.03231620000003</v>
      </c>
      <c r="EUT8">
        <v>67.646276450000002</v>
      </c>
      <c r="EUU8">
        <v>21.222730909999999</v>
      </c>
      <c r="EUV8">
        <v>480.66361749999999</v>
      </c>
      <c r="EUW8">
        <v>19.616006720000001</v>
      </c>
      <c r="EUX8">
        <v>32.07051362</v>
      </c>
      <c r="EUY8">
        <v>31.321003019999999</v>
      </c>
      <c r="EUZ8">
        <v>30.953605199999998</v>
      </c>
      <c r="EVA8">
        <v>22.63500015</v>
      </c>
      <c r="EVB8">
        <v>730.23473420000005</v>
      </c>
      <c r="EVC8">
        <v>137.89598820000001</v>
      </c>
      <c r="EVD8">
        <v>44.759973270000003</v>
      </c>
      <c r="EVE8">
        <v>77.504783990000007</v>
      </c>
      <c r="EVF8">
        <v>84.324640959999996</v>
      </c>
      <c r="EVG8">
        <v>35.229030739999999</v>
      </c>
      <c r="EVH8">
        <v>777.75347360000001</v>
      </c>
      <c r="EVI8">
        <v>94.214550500000001</v>
      </c>
      <c r="EVJ8">
        <v>4.9512652380000004</v>
      </c>
      <c r="EVK8">
        <v>67.779920239999996</v>
      </c>
      <c r="EVL8">
        <v>48.536036760000002</v>
      </c>
      <c r="EVM8">
        <v>126.2917884</v>
      </c>
      <c r="EVN8">
        <v>83.206579930000004</v>
      </c>
      <c r="EVO8">
        <v>41.203607699999999</v>
      </c>
      <c r="EVP8">
        <v>99.58216023</v>
      </c>
      <c r="EVQ8">
        <v>173.9514963</v>
      </c>
      <c r="EVR8">
        <v>70.546737680000007</v>
      </c>
      <c r="EVS8">
        <v>55.212260890000003</v>
      </c>
      <c r="EVT8">
        <v>28.581980049999999</v>
      </c>
      <c r="EVU8">
        <v>30.490370120000001</v>
      </c>
      <c r="EVV8">
        <v>54.052996290000003</v>
      </c>
      <c r="EVW8">
        <v>73.900580860000005</v>
      </c>
      <c r="EVX8">
        <v>55.964568</v>
      </c>
      <c r="EVY8">
        <v>26.46580376</v>
      </c>
      <c r="EVZ8">
        <v>86.329752869999993</v>
      </c>
      <c r="EWA8">
        <v>82.284623370000006</v>
      </c>
      <c r="EWB8">
        <v>16.745102719999998</v>
      </c>
      <c r="EWC8">
        <v>94.110127460000001</v>
      </c>
      <c r="EWD8">
        <v>79.457904540000001</v>
      </c>
      <c r="EWE8">
        <v>102.6293256</v>
      </c>
      <c r="EWF8">
        <v>29.17432853</v>
      </c>
      <c r="EWG8">
        <v>694.74204099999997</v>
      </c>
      <c r="EWH8">
        <v>88.636730400000005</v>
      </c>
      <c r="EWI8">
        <v>14.161936409999999</v>
      </c>
      <c r="EWJ8">
        <v>150.20397829999999</v>
      </c>
      <c r="EWK8">
        <v>58.253595699999998</v>
      </c>
      <c r="EWL8">
        <v>19.29839003</v>
      </c>
      <c r="EWM8">
        <v>844.77737739999998</v>
      </c>
      <c r="EWN8">
        <v>142.46473030000001</v>
      </c>
      <c r="EWO8">
        <v>19.39890248</v>
      </c>
      <c r="EWP8">
        <v>18.469991759999999</v>
      </c>
      <c r="EWQ8">
        <v>20.811394589999999</v>
      </c>
      <c r="EWR8">
        <v>93.907072810000003</v>
      </c>
      <c r="EWS8">
        <v>25.59855172</v>
      </c>
      <c r="EWT8">
        <v>272.52189149999998</v>
      </c>
      <c r="EWU8">
        <v>152.27124559999999</v>
      </c>
      <c r="EWV8">
        <v>153.0515193</v>
      </c>
      <c r="EWW8">
        <v>148.63851729999999</v>
      </c>
      <c r="EWX8">
        <v>13.23710093</v>
      </c>
      <c r="EWY8">
        <v>0</v>
      </c>
      <c r="EWZ8">
        <v>33.845110060000003</v>
      </c>
      <c r="EXA8">
        <v>809.157961</v>
      </c>
      <c r="EXB8">
        <v>52.737547259999999</v>
      </c>
      <c r="EXC8">
        <v>117.684366</v>
      </c>
      <c r="EXD8">
        <v>241.48561470000001</v>
      </c>
      <c r="EXE8">
        <v>181.9717905</v>
      </c>
      <c r="EXF8">
        <v>918.04732839999997</v>
      </c>
      <c r="EXG8">
        <v>12.12234101</v>
      </c>
      <c r="EXH8">
        <v>38.320417990000003</v>
      </c>
      <c r="EXI8">
        <v>30.744364010000002</v>
      </c>
      <c r="EXJ8">
        <v>80.642617909999998</v>
      </c>
      <c r="EXK8">
        <v>136.40841979999999</v>
      </c>
      <c r="EXL8">
        <v>22.719568590000002</v>
      </c>
      <c r="EXM8">
        <v>87.944553999999997</v>
      </c>
      <c r="EXN8">
        <v>943.93189089999998</v>
      </c>
      <c r="EXO8">
        <v>79.69542817</v>
      </c>
      <c r="EXP8">
        <v>662.99513130000003</v>
      </c>
      <c r="EXQ8">
        <v>88.419159199999996</v>
      </c>
      <c r="EXR8">
        <v>50.651190890000002</v>
      </c>
      <c r="EXS8">
        <v>38.80863325</v>
      </c>
      <c r="EXT8">
        <v>34.607101280000002</v>
      </c>
      <c r="EXU8">
        <v>85.043949209999994</v>
      </c>
      <c r="EXV8">
        <v>0</v>
      </c>
      <c r="EXW8">
        <v>1113.5981400000001</v>
      </c>
      <c r="EXX8">
        <v>18.907744279999999</v>
      </c>
      <c r="EXY8">
        <v>148.24235920000001</v>
      </c>
      <c r="EXZ8">
        <v>203.63165910000001</v>
      </c>
      <c r="EYA8">
        <v>263.26414160000002</v>
      </c>
      <c r="EYB8">
        <v>87.216702389999995</v>
      </c>
      <c r="EYC8">
        <v>51.879485580000001</v>
      </c>
      <c r="EYD8">
        <v>272.82023349999997</v>
      </c>
      <c r="EYE8">
        <v>19.759094300000001</v>
      </c>
      <c r="EYF8">
        <v>46.242545040000003</v>
      </c>
      <c r="EYG8">
        <v>6.9262469089999996</v>
      </c>
      <c r="EYH8">
        <v>98.586269860000002</v>
      </c>
      <c r="EYI8">
        <v>41.042306060000001</v>
      </c>
      <c r="EYJ8">
        <v>15.204344539999999</v>
      </c>
      <c r="EYK8">
        <v>90.829794860000007</v>
      </c>
      <c r="EYL8">
        <v>37.181986219999999</v>
      </c>
      <c r="EYM8">
        <v>84.431699179999995</v>
      </c>
      <c r="EYN8">
        <v>35.069961079999999</v>
      </c>
      <c r="EYO8">
        <v>966.11218580000002</v>
      </c>
      <c r="EYP8">
        <v>124.8796462</v>
      </c>
      <c r="EYQ8">
        <v>15.16372224</v>
      </c>
      <c r="EYR8">
        <v>197.0682156</v>
      </c>
      <c r="EYS8">
        <v>11.863638399999999</v>
      </c>
      <c r="EYT8">
        <v>86.020987270000006</v>
      </c>
      <c r="EYU8">
        <v>207.80970210000001</v>
      </c>
      <c r="EYV8">
        <v>34.235979550000003</v>
      </c>
      <c r="EYW8">
        <v>8.2665318919999997</v>
      </c>
      <c r="EYX8">
        <v>212.47779869999999</v>
      </c>
      <c r="EYY8">
        <v>46.439453270000001</v>
      </c>
      <c r="EYZ8">
        <v>29.929258059999999</v>
      </c>
      <c r="EZA8">
        <v>25.898925859999999</v>
      </c>
      <c r="EZB8">
        <v>22.970023279999999</v>
      </c>
      <c r="EZC8">
        <v>0</v>
      </c>
      <c r="EZD8">
        <v>91.24103212</v>
      </c>
      <c r="EZE8">
        <v>26.654781799999999</v>
      </c>
      <c r="EZF8">
        <v>840.58335490000002</v>
      </c>
      <c r="EZG8">
        <v>128.82966930000001</v>
      </c>
      <c r="EZH8">
        <v>6.603881694</v>
      </c>
      <c r="EZI8">
        <v>798.54722600000002</v>
      </c>
      <c r="EZJ8">
        <v>21.6294383</v>
      </c>
      <c r="EZK8">
        <v>35.484348320000002</v>
      </c>
      <c r="EZL8">
        <v>27.551284519999999</v>
      </c>
      <c r="EZM8">
        <v>159.56826599999999</v>
      </c>
      <c r="EZN8">
        <v>33.408133429999999</v>
      </c>
      <c r="EZO8">
        <v>81.042740350000003</v>
      </c>
      <c r="EZP8">
        <v>92.154786200000004</v>
      </c>
      <c r="EZQ8">
        <v>44.729206750000003</v>
      </c>
      <c r="EZR8">
        <v>334.68796759999998</v>
      </c>
      <c r="EZS8">
        <v>24.175833019999999</v>
      </c>
      <c r="EZT8">
        <v>15.18690836</v>
      </c>
      <c r="EZU8">
        <v>97.494361400000003</v>
      </c>
      <c r="EZV8">
        <v>112.5166396</v>
      </c>
      <c r="EZW8">
        <v>0</v>
      </c>
      <c r="EZX8">
        <v>10.42572225</v>
      </c>
      <c r="EZY8">
        <v>39.686619880000002</v>
      </c>
      <c r="EZZ8">
        <v>146.9079045</v>
      </c>
      <c r="FAA8">
        <v>104.8014754</v>
      </c>
      <c r="FAB8">
        <v>115.69811369999999</v>
      </c>
      <c r="FAC8">
        <v>57.799771</v>
      </c>
      <c r="FAD8">
        <v>182.45213440000001</v>
      </c>
      <c r="FAE8">
        <v>7.3900580859999998</v>
      </c>
      <c r="FAF8">
        <v>72.852601960000001</v>
      </c>
      <c r="FAG8">
        <v>140.00145520000001</v>
      </c>
      <c r="FAH8">
        <v>867.166113</v>
      </c>
      <c r="FAI8">
        <v>56.66210865</v>
      </c>
      <c r="FAJ8">
        <v>84.994702290000006</v>
      </c>
      <c r="FAK8">
        <v>927.57970460000001</v>
      </c>
      <c r="FAL8">
        <v>26.86809216</v>
      </c>
      <c r="FAM8">
        <v>35.4582081</v>
      </c>
      <c r="FAN8">
        <v>20.283672020000001</v>
      </c>
      <c r="FAO8">
        <v>155.8468254</v>
      </c>
      <c r="FAP8">
        <v>25.911372140000001</v>
      </c>
      <c r="FAQ8">
        <v>52.9876364</v>
      </c>
      <c r="FAR8">
        <v>40.855709740000002</v>
      </c>
      <c r="FAS8">
        <v>272.43037859999998</v>
      </c>
      <c r="FAT8">
        <v>158.10713000000001</v>
      </c>
      <c r="FAU8">
        <v>0</v>
      </c>
      <c r="FAV8">
        <v>132.2456182</v>
      </c>
      <c r="FAW8">
        <v>93.325707550000004</v>
      </c>
      <c r="FAX8">
        <v>88.463306860000003</v>
      </c>
      <c r="FAY8">
        <v>3.5535735480000001</v>
      </c>
      <c r="FAZ8">
        <v>28.908801029999999</v>
      </c>
      <c r="FBA8">
        <v>921.98405679999996</v>
      </c>
      <c r="FBB8">
        <v>50.658530149999997</v>
      </c>
      <c r="FBC8">
        <v>0</v>
      </c>
      <c r="FBD8">
        <v>55.600314879999999</v>
      </c>
      <c r="FBE8">
        <v>126.82293230000001</v>
      </c>
      <c r="FBF8">
        <v>0</v>
      </c>
      <c r="FBG8">
        <v>40.04084941</v>
      </c>
      <c r="FBH8">
        <v>37.11856744</v>
      </c>
      <c r="FBI8">
        <v>28.697596269999998</v>
      </c>
      <c r="FBJ8">
        <v>1073.454301</v>
      </c>
      <c r="FBK8">
        <v>1100.434761</v>
      </c>
      <c r="FBL8">
        <v>194.1091418</v>
      </c>
      <c r="FBM8">
        <v>214.6240718</v>
      </c>
      <c r="FBN8">
        <v>66.339063730000007</v>
      </c>
      <c r="FBO8">
        <v>67.850286330000003</v>
      </c>
      <c r="FBP8">
        <v>279.1137951</v>
      </c>
      <c r="FBQ8">
        <v>131.96679950000001</v>
      </c>
      <c r="FBR8">
        <v>192.6580324</v>
      </c>
      <c r="FBS8">
        <v>83.016991989999994</v>
      </c>
      <c r="FBT8">
        <v>138.46988469999999</v>
      </c>
      <c r="FBU8">
        <v>144.4965722</v>
      </c>
      <c r="FBV8">
        <v>26.088430200000001</v>
      </c>
      <c r="FBW8">
        <v>261.01317189999997</v>
      </c>
      <c r="FBX8">
        <v>401.92184220000001</v>
      </c>
      <c r="FBY8">
        <v>54.927019850000001</v>
      </c>
      <c r="FBZ8">
        <v>25.532745680000001</v>
      </c>
      <c r="FCA8">
        <v>199.27168349999999</v>
      </c>
      <c r="FCB8">
        <v>129.2586943</v>
      </c>
      <c r="FCC8">
        <v>43.183643770000003</v>
      </c>
      <c r="FCD8">
        <v>17.105588999999998</v>
      </c>
      <c r="FCE8">
        <v>38.143862859999999</v>
      </c>
      <c r="FCF8">
        <v>234.87386789999999</v>
      </c>
      <c r="FCG8">
        <v>24.82283803</v>
      </c>
      <c r="FCH8">
        <v>8.6972312330000001</v>
      </c>
      <c r="FCI8">
        <v>224.2858947</v>
      </c>
      <c r="FCJ8">
        <v>64.199955549999999</v>
      </c>
      <c r="FCK8">
        <v>60.730749719999999</v>
      </c>
      <c r="FCL8">
        <v>109.9321073</v>
      </c>
      <c r="FCM8">
        <v>870.72220059999995</v>
      </c>
      <c r="FCN8">
        <v>106.8392877</v>
      </c>
      <c r="FCO8">
        <v>183.58165149999999</v>
      </c>
      <c r="FCP8">
        <v>175.39475849999999</v>
      </c>
      <c r="FCQ8">
        <v>7.7437384480000002</v>
      </c>
      <c r="FCR8">
        <v>258.5143301</v>
      </c>
      <c r="FCS8">
        <v>125.8983853</v>
      </c>
      <c r="FCT8">
        <v>163.56523799999999</v>
      </c>
      <c r="FCU8">
        <v>248.15509750000001</v>
      </c>
      <c r="FCV8">
        <v>66.032761109999996</v>
      </c>
      <c r="FCW8">
        <v>127.729399</v>
      </c>
      <c r="FCX8">
        <v>87.827043579999994</v>
      </c>
      <c r="FCY8">
        <v>224.4573575</v>
      </c>
      <c r="FCZ8">
        <v>170.5615962</v>
      </c>
      <c r="FDA8">
        <v>263.17727000000002</v>
      </c>
      <c r="FDB8">
        <v>8.5937599549999995</v>
      </c>
      <c r="FDC8">
        <v>1808.1361529999999</v>
      </c>
      <c r="FDD8">
        <v>318.09749069999998</v>
      </c>
      <c r="FDE8">
        <v>30.645597250000002</v>
      </c>
      <c r="FDF8">
        <v>17.30903339</v>
      </c>
      <c r="FDG8">
        <v>51.71408271</v>
      </c>
      <c r="FDH8">
        <v>71.029865299999997</v>
      </c>
      <c r="FDI8">
        <v>10.95467434</v>
      </c>
      <c r="FDJ8">
        <v>277.58552029999998</v>
      </c>
      <c r="FDK8">
        <v>208.85547339999999</v>
      </c>
      <c r="FDL8">
        <v>105.8829727</v>
      </c>
      <c r="FDM8">
        <v>77.68898609</v>
      </c>
      <c r="FDN8">
        <v>25.222952200000002</v>
      </c>
      <c r="FDO8">
        <v>17.385196010000001</v>
      </c>
      <c r="FDP8">
        <v>54.183422110000002</v>
      </c>
      <c r="FDQ8">
        <v>200.88137879999999</v>
      </c>
      <c r="FDR8">
        <v>75.713070250000001</v>
      </c>
      <c r="FDS8">
        <v>71.323686859999995</v>
      </c>
      <c r="FDT8">
        <v>52.399040190000001</v>
      </c>
      <c r="FDU8">
        <v>70.273197609999997</v>
      </c>
      <c r="FDV8">
        <v>22.198488659999999</v>
      </c>
      <c r="FDW8">
        <v>103.8213038</v>
      </c>
      <c r="FDX8">
        <v>190.03719430000001</v>
      </c>
      <c r="FDY8">
        <v>167.93079760000001</v>
      </c>
      <c r="FDZ8">
        <v>199.1800255</v>
      </c>
      <c r="FEA8">
        <v>7.2488467849999996</v>
      </c>
      <c r="FEB8">
        <v>315.44447079999998</v>
      </c>
      <c r="FEC8">
        <v>178.3713363</v>
      </c>
      <c r="FED8">
        <v>194.64661469999999</v>
      </c>
      <c r="FEE8">
        <v>75.794503539999994</v>
      </c>
      <c r="FEF8">
        <v>20.306711180000001</v>
      </c>
      <c r="FEG8">
        <v>103.01980380000001</v>
      </c>
      <c r="FEH8">
        <v>114.83377350000001</v>
      </c>
      <c r="FEI8">
        <v>326.47122899999999</v>
      </c>
      <c r="FEJ8">
        <v>240.40231399999999</v>
      </c>
      <c r="FEK8">
        <v>274.47120080000002</v>
      </c>
      <c r="FEL8">
        <v>204.5755762</v>
      </c>
      <c r="FEM8">
        <v>202.50799069999999</v>
      </c>
      <c r="FEN8">
        <v>110.45737680000001</v>
      </c>
      <c r="FEO8">
        <v>46.533129940000002</v>
      </c>
      <c r="FEP8">
        <v>164.65521960000001</v>
      </c>
      <c r="FEQ8">
        <v>248.07765939999999</v>
      </c>
      <c r="FER8">
        <v>264.6824211</v>
      </c>
      <c r="FES8">
        <v>57.587465039999998</v>
      </c>
      <c r="FET8">
        <v>181.35296679999999</v>
      </c>
      <c r="FEU8">
        <v>192.4115065</v>
      </c>
      <c r="FEV8">
        <v>116.97496649999999</v>
      </c>
      <c r="FEW8">
        <v>251.7326793</v>
      </c>
      <c r="FEX8">
        <v>87.483012930000001</v>
      </c>
      <c r="FEY8">
        <v>241.01315869999999</v>
      </c>
      <c r="FEZ8">
        <v>87.670666319999995</v>
      </c>
      <c r="FFA8">
        <v>22.22687547</v>
      </c>
      <c r="FFB8">
        <v>71.337642599999995</v>
      </c>
      <c r="FFC8">
        <v>509.89091130000003</v>
      </c>
      <c r="FFD8">
        <v>66.404648019999996</v>
      </c>
      <c r="FFE8">
        <v>255.10362309999999</v>
      </c>
      <c r="FFF8">
        <v>310.32312710000002</v>
      </c>
      <c r="FFG8">
        <v>65.682590959999999</v>
      </c>
      <c r="FFH8">
        <v>12.21892205</v>
      </c>
      <c r="FFI8">
        <v>95.034765669999999</v>
      </c>
      <c r="FFJ8">
        <v>344.40387989999999</v>
      </c>
      <c r="FFK8">
        <v>70.275269350000002</v>
      </c>
      <c r="FFL8">
        <v>159.36912570000001</v>
      </c>
      <c r="FFM8">
        <v>308.511799</v>
      </c>
      <c r="FFN8">
        <v>282.93191530000001</v>
      </c>
      <c r="FFO8">
        <v>267.7604197</v>
      </c>
      <c r="FFP8">
        <v>38.806226440000003</v>
      </c>
      <c r="FFQ8">
        <v>303.0964669</v>
      </c>
      <c r="FFR8">
        <v>41.287557569999997</v>
      </c>
      <c r="FFS8">
        <v>266.5936241</v>
      </c>
      <c r="FFT8">
        <v>269.17410360000002</v>
      </c>
      <c r="FFU8">
        <v>312.23467920000002</v>
      </c>
      <c r="FFV8">
        <v>351.13382819999998</v>
      </c>
      <c r="FFW8">
        <v>331.89063119999997</v>
      </c>
      <c r="FFX8">
        <v>333.47804760000002</v>
      </c>
      <c r="FFY8">
        <v>301.61940420000002</v>
      </c>
      <c r="FFZ8">
        <v>20.291597629999998</v>
      </c>
      <c r="FGA8">
        <v>334.59093510000002</v>
      </c>
      <c r="FGB8">
        <v>65.694836330000001</v>
      </c>
      <c r="FGC8">
        <v>9.2954965539999996</v>
      </c>
      <c r="FGD8">
        <v>13.07446872</v>
      </c>
      <c r="FGE8">
        <v>320.64705570000001</v>
      </c>
      <c r="FGF8">
        <v>312.0816572</v>
      </c>
      <c r="FGG8">
        <v>342.9344175</v>
      </c>
      <c r="FGH8">
        <v>319.79105040000002</v>
      </c>
      <c r="FGI8">
        <v>290.29099100000002</v>
      </c>
      <c r="FGJ8">
        <v>45.911732209999997</v>
      </c>
      <c r="FGK8">
        <v>214.88727539999999</v>
      </c>
      <c r="FGL8">
        <v>341.13724860000002</v>
      </c>
      <c r="FGM8">
        <v>386.46840730000002</v>
      </c>
      <c r="FGN8">
        <v>44.773424800000001</v>
      </c>
      <c r="FGO8">
        <v>316.80114409999999</v>
      </c>
      <c r="FGP8">
        <v>129.752835</v>
      </c>
      <c r="FGQ8">
        <v>77.874619289999998</v>
      </c>
      <c r="FGR8">
        <v>84.670672929999995</v>
      </c>
      <c r="FGS8">
        <v>271.7981858</v>
      </c>
      <c r="FGT8">
        <v>622.62474169999996</v>
      </c>
      <c r="FGU8">
        <v>344.37316240000001</v>
      </c>
      <c r="FGV8">
        <v>345.02030489999999</v>
      </c>
      <c r="FGW8">
        <v>382.95332139999999</v>
      </c>
      <c r="FGX8">
        <v>401.19716410000001</v>
      </c>
      <c r="FGY8">
        <v>309.97741689999998</v>
      </c>
      <c r="FGZ8">
        <v>366.7619813</v>
      </c>
      <c r="FHA8">
        <v>344.62391869999999</v>
      </c>
      <c r="FHB8">
        <v>318.5856301</v>
      </c>
      <c r="FHC8">
        <v>372.40602899999999</v>
      </c>
      <c r="FHD8">
        <v>393.61091599999997</v>
      </c>
      <c r="FHE8">
        <v>358.98496119999999</v>
      </c>
      <c r="FHF8">
        <v>386.95526819999998</v>
      </c>
      <c r="FHG8">
        <v>121.4484515</v>
      </c>
      <c r="FHH8">
        <v>56.396549700000001</v>
      </c>
      <c r="FHI8">
        <v>0.66870248899999996</v>
      </c>
      <c r="FHJ8">
        <v>110.0469568</v>
      </c>
      <c r="FHK8">
        <v>341.86470709999998</v>
      </c>
      <c r="FHL8">
        <v>370.41688570000002</v>
      </c>
      <c r="FHM8">
        <v>219.3015528</v>
      </c>
      <c r="FHN8">
        <v>278.60567379999998</v>
      </c>
      <c r="FHO8">
        <v>72.214258880000003</v>
      </c>
      <c r="FHP8">
        <v>386.77905379999999</v>
      </c>
      <c r="FHQ8">
        <v>160.48104889999999</v>
      </c>
      <c r="FHR8">
        <v>297.55068069999999</v>
      </c>
      <c r="FHS8">
        <v>359.262924</v>
      </c>
      <c r="FHT8">
        <v>84.52968568</v>
      </c>
      <c r="FHU8">
        <v>323.79343089999998</v>
      </c>
      <c r="FHV8">
        <v>417.32092720000003</v>
      </c>
      <c r="FHW8">
        <v>99.252484559999999</v>
      </c>
      <c r="FHX8">
        <v>403.9705745</v>
      </c>
      <c r="FHY8">
        <v>382.09715670000003</v>
      </c>
      <c r="FHZ8">
        <v>395.86743589999998</v>
      </c>
      <c r="FIA8">
        <v>19.854548860000001</v>
      </c>
      <c r="FIB8">
        <v>128.6559335</v>
      </c>
      <c r="FIC8">
        <v>126.1953479</v>
      </c>
      <c r="FID8">
        <v>202.30677</v>
      </c>
      <c r="FIE8">
        <v>1394.774686</v>
      </c>
      <c r="FIF8">
        <v>335.53145699999999</v>
      </c>
      <c r="FIG8">
        <v>89.068127070000003</v>
      </c>
      <c r="FIH8">
        <v>118.1749835</v>
      </c>
      <c r="FII8">
        <v>141.47664689999999</v>
      </c>
      <c r="FIJ8">
        <v>370.68972659999997</v>
      </c>
      <c r="FIK8">
        <v>565.87639609999997</v>
      </c>
      <c r="FIL8">
        <v>411.3579651</v>
      </c>
      <c r="FIM8">
        <v>18.5434175</v>
      </c>
      <c r="FIN8">
        <v>373.253083</v>
      </c>
      <c r="FIO8">
        <v>383.48409529999998</v>
      </c>
      <c r="FIP8">
        <v>86.888002959999994</v>
      </c>
      <c r="FIQ8">
        <v>776.34118890000002</v>
      </c>
      <c r="FIR8">
        <v>750.3158105</v>
      </c>
      <c r="FIS8">
        <v>334.77853499999998</v>
      </c>
      <c r="FIT8">
        <v>397.43949989999999</v>
      </c>
      <c r="FIU8">
        <v>370.1388154</v>
      </c>
      <c r="FIV8">
        <v>46.77956889</v>
      </c>
      <c r="FIW8">
        <v>374.68922049999998</v>
      </c>
      <c r="FIX8">
        <v>331.58544819999997</v>
      </c>
      <c r="FIY8">
        <v>337.93815230000001</v>
      </c>
      <c r="FIZ8">
        <v>800.74325769999996</v>
      </c>
      <c r="FJA8">
        <v>367.72309969999998</v>
      </c>
      <c r="FJB8">
        <v>125.9265898</v>
      </c>
      <c r="FJC8">
        <v>66.16286685</v>
      </c>
      <c r="FJD8">
        <v>585.14499350000006</v>
      </c>
      <c r="FJE8">
        <v>98.244091859999997</v>
      </c>
      <c r="FJF8">
        <v>388.17617680000001</v>
      </c>
      <c r="FJG8">
        <v>427.07800800000001</v>
      </c>
      <c r="FJH8">
        <v>380.46879689999997</v>
      </c>
      <c r="FJI8">
        <v>74.010715849999997</v>
      </c>
      <c r="FJJ8">
        <v>469.7535565</v>
      </c>
      <c r="FJK8">
        <v>610.43891340000005</v>
      </c>
      <c r="FJL8">
        <v>374.4337893</v>
      </c>
      <c r="FJM8">
        <v>65.901105659999999</v>
      </c>
      <c r="FJN8">
        <v>24.930316430000001</v>
      </c>
      <c r="FJO8">
        <v>403.81388829999997</v>
      </c>
      <c r="FJP8">
        <v>339.53249049999999</v>
      </c>
      <c r="FJQ8">
        <v>15.72524278</v>
      </c>
      <c r="FJR8">
        <v>369.36143449999997</v>
      </c>
      <c r="FJS8">
        <v>414.02452449999998</v>
      </c>
      <c r="FJT8">
        <v>487.0184208</v>
      </c>
      <c r="FJU8">
        <v>475.3818516</v>
      </c>
      <c r="FJV8">
        <v>57.169443979999997</v>
      </c>
      <c r="FJW8">
        <v>374.63978279999998</v>
      </c>
      <c r="FJX8">
        <v>80.947335510000002</v>
      </c>
      <c r="FJY8">
        <v>207.24243509999999</v>
      </c>
      <c r="FJZ8">
        <v>11.097472700000001</v>
      </c>
      <c r="FKA8">
        <v>407.32189</v>
      </c>
      <c r="FKB8">
        <v>73.725045039999998</v>
      </c>
      <c r="FKC8">
        <v>389.95341280000002</v>
      </c>
      <c r="FKD8">
        <v>66.833751480000004</v>
      </c>
      <c r="FKE8">
        <v>2.6429585069999999</v>
      </c>
      <c r="FKF8">
        <v>91.037929129999995</v>
      </c>
      <c r="FKG8">
        <v>588.00171460000001</v>
      </c>
      <c r="FKH8">
        <v>200.37347370000001</v>
      </c>
      <c r="FKI8">
        <v>374.0569557</v>
      </c>
      <c r="FKJ8">
        <v>84.031417770000004</v>
      </c>
      <c r="FKK8">
        <v>106.69565780000001</v>
      </c>
      <c r="FKL8">
        <v>86.762478959999996</v>
      </c>
      <c r="FKM8">
        <v>537.397695</v>
      </c>
      <c r="FKN8">
        <v>21.068383780000001</v>
      </c>
      <c r="FKO8">
        <v>73.605515019999999</v>
      </c>
      <c r="FKP8">
        <v>75.963579870000004</v>
      </c>
      <c r="FKQ8">
        <v>106.1333746</v>
      </c>
      <c r="FKR8">
        <v>211.74007030000001</v>
      </c>
      <c r="FKS8">
        <v>81.737018289999995</v>
      </c>
      <c r="FKT8">
        <v>82.13536388</v>
      </c>
      <c r="FKU8">
        <v>83.142451780000002</v>
      </c>
      <c r="FKV8">
        <v>86.668744050000001</v>
      </c>
      <c r="FKW8">
        <v>92.755305079999999</v>
      </c>
      <c r="FKX8">
        <v>3524.7382520000001</v>
      </c>
      <c r="FKY8">
        <v>103.11432689999999</v>
      </c>
      <c r="FKZ8">
        <v>83.51877288</v>
      </c>
      <c r="FLA8">
        <v>4.9242628000000002</v>
      </c>
      <c r="FLB8">
        <v>106.9899971</v>
      </c>
      <c r="FLC8">
        <v>101.97835019999999</v>
      </c>
      <c r="FLD8">
        <v>109.85706070000001</v>
      </c>
      <c r="FLE8">
        <v>91.276524109999997</v>
      </c>
      <c r="FLF8">
        <v>81.314587630000005</v>
      </c>
      <c r="FLG8">
        <v>109.1247979</v>
      </c>
      <c r="FLH8">
        <v>53.608176550000003</v>
      </c>
      <c r="FLI8">
        <v>922.59559430000002</v>
      </c>
      <c r="FLJ8">
        <v>110.05934190000001</v>
      </c>
      <c r="FLK8">
        <v>1251.2707190000001</v>
      </c>
      <c r="FLL8">
        <v>55.796768309999997</v>
      </c>
      <c r="FLM8">
        <v>53.107776659999999</v>
      </c>
      <c r="FLN8">
        <v>73.897144420000004</v>
      </c>
      <c r="FLO8">
        <v>43.629858230000004</v>
      </c>
      <c r="FLP8">
        <v>47.398303589999998</v>
      </c>
      <c r="FLQ8">
        <v>64.951243199999993</v>
      </c>
      <c r="FLR8">
        <v>52.187299299999999</v>
      </c>
      <c r="FLS8">
        <v>125.3433879</v>
      </c>
      <c r="FLT8">
        <v>45.16329485</v>
      </c>
      <c r="FLU8">
        <v>319.18479180000003</v>
      </c>
      <c r="FLV8">
        <v>47.669334759999998</v>
      </c>
      <c r="FLW8">
        <v>46.653526800000002</v>
      </c>
      <c r="FLX8">
        <v>271.10463349999998</v>
      </c>
      <c r="FLY8">
        <v>8.6404854869999994</v>
      </c>
      <c r="FLZ8">
        <v>312.72318200000001</v>
      </c>
      <c r="FMA8">
        <v>3.996072447</v>
      </c>
      <c r="FMB8">
        <v>268.31238380000002</v>
      </c>
      <c r="FMC8">
        <v>258.65203300000002</v>
      </c>
      <c r="FMD8">
        <v>130.687343</v>
      </c>
      <c r="FME8">
        <v>5.597203758</v>
      </c>
      <c r="FMF8">
        <v>329.36301150000003</v>
      </c>
      <c r="FMG8">
        <v>315.32566370000001</v>
      </c>
      <c r="FMH8">
        <v>321.14396590000001</v>
      </c>
      <c r="FMI8">
        <v>10.848976589999999</v>
      </c>
      <c r="FMJ8">
        <v>311.72299149999998</v>
      </c>
      <c r="FMK8">
        <v>2900.0190590000002</v>
      </c>
      <c r="FML8">
        <v>350.309147</v>
      </c>
      <c r="FMM8">
        <v>396.60602929999999</v>
      </c>
      <c r="FMN8">
        <v>102.61861500000001</v>
      </c>
      <c r="FMO8">
        <v>49.548579930000002</v>
      </c>
      <c r="FMP8">
        <v>102.36489280000001</v>
      </c>
      <c r="FMQ8">
        <v>88.260409370000005</v>
      </c>
      <c r="FMR8">
        <v>114.51804420000001</v>
      </c>
      <c r="FMS8">
        <v>214.1722494</v>
      </c>
      <c r="FMT8">
        <v>176.35632380000001</v>
      </c>
      <c r="FMU8">
        <v>242.96491270000001</v>
      </c>
      <c r="FMV8">
        <v>35.599419599999997</v>
      </c>
      <c r="FMW8">
        <v>59.012383399999997</v>
      </c>
      <c r="FMX8">
        <v>208.41027120000001</v>
      </c>
      <c r="FMY8">
        <v>72.414629039999994</v>
      </c>
      <c r="FMZ8">
        <v>8.013100498</v>
      </c>
      <c r="FNA8">
        <v>16.749136709999998</v>
      </c>
      <c r="FNB8">
        <v>0</v>
      </c>
      <c r="FNC8">
        <v>130.84151600000001</v>
      </c>
      <c r="FND8">
        <v>48.355589420000001</v>
      </c>
      <c r="FNE8">
        <v>204.37618029999999</v>
      </c>
      <c r="FNF8">
        <v>21.177479890000001</v>
      </c>
      <c r="FNG8">
        <v>118.3452903</v>
      </c>
      <c r="FNH8">
        <v>37.787850079999998</v>
      </c>
      <c r="FNI8">
        <v>79.319956790000006</v>
      </c>
      <c r="FNJ8">
        <v>25.172218130000001</v>
      </c>
      <c r="FNK8">
        <v>542.79308960000003</v>
      </c>
      <c r="FNL8">
        <v>88.889554070000003</v>
      </c>
      <c r="FNM8">
        <v>156.91866250000001</v>
      </c>
      <c r="FNN8">
        <v>27.581037519999999</v>
      </c>
      <c r="FNO8">
        <v>148.1686435</v>
      </c>
      <c r="FNP8">
        <v>88.680697030000005</v>
      </c>
      <c r="FNQ8">
        <v>0</v>
      </c>
      <c r="FNR8">
        <v>47.876695329999997</v>
      </c>
      <c r="FNS8">
        <v>90.85993569</v>
      </c>
      <c r="FNT8">
        <v>216.8717341</v>
      </c>
      <c r="FNU8">
        <v>39.649652959999997</v>
      </c>
      <c r="FNV8">
        <v>82.499630030000006</v>
      </c>
      <c r="FNW8">
        <v>279.78135400000002</v>
      </c>
      <c r="FNX8">
        <v>20.79178997</v>
      </c>
      <c r="FNY8">
        <v>127.52873649999999</v>
      </c>
      <c r="FNZ8">
        <v>4.7636633420000001</v>
      </c>
      <c r="FOA8">
        <v>94.266280190000003</v>
      </c>
      <c r="FOB8">
        <v>23.369971920000001</v>
      </c>
      <c r="FOC8">
        <v>91.137844810000004</v>
      </c>
      <c r="FOD8">
        <v>163.71820990000001</v>
      </c>
      <c r="FOE8">
        <v>841.68543169999998</v>
      </c>
      <c r="FOF8">
        <v>201.15090380000001</v>
      </c>
      <c r="FOG8">
        <v>123.8290046</v>
      </c>
      <c r="FOH8">
        <v>39.617092249999999</v>
      </c>
      <c r="FOI8">
        <v>118.8540654</v>
      </c>
      <c r="FOJ8">
        <v>120.8555937</v>
      </c>
      <c r="FOK8">
        <v>138.45379550000001</v>
      </c>
      <c r="FOL8">
        <v>13.45831716</v>
      </c>
      <c r="FOM8">
        <v>282.4676359</v>
      </c>
      <c r="FON8">
        <v>88.718417450000004</v>
      </c>
      <c r="FOO8">
        <v>63.29367396</v>
      </c>
      <c r="FOP8">
        <v>39.018320729999999</v>
      </c>
      <c r="FOQ8">
        <v>171.98137199999999</v>
      </c>
      <c r="FOR8">
        <v>0</v>
      </c>
      <c r="FOS8">
        <v>991.53847229999997</v>
      </c>
      <c r="FOT8">
        <v>117.41101519999999</v>
      </c>
      <c r="FOU8">
        <v>240.43403369999999</v>
      </c>
      <c r="FOV8">
        <v>74.166361679999994</v>
      </c>
      <c r="FOW8">
        <v>188.22663589999999</v>
      </c>
      <c r="FOX8">
        <v>12.15993887</v>
      </c>
      <c r="FOY8">
        <v>259.64987839999998</v>
      </c>
      <c r="FOZ8">
        <v>95.456396609999999</v>
      </c>
      <c r="FPA8">
        <v>73.359497610000005</v>
      </c>
      <c r="FPB8">
        <v>285.56981739999998</v>
      </c>
      <c r="FPC8">
        <v>75.885451000000003</v>
      </c>
      <c r="FPD8">
        <v>169.35818710000001</v>
      </c>
      <c r="FPE8">
        <v>8.1966066170000005</v>
      </c>
      <c r="FPF8">
        <v>386.13452530000001</v>
      </c>
      <c r="FPG8">
        <v>83.745683540000002</v>
      </c>
      <c r="FPH8">
        <v>597.84074329999999</v>
      </c>
      <c r="FPI8">
        <v>319.18100129999999</v>
      </c>
      <c r="FPJ8">
        <v>120.8146756</v>
      </c>
      <c r="FPK8">
        <v>322.22909759999999</v>
      </c>
      <c r="FPL8">
        <v>369.98730870000003</v>
      </c>
      <c r="FPM8">
        <v>312.8263958</v>
      </c>
      <c r="FPN8">
        <v>351.9006948</v>
      </c>
      <c r="FPO8">
        <v>344.40412359999999</v>
      </c>
      <c r="FPP8">
        <v>424.07308599999999</v>
      </c>
      <c r="FPQ8">
        <v>258.73992019999997</v>
      </c>
      <c r="FPR8">
        <v>374.6617837</v>
      </c>
      <c r="FPS8">
        <v>359.22315300000002</v>
      </c>
      <c r="FPT8">
        <v>393.29976019999998</v>
      </c>
      <c r="FPU8">
        <v>24.463640560000002</v>
      </c>
      <c r="FPV8">
        <v>373.3287742</v>
      </c>
      <c r="FPW8">
        <v>376.57274749999999</v>
      </c>
      <c r="FPX8">
        <v>385.10168900000002</v>
      </c>
      <c r="FPY8">
        <v>332.8522663</v>
      </c>
      <c r="FPZ8">
        <v>423.68996520000002</v>
      </c>
      <c r="FQA8">
        <v>344.37541599999997</v>
      </c>
      <c r="FQB8">
        <v>353.41406260000002</v>
      </c>
      <c r="FQC8">
        <v>84.890923659999999</v>
      </c>
      <c r="FQD8">
        <v>366.9212905</v>
      </c>
      <c r="FQE8">
        <v>548.14233490000004</v>
      </c>
      <c r="FQF8">
        <v>481.96121269999998</v>
      </c>
      <c r="FQG8">
        <v>77.595609899999999</v>
      </c>
      <c r="FQH8">
        <v>60.949342549999997</v>
      </c>
      <c r="FQI8">
        <v>448.75438819999999</v>
      </c>
      <c r="FQJ8">
        <v>250.60387650000001</v>
      </c>
      <c r="FQK8">
        <v>488.28104200000001</v>
      </c>
      <c r="FQL8">
        <v>91.121450159999995</v>
      </c>
      <c r="FQM8">
        <v>84.391565279999995</v>
      </c>
      <c r="FQN8">
        <v>207.55441429999999</v>
      </c>
      <c r="FQO8">
        <v>59.168491060000001</v>
      </c>
      <c r="FQP8">
        <v>5.4333906279999997</v>
      </c>
      <c r="FQQ8">
        <v>68.664085279999995</v>
      </c>
      <c r="FQR8">
        <v>132.44608479999999</v>
      </c>
      <c r="FQS8">
        <v>0</v>
      </c>
      <c r="FQT8">
        <v>0</v>
      </c>
      <c r="FQU8">
        <v>289.55140340000003</v>
      </c>
      <c r="FQV8">
        <v>9.3612045879999997</v>
      </c>
      <c r="FQW8">
        <v>68.341087619999996</v>
      </c>
      <c r="FQX8">
        <v>329.29094300000003</v>
      </c>
      <c r="FQY8">
        <v>4.0856594270000004</v>
      </c>
      <c r="FQZ8">
        <v>0</v>
      </c>
      <c r="FRA8">
        <v>63.917592489999997</v>
      </c>
      <c r="FRB8">
        <v>15.54949208</v>
      </c>
      <c r="FRC8">
        <v>64.831841170000004</v>
      </c>
      <c r="FRD8">
        <v>17.431095240000001</v>
      </c>
      <c r="FRE8">
        <v>122.83686659999999</v>
      </c>
      <c r="FRF8">
        <v>13.95467238</v>
      </c>
      <c r="FRG8">
        <v>56.408516769999999</v>
      </c>
      <c r="FRH8">
        <v>0</v>
      </c>
      <c r="FRI8">
        <v>22.565941729999999</v>
      </c>
      <c r="FRJ8">
        <v>118.6155655</v>
      </c>
      <c r="FRK8">
        <v>20.930538219999999</v>
      </c>
      <c r="FRL8">
        <v>74.692881729999996</v>
      </c>
      <c r="FRM8">
        <v>4.8687441509999996</v>
      </c>
      <c r="FRN8">
        <v>82.564099870000007</v>
      </c>
      <c r="FRO8">
        <v>49.225731940000003</v>
      </c>
      <c r="FRP8">
        <v>141.61936410000001</v>
      </c>
      <c r="FRQ8">
        <v>54.98708199</v>
      </c>
      <c r="FRR8">
        <v>0</v>
      </c>
      <c r="FRS8">
        <v>127.33638550000001</v>
      </c>
      <c r="FRT8">
        <v>135.53438929999999</v>
      </c>
      <c r="FRU8">
        <v>30.97957053</v>
      </c>
      <c r="FRV8">
        <v>142.14561860000001</v>
      </c>
      <c r="FRW8">
        <v>51.626987159999999</v>
      </c>
      <c r="FRX8">
        <v>179.75306649999999</v>
      </c>
      <c r="FRY8">
        <v>132.51818639999999</v>
      </c>
      <c r="FRZ8">
        <v>0</v>
      </c>
      <c r="FSA8">
        <v>138.02599699999999</v>
      </c>
      <c r="FSB8">
        <v>107.04355510000001</v>
      </c>
      <c r="FSC8">
        <v>175.83759140000001</v>
      </c>
      <c r="FSD8">
        <v>0</v>
      </c>
      <c r="FSE8">
        <v>177.50547320000001</v>
      </c>
      <c r="FSF8">
        <v>429.59507209999998</v>
      </c>
      <c r="FSG8">
        <v>2.886159841</v>
      </c>
      <c r="FSH8">
        <v>263.23075779999999</v>
      </c>
      <c r="FSI8">
        <v>2.7495353140000001</v>
      </c>
      <c r="FSJ8">
        <v>116.15338010000001</v>
      </c>
      <c r="FSK8">
        <v>293.91761050000002</v>
      </c>
      <c r="FSL8">
        <v>4.5644476410000001</v>
      </c>
      <c r="FSM8">
        <v>287.9616934</v>
      </c>
      <c r="FSN8">
        <v>265.76056510000001</v>
      </c>
      <c r="FSO8">
        <v>365.60882859999998</v>
      </c>
      <c r="FSP8">
        <v>384.86507410000002</v>
      </c>
      <c r="FSQ8">
        <v>462.48220090000001</v>
      </c>
      <c r="FSR8">
        <v>6.3914015879999999</v>
      </c>
      <c r="FSS8">
        <v>435.55306280000002</v>
      </c>
      <c r="FST8">
        <v>423.07818529999997</v>
      </c>
      <c r="FSU8">
        <v>8.8496329679999999</v>
      </c>
      <c r="FSV8">
        <v>562.60380970000006</v>
      </c>
      <c r="FSW8">
        <v>482.30499680000003</v>
      </c>
      <c r="FSX8">
        <v>1134.317894</v>
      </c>
      <c r="FSY8">
        <v>5.9977283019999996</v>
      </c>
      <c r="FSZ8">
        <v>3.3942444360000001</v>
      </c>
      <c r="FTA8">
        <v>27.650996849999999</v>
      </c>
      <c r="FTB8">
        <v>62.956020559999999</v>
      </c>
      <c r="FTC8">
        <v>240.52228590000001</v>
      </c>
      <c r="FTD8">
        <v>74.866116090000006</v>
      </c>
      <c r="FTE8">
        <v>16.855728580000001</v>
      </c>
      <c r="FTF8">
        <v>49.242628000000003</v>
      </c>
      <c r="FTG8">
        <v>59.120464689999999</v>
      </c>
      <c r="FTH8">
        <v>50.143337819999999</v>
      </c>
      <c r="FTI8">
        <v>50.14171511</v>
      </c>
      <c r="FTJ8">
        <v>74.727339079999993</v>
      </c>
      <c r="FTK8">
        <v>53.760422560000002</v>
      </c>
      <c r="FTL8">
        <v>62.343086649999996</v>
      </c>
      <c r="FTM8">
        <v>69.995895309999995</v>
      </c>
      <c r="FTN8">
        <v>65.547941399999999</v>
      </c>
      <c r="FTO8">
        <v>13.624469230000001</v>
      </c>
      <c r="FTP8">
        <v>14.31845949</v>
      </c>
      <c r="FTQ8">
        <v>94.717166710000001</v>
      </c>
      <c r="FTR8">
        <v>24.756326189999999</v>
      </c>
      <c r="FTS8">
        <v>193.5464642</v>
      </c>
      <c r="FTT8">
        <v>8.547537063</v>
      </c>
      <c r="FTU8">
        <v>10.11429538</v>
      </c>
      <c r="FTV8">
        <v>1.4690486709999999</v>
      </c>
      <c r="FTW8">
        <v>263.41526909999999</v>
      </c>
      <c r="FTX8">
        <v>160.77363779999999</v>
      </c>
      <c r="FTY8">
        <v>157.38880280000001</v>
      </c>
      <c r="FTZ8">
        <v>96.34446097</v>
      </c>
      <c r="FUA8">
        <v>12.41840219</v>
      </c>
      <c r="FUB8">
        <v>73.066979410000002</v>
      </c>
      <c r="FUC8">
        <v>119.0577095</v>
      </c>
      <c r="FUD8">
        <v>194.23043329999999</v>
      </c>
      <c r="FUE8">
        <v>211.40599599999999</v>
      </c>
      <c r="FUF8">
        <v>49.365000340000002</v>
      </c>
      <c r="FUG8">
        <v>134.21943329999999</v>
      </c>
      <c r="FUH8">
        <v>133.83360669999999</v>
      </c>
      <c r="FUI8">
        <v>230.58506259999999</v>
      </c>
      <c r="FUJ8">
        <v>9.6476328969999994</v>
      </c>
      <c r="FUK8">
        <v>99.069437429999994</v>
      </c>
      <c r="FUL8">
        <v>321.4709115</v>
      </c>
      <c r="FUM8">
        <v>201.572632</v>
      </c>
      <c r="FUN8">
        <v>149.7322322</v>
      </c>
      <c r="FUO8">
        <v>279.84262000000001</v>
      </c>
      <c r="FUP8">
        <v>168.38008170000001</v>
      </c>
      <c r="FUQ8">
        <v>29.169568479999999</v>
      </c>
      <c r="FUR8">
        <v>156.7536892</v>
      </c>
      <c r="FUS8">
        <v>147.1615706</v>
      </c>
      <c r="FUT8">
        <v>145.86731470000001</v>
      </c>
      <c r="FUU8">
        <v>131.73243389999999</v>
      </c>
      <c r="FUV8">
        <v>180.3203182</v>
      </c>
      <c r="FUW8">
        <v>126.95018330000001</v>
      </c>
      <c r="FUX8">
        <v>219.07442359999999</v>
      </c>
      <c r="FUY8">
        <v>187.43173970000001</v>
      </c>
      <c r="FUZ8">
        <v>13.070454099999999</v>
      </c>
      <c r="FVA8">
        <v>325.87942299999997</v>
      </c>
      <c r="FVB8">
        <v>28.803010350000001</v>
      </c>
      <c r="FVC8">
        <v>20.906589199999999</v>
      </c>
      <c r="FVD8">
        <v>33.232080529999998</v>
      </c>
      <c r="FVE8">
        <v>174.0317058</v>
      </c>
      <c r="FVF8">
        <v>269.49446590000002</v>
      </c>
      <c r="FVG8">
        <v>26.777083139999998</v>
      </c>
      <c r="FVH8">
        <v>57.08182798</v>
      </c>
      <c r="FVI8">
        <v>284.59958569999998</v>
      </c>
      <c r="FVJ8">
        <v>105.7558623</v>
      </c>
      <c r="FVK8">
        <v>301.02517560000001</v>
      </c>
      <c r="FVL8">
        <v>76.000947170000003</v>
      </c>
      <c r="FVM8">
        <v>50.326802890000003</v>
      </c>
      <c r="FVN8">
        <v>164.890671</v>
      </c>
      <c r="FVO8">
        <v>20.90997488</v>
      </c>
      <c r="FVP8">
        <v>204.1544724</v>
      </c>
      <c r="FVQ8">
        <v>273.80120920000002</v>
      </c>
      <c r="FVR8">
        <v>44.412446639999999</v>
      </c>
      <c r="FVS8">
        <v>279.5497469</v>
      </c>
      <c r="FVT8">
        <v>200.10791599999999</v>
      </c>
      <c r="FVU8">
        <v>108.01247530000001</v>
      </c>
      <c r="FVV8">
        <v>49.365000340000002</v>
      </c>
      <c r="FVW8">
        <v>132.7261992</v>
      </c>
      <c r="FVX8">
        <v>44.012871789999998</v>
      </c>
      <c r="FVY8">
        <v>3.7550994580000001</v>
      </c>
      <c r="FVZ8">
        <v>74.336916930000001</v>
      </c>
      <c r="FWA8">
        <v>124.4550512</v>
      </c>
      <c r="FWB8">
        <v>60.704793080000002</v>
      </c>
      <c r="FWC8">
        <v>196.65870319999999</v>
      </c>
      <c r="FWD8">
        <v>45.477280530000002</v>
      </c>
      <c r="FWE8">
        <v>124.7355319</v>
      </c>
      <c r="FWF8">
        <v>262.98413599999998</v>
      </c>
      <c r="FWG8">
        <v>0</v>
      </c>
      <c r="FWH8">
        <v>30.614560310000002</v>
      </c>
      <c r="FWI8">
        <v>33.668603619999999</v>
      </c>
      <c r="FWJ8">
        <v>183.68736190000001</v>
      </c>
      <c r="FWK8">
        <v>131.52472449999999</v>
      </c>
      <c r="FWL8">
        <v>249.57331619999999</v>
      </c>
      <c r="FWM8">
        <v>184.66793340000001</v>
      </c>
      <c r="FWN8">
        <v>38.219290299999997</v>
      </c>
      <c r="FWO8">
        <v>349.14209529999999</v>
      </c>
      <c r="FWP8">
        <v>258.84462569999999</v>
      </c>
      <c r="FWQ8">
        <v>9.2007763479999998</v>
      </c>
      <c r="FWR8">
        <v>30.426987520000001</v>
      </c>
      <c r="FWS8">
        <v>45.550532529999998</v>
      </c>
      <c r="FWT8">
        <v>96.617101829999996</v>
      </c>
      <c r="FWU8">
        <v>31.402740049999998</v>
      </c>
      <c r="FWV8">
        <v>13.67449023</v>
      </c>
      <c r="FWW8">
        <v>172.59532290000001</v>
      </c>
      <c r="FWX8">
        <v>252.12331169999999</v>
      </c>
      <c r="FWY8">
        <v>93.237412689999999</v>
      </c>
      <c r="FWZ8">
        <v>41.654306900000002</v>
      </c>
      <c r="FXA8">
        <v>52.218075409999997</v>
      </c>
      <c r="FXB8">
        <v>34.809245560000001</v>
      </c>
      <c r="FXC8">
        <v>91.280962549999998</v>
      </c>
      <c r="FXD8">
        <v>69.456210260000006</v>
      </c>
      <c r="FXE8">
        <v>36.545438519999998</v>
      </c>
      <c r="FXF8">
        <v>3.3453142699999998</v>
      </c>
      <c r="FXG8">
        <v>69.644736510000001</v>
      </c>
      <c r="FXH8">
        <v>2.4224970899999998</v>
      </c>
      <c r="FXI8">
        <v>37.747223060000003</v>
      </c>
      <c r="FXJ8">
        <v>86.024436530000003</v>
      </c>
      <c r="FXK8">
        <v>19.40431663</v>
      </c>
      <c r="FXL8">
        <v>257.16027250000002</v>
      </c>
      <c r="FXM8">
        <v>56.728632470000001</v>
      </c>
      <c r="FXN8">
        <v>38.439742449999997</v>
      </c>
      <c r="FXO8">
        <v>364.27546640000003</v>
      </c>
      <c r="FXP8">
        <v>40.846866509999998</v>
      </c>
      <c r="FXQ8">
        <v>28.418420789999999</v>
      </c>
      <c r="FXR8">
        <v>75.066513499999999</v>
      </c>
      <c r="FXS8">
        <v>54.572736640000002</v>
      </c>
      <c r="FXT8">
        <v>49.562066209999998</v>
      </c>
      <c r="FXU8">
        <v>122.2869094</v>
      </c>
      <c r="FXV8">
        <v>0</v>
      </c>
      <c r="FXW8">
        <v>29.737239720000002</v>
      </c>
      <c r="FXX8">
        <v>49.735794030000001</v>
      </c>
      <c r="FXY8">
        <v>0</v>
      </c>
      <c r="FXZ8">
        <v>0</v>
      </c>
      <c r="FYA8">
        <v>26.83352623</v>
      </c>
      <c r="FYB8">
        <v>38.063130559999998</v>
      </c>
      <c r="FYC8">
        <v>42.014543430000003</v>
      </c>
      <c r="FYD8">
        <v>115.39175040000001</v>
      </c>
      <c r="FYE8">
        <v>303.07613980000002</v>
      </c>
      <c r="FYF8">
        <v>36.444122069999999</v>
      </c>
      <c r="FYG8">
        <v>16.949211720000001</v>
      </c>
      <c r="FYH8">
        <v>100.1298797</v>
      </c>
      <c r="FYI8">
        <v>174.95812309999999</v>
      </c>
      <c r="FYJ8">
        <v>36.772447489999998</v>
      </c>
      <c r="FYK8">
        <v>326.46410200000003</v>
      </c>
      <c r="FYL8">
        <v>114.3712262</v>
      </c>
      <c r="FYM8">
        <v>45.78986536</v>
      </c>
      <c r="FYN8">
        <v>3.975280395</v>
      </c>
      <c r="FYO8">
        <v>176.76421769999999</v>
      </c>
      <c r="FYP8">
        <v>48.807066669999998</v>
      </c>
      <c r="FYQ8">
        <v>39.387593129999999</v>
      </c>
      <c r="FYR8">
        <v>68.095132509999999</v>
      </c>
      <c r="FYS8">
        <v>29.33108326</v>
      </c>
      <c r="FYT8">
        <v>115.5391217</v>
      </c>
      <c r="FYU8">
        <v>42.700937519999997</v>
      </c>
      <c r="FYV8">
        <v>89.169565259999999</v>
      </c>
      <c r="FYW8">
        <v>55.877569999999999</v>
      </c>
      <c r="FYX8">
        <v>19.18037606</v>
      </c>
      <c r="FYY8">
        <v>60.169334900000003</v>
      </c>
      <c r="FYZ8">
        <v>11.36411678</v>
      </c>
      <c r="FZA8">
        <v>75.489322990000005</v>
      </c>
      <c r="FZB8">
        <v>45.023744639999997</v>
      </c>
      <c r="FZC8">
        <v>33.847081639999999</v>
      </c>
      <c r="FZD8">
        <v>19.799677190000001</v>
      </c>
      <c r="FZE8">
        <v>558.58510260000003</v>
      </c>
      <c r="FZF8">
        <v>73.191468979999996</v>
      </c>
      <c r="FZG8">
        <v>62.740084979999999</v>
      </c>
      <c r="FZH8">
        <v>45.215044310000003</v>
      </c>
      <c r="FZI8">
        <v>663.04607840000006</v>
      </c>
      <c r="FZJ8">
        <v>48.817970840000001</v>
      </c>
      <c r="FZK8">
        <v>34.685301389999999</v>
      </c>
      <c r="FZL8">
        <v>359.45242530000002</v>
      </c>
      <c r="FZM8">
        <v>46.110668840000002</v>
      </c>
      <c r="FZN8">
        <v>95.658850240000007</v>
      </c>
      <c r="FZO8">
        <v>22.42040196</v>
      </c>
      <c r="FZP8">
        <v>173.59716969999999</v>
      </c>
      <c r="FZQ8">
        <v>9.2622673930000001</v>
      </c>
      <c r="FZR8">
        <v>55.68178314</v>
      </c>
      <c r="FZS8">
        <v>122.27713350000001</v>
      </c>
      <c r="FZT8">
        <v>14.307459039999999</v>
      </c>
      <c r="FZU8">
        <v>7.8889897280000003</v>
      </c>
      <c r="FZV8">
        <v>0</v>
      </c>
      <c r="FZW8">
        <v>72.409998060000007</v>
      </c>
      <c r="FZX8">
        <v>8.6329752870000007</v>
      </c>
      <c r="FZY8">
        <v>287.24050440000002</v>
      </c>
      <c r="FZZ8">
        <v>53.139406000000001</v>
      </c>
      <c r="GAA8">
        <v>51.269178199999999</v>
      </c>
      <c r="GAB8">
        <v>14.01373978</v>
      </c>
      <c r="GAC8">
        <v>0</v>
      </c>
      <c r="GAD8">
        <v>22.453197759999998</v>
      </c>
      <c r="GAE8">
        <v>91.46847133</v>
      </c>
      <c r="GAF8">
        <v>13.501363120000001</v>
      </c>
      <c r="GAG8">
        <v>98.751814640000006</v>
      </c>
      <c r="GAH8">
        <v>74.899721490000005</v>
      </c>
      <c r="GAI8">
        <v>3.4308248940000001</v>
      </c>
      <c r="GAJ8">
        <v>30.493713369999998</v>
      </c>
      <c r="GAK8">
        <v>26.034700050000001</v>
      </c>
      <c r="GAL8">
        <v>16.10881985</v>
      </c>
      <c r="GAM8">
        <v>104.38083659999999</v>
      </c>
      <c r="GAN8">
        <v>112.0424998</v>
      </c>
      <c r="GAO8">
        <v>0</v>
      </c>
      <c r="GAP8">
        <v>2.0386367129999998</v>
      </c>
      <c r="GAQ8">
        <v>0</v>
      </c>
      <c r="GAR8">
        <v>41.117820889999997</v>
      </c>
      <c r="GAS8">
        <v>101.55662649999999</v>
      </c>
      <c r="GAT8">
        <v>34.00157574</v>
      </c>
      <c r="GAU8">
        <v>16.236727340000002</v>
      </c>
      <c r="GAV8">
        <v>83.584105249999993</v>
      </c>
      <c r="GAW8">
        <v>0</v>
      </c>
      <c r="GAX8">
        <v>46.400281659999997</v>
      </c>
      <c r="GAY8">
        <v>100.8159503</v>
      </c>
      <c r="GAZ8">
        <v>34.760515869999999</v>
      </c>
      <c r="GBA8">
        <v>66.240154799999999</v>
      </c>
      <c r="GBB8">
        <v>66.59971883</v>
      </c>
      <c r="GBC8">
        <v>9.2807307679999997</v>
      </c>
      <c r="GBD8">
        <v>0</v>
      </c>
      <c r="GBE8">
        <v>14.45740621</v>
      </c>
      <c r="GBF8">
        <v>843.39683890000003</v>
      </c>
      <c r="GBG8">
        <v>59.003394460000003</v>
      </c>
      <c r="GBH8">
        <v>37.095193530000003</v>
      </c>
      <c r="GBI8">
        <v>72.024931600000002</v>
      </c>
      <c r="GBJ8">
        <v>0</v>
      </c>
      <c r="GBK8">
        <v>216.23159799999999</v>
      </c>
      <c r="GBL8">
        <v>42.572816410000001</v>
      </c>
      <c r="GBM8">
        <v>51.178260190000003</v>
      </c>
      <c r="GBN8">
        <v>3.3207081469999999</v>
      </c>
      <c r="GBO8">
        <v>128.39458260000001</v>
      </c>
      <c r="GBP8">
        <v>47.797103309999997</v>
      </c>
      <c r="GBQ8">
        <v>108.27062979999999</v>
      </c>
      <c r="GBR8">
        <v>738.84185300000001</v>
      </c>
      <c r="GBS8">
        <v>33.740086849999997</v>
      </c>
      <c r="GBT8">
        <v>114.32008740000001</v>
      </c>
      <c r="GBU8">
        <v>81.140825359999994</v>
      </c>
      <c r="GBV8">
        <v>98.015507249999999</v>
      </c>
      <c r="GBW8">
        <v>92.907349409999995</v>
      </c>
      <c r="GBX8">
        <v>78.206598959999994</v>
      </c>
      <c r="GBY8">
        <v>6.9553487870000001</v>
      </c>
      <c r="GBZ8">
        <v>107.3138366</v>
      </c>
      <c r="GCA8">
        <v>61.31011153</v>
      </c>
      <c r="GCB8">
        <v>22.514788370000002</v>
      </c>
      <c r="GCC8">
        <v>39.88087943</v>
      </c>
      <c r="GCD8">
        <v>0</v>
      </c>
      <c r="GCE8">
        <v>163.55198799999999</v>
      </c>
      <c r="GCF8">
        <v>128.17550499999999</v>
      </c>
      <c r="GCG8">
        <v>40.246912539999997</v>
      </c>
      <c r="GCH8">
        <v>36.352233679999998</v>
      </c>
      <c r="GCI8">
        <v>24.058711509999998</v>
      </c>
      <c r="GCJ8">
        <v>68.973875469999996</v>
      </c>
      <c r="GCK8">
        <v>27.19032713</v>
      </c>
      <c r="GCL8">
        <v>0</v>
      </c>
      <c r="GCM8">
        <v>101.0999624</v>
      </c>
      <c r="GCN8">
        <v>0</v>
      </c>
      <c r="GCO8">
        <v>140.3067088</v>
      </c>
      <c r="GCP8">
        <v>128.3006254</v>
      </c>
      <c r="GCQ8">
        <v>41.307829300000002</v>
      </c>
      <c r="GCR8">
        <v>104.40806379999999</v>
      </c>
      <c r="GCS8">
        <v>128.86799590000001</v>
      </c>
      <c r="GCT8">
        <v>11.791339219999999</v>
      </c>
      <c r="GCU8">
        <v>71.328764079999999</v>
      </c>
      <c r="GCV8">
        <v>85.255262380000005</v>
      </c>
      <c r="GCW8">
        <v>0</v>
      </c>
      <c r="GCX8">
        <v>103.1975541</v>
      </c>
      <c r="GCY8">
        <v>47.545419180000003</v>
      </c>
      <c r="GCZ8">
        <v>125.115402</v>
      </c>
      <c r="GDA8">
        <v>31.936456809999999</v>
      </c>
      <c r="GDB8">
        <v>52.242588849999997</v>
      </c>
      <c r="GDC8">
        <v>21.675592290000001</v>
      </c>
      <c r="GDD8">
        <v>129.5509313</v>
      </c>
      <c r="GDE8">
        <v>97.136802619999997</v>
      </c>
      <c r="GDF8">
        <v>99.98897384</v>
      </c>
      <c r="GDG8">
        <v>23.14128161</v>
      </c>
      <c r="GDH8">
        <v>29.604286340000002</v>
      </c>
      <c r="GDI8">
        <v>40.824873310000001</v>
      </c>
      <c r="GDJ8">
        <v>54.645968969999998</v>
      </c>
      <c r="GDK8">
        <v>48.108594779999997</v>
      </c>
      <c r="GDL8">
        <v>163.3103419</v>
      </c>
      <c r="GDM8">
        <v>60.761927</v>
      </c>
      <c r="GDN8">
        <v>45.325689590000003</v>
      </c>
      <c r="GDO8">
        <v>897.96725449999997</v>
      </c>
      <c r="GDP8">
        <v>964.97455179999997</v>
      </c>
      <c r="GDQ8">
        <v>40.200639780000003</v>
      </c>
      <c r="GDR8">
        <v>86.990235519999999</v>
      </c>
      <c r="GDS8">
        <v>20.19920583</v>
      </c>
      <c r="GDT8">
        <v>16.88007829</v>
      </c>
      <c r="GDU8">
        <v>16.720939510000001</v>
      </c>
      <c r="GDV8">
        <v>29.24113268</v>
      </c>
      <c r="GDW8">
        <v>106.1937403</v>
      </c>
      <c r="GDX8">
        <v>89.978463329999997</v>
      </c>
      <c r="GDY8">
        <v>114.0094849</v>
      </c>
      <c r="GDZ8">
        <v>123.6671407</v>
      </c>
      <c r="GEA8">
        <v>66.134757109999995</v>
      </c>
      <c r="GEB8">
        <v>117.6023203</v>
      </c>
      <c r="GEC8">
        <v>78.790230289999997</v>
      </c>
      <c r="GED8">
        <v>35.438527829999998</v>
      </c>
      <c r="GEE8">
        <v>171.09224409999999</v>
      </c>
      <c r="GEF8">
        <v>42.651507760000001</v>
      </c>
      <c r="GEG8">
        <v>1094.706013</v>
      </c>
      <c r="GEH8">
        <v>35.430100119999999</v>
      </c>
      <c r="GEI8">
        <v>90.604735820000002</v>
      </c>
      <c r="GEJ8">
        <v>0</v>
      </c>
      <c r="GEK8">
        <v>58.693461990000003</v>
      </c>
      <c r="GEL8">
        <v>882.43487349999998</v>
      </c>
      <c r="GEM8">
        <v>81.592541850000003</v>
      </c>
      <c r="GEN8">
        <v>69.259858370000003</v>
      </c>
      <c r="GEO8">
        <v>99.394231930000004</v>
      </c>
      <c r="GEP8">
        <v>63.51551122</v>
      </c>
      <c r="GEQ8">
        <v>0</v>
      </c>
      <c r="GER8">
        <v>94.412909389999996</v>
      </c>
      <c r="GES8">
        <v>20.193790249999999</v>
      </c>
      <c r="GET8">
        <v>42.351615260000003</v>
      </c>
      <c r="GEU8">
        <v>66.190405490000003</v>
      </c>
      <c r="GEV8">
        <v>817.94901730000004</v>
      </c>
      <c r="GEW8">
        <v>18.873611530000002</v>
      </c>
      <c r="GEX8">
        <v>0</v>
      </c>
      <c r="GEY8">
        <v>71.939107500000006</v>
      </c>
      <c r="GEZ8">
        <v>0</v>
      </c>
      <c r="GFA8">
        <v>145.3727007</v>
      </c>
      <c r="GFB8">
        <v>46.189048100000001</v>
      </c>
      <c r="GFC8">
        <v>0</v>
      </c>
      <c r="GFD8">
        <v>61.527138469999997</v>
      </c>
      <c r="GFE8">
        <v>20.422696510000002</v>
      </c>
      <c r="GFF8">
        <v>0</v>
      </c>
      <c r="GFG8">
        <v>8.8720304310000007</v>
      </c>
      <c r="GFH8">
        <v>0</v>
      </c>
      <c r="GFI8">
        <v>0</v>
      </c>
      <c r="GFJ8">
        <v>0</v>
      </c>
      <c r="GFK8">
        <v>169.68182849999999</v>
      </c>
      <c r="GFL8">
        <v>79.424462660000003</v>
      </c>
      <c r="GFM8">
        <v>5.3376171899999996</v>
      </c>
      <c r="GFN8">
        <v>28.086922779999998</v>
      </c>
      <c r="GFO8">
        <v>870.77009029999999</v>
      </c>
      <c r="GFP8">
        <v>0</v>
      </c>
      <c r="GFQ8">
        <v>42.213519410000004</v>
      </c>
      <c r="GFR8">
        <v>281.2232573</v>
      </c>
      <c r="GFS8">
        <v>147.92694990000001</v>
      </c>
      <c r="GFT8">
        <v>72.303648769999995</v>
      </c>
      <c r="GFU8">
        <v>11.4338888</v>
      </c>
      <c r="GFV8">
        <v>902.63995320000004</v>
      </c>
      <c r="GFW8">
        <v>118.8652215</v>
      </c>
      <c r="GFX8">
        <v>0</v>
      </c>
      <c r="GFY8">
        <v>0</v>
      </c>
      <c r="GFZ8">
        <v>244.08146479999999</v>
      </c>
      <c r="GGA8">
        <v>121.0134753</v>
      </c>
      <c r="GGB8">
        <v>71.590486830000003</v>
      </c>
      <c r="GGC8">
        <v>730.95387770000002</v>
      </c>
      <c r="GGD8">
        <v>133.76751609999999</v>
      </c>
      <c r="GGE8">
        <v>72.293820170000004</v>
      </c>
      <c r="GGF8">
        <v>133.86273779999999</v>
      </c>
      <c r="GGG8">
        <v>59.953147289999997</v>
      </c>
      <c r="GGH8">
        <v>13.687052919999999</v>
      </c>
      <c r="GGI8">
        <v>9.8436452600000006</v>
      </c>
      <c r="GGJ8">
        <v>0</v>
      </c>
      <c r="GGK8">
        <v>85.289795459999993</v>
      </c>
      <c r="GGL8">
        <v>813.34267169999998</v>
      </c>
      <c r="GGM8">
        <v>0</v>
      </c>
      <c r="GGN8">
        <v>0</v>
      </c>
      <c r="GGO8">
        <v>17.696637979999998</v>
      </c>
      <c r="GGP8">
        <v>154.19767809999999</v>
      </c>
      <c r="GGQ8">
        <v>787.95216570000002</v>
      </c>
      <c r="GGR8">
        <v>8.3399941789999996</v>
      </c>
      <c r="GGS8">
        <v>77.035277870000002</v>
      </c>
      <c r="GGT8">
        <v>174.84681850000001</v>
      </c>
      <c r="GGU8">
        <v>33.603512070000001</v>
      </c>
      <c r="GGV8">
        <v>85.781204779999996</v>
      </c>
      <c r="GGW8">
        <v>0</v>
      </c>
      <c r="GGX8">
        <v>106.2876114</v>
      </c>
      <c r="GGY8">
        <v>57.559653969999999</v>
      </c>
      <c r="GGZ8">
        <v>0</v>
      </c>
      <c r="GHA8">
        <v>46.48627656</v>
      </c>
      <c r="GHB8">
        <v>23.398810789999999</v>
      </c>
      <c r="GHC8">
        <v>33.002689779999997</v>
      </c>
      <c r="GHD8">
        <v>125.82407689999999</v>
      </c>
      <c r="GHE8">
        <v>0</v>
      </c>
      <c r="GHF8">
        <v>284.08803210000002</v>
      </c>
      <c r="GHG8">
        <v>24.621314000000002</v>
      </c>
      <c r="GHH8">
        <v>12.27717932</v>
      </c>
      <c r="GHI8">
        <v>134.59574950000001</v>
      </c>
      <c r="GHJ8">
        <v>36.848100760000001</v>
      </c>
      <c r="GHK8">
        <v>3.5727475059999998</v>
      </c>
      <c r="GHL8">
        <v>11.961747969999999</v>
      </c>
      <c r="GHM8">
        <v>32.78868138</v>
      </c>
      <c r="GHN8">
        <v>154.12745670000001</v>
      </c>
      <c r="GHO8">
        <v>31.01401426</v>
      </c>
      <c r="GHP8">
        <v>33.532201440000001</v>
      </c>
      <c r="GHQ8">
        <v>156.09877080000001</v>
      </c>
      <c r="GHR8">
        <v>15.12677135</v>
      </c>
      <c r="GHS8">
        <v>80.076425900000004</v>
      </c>
      <c r="GHT8">
        <v>47.8875764</v>
      </c>
      <c r="GHU8">
        <v>35.484952010000001</v>
      </c>
      <c r="GHV8">
        <v>125.13785710000001</v>
      </c>
      <c r="GHW8">
        <v>63.09187275</v>
      </c>
      <c r="GHX8">
        <v>40.762524069999998</v>
      </c>
      <c r="GHY8">
        <v>44.264345179999999</v>
      </c>
      <c r="GHZ8">
        <v>21.281578920000001</v>
      </c>
      <c r="GIA8">
        <v>97.833608380000001</v>
      </c>
      <c r="GIB8">
        <v>7.1173329040000004</v>
      </c>
      <c r="GIC8">
        <v>67.603036130000007</v>
      </c>
      <c r="GID8">
        <v>177.97088339999999</v>
      </c>
      <c r="GIE8">
        <v>60.687673850000003</v>
      </c>
      <c r="GIF8">
        <v>187.72271259999999</v>
      </c>
      <c r="GIG8">
        <v>149.41045800000001</v>
      </c>
      <c r="GIH8">
        <v>97.758248699999996</v>
      </c>
      <c r="GII8">
        <v>43.633657220000003</v>
      </c>
      <c r="GIJ8">
        <v>96.054998069999996</v>
      </c>
      <c r="GIK8">
        <v>40.772734270000001</v>
      </c>
      <c r="GIL8">
        <v>122.9364175</v>
      </c>
      <c r="GIM8">
        <v>15.923427759999999</v>
      </c>
      <c r="GIN8">
        <v>13.93411626</v>
      </c>
      <c r="GIO8">
        <v>111.46155760000001</v>
      </c>
      <c r="GIP8">
        <v>116.0506585</v>
      </c>
      <c r="GIQ8">
        <v>871.10777459999997</v>
      </c>
      <c r="GIR8">
        <v>29.66322967</v>
      </c>
      <c r="GIS8">
        <v>110.3913513</v>
      </c>
      <c r="GIT8">
        <v>131.55282209999999</v>
      </c>
      <c r="GIU8">
        <v>54.274524960000001</v>
      </c>
      <c r="GIV8">
        <v>13.67449023</v>
      </c>
      <c r="GIW8">
        <v>82.455224270000002</v>
      </c>
      <c r="GIX8">
        <v>41.051730249999999</v>
      </c>
      <c r="GIY8">
        <v>4.5435672770000002</v>
      </c>
      <c r="GIZ8">
        <v>143.0279797</v>
      </c>
      <c r="GJA8">
        <v>998.87783219999994</v>
      </c>
      <c r="GJB8">
        <v>54.331820520000001</v>
      </c>
      <c r="GJC8">
        <v>43.017392979999997</v>
      </c>
      <c r="GJD8">
        <v>11.630255350000001</v>
      </c>
      <c r="GJE8">
        <v>63.320279120000002</v>
      </c>
      <c r="GJF8">
        <v>53.665459220000002</v>
      </c>
      <c r="GJG8">
        <v>174.100391</v>
      </c>
      <c r="GJH8">
        <v>0</v>
      </c>
      <c r="GJI8">
        <v>12.451614790000001</v>
      </c>
      <c r="GJJ8">
        <v>92.588659949999993</v>
      </c>
      <c r="GJK8">
        <v>251.01080959999999</v>
      </c>
      <c r="GJL8">
        <v>18.427157829999999</v>
      </c>
      <c r="GJM8">
        <v>26.94097125</v>
      </c>
      <c r="GJN8">
        <v>28.647446070000001</v>
      </c>
      <c r="GJO8">
        <v>129.26617110000001</v>
      </c>
      <c r="GJP8">
        <v>202.05985749999999</v>
      </c>
      <c r="GJQ8">
        <v>5.5456382289999997</v>
      </c>
      <c r="GJR8">
        <v>147.19618869999999</v>
      </c>
      <c r="GJS8">
        <v>0</v>
      </c>
      <c r="GJT8">
        <v>10.45865714</v>
      </c>
      <c r="GJU8">
        <v>186.66535809999999</v>
      </c>
      <c r="GJV8">
        <v>15.69073944</v>
      </c>
      <c r="GJW8">
        <v>172.0695719</v>
      </c>
      <c r="GJX8">
        <v>118.18169039999999</v>
      </c>
      <c r="GJY8">
        <v>71.175647389999995</v>
      </c>
      <c r="GJZ8">
        <v>26.518969559999999</v>
      </c>
      <c r="GKA8">
        <v>28.888531010000001</v>
      </c>
      <c r="GKB8">
        <v>9.4562723589999997</v>
      </c>
      <c r="GKC8">
        <v>20.674933530000001</v>
      </c>
      <c r="GKD8">
        <v>58.592603400000002</v>
      </c>
      <c r="GKE8">
        <v>25.099518580000002</v>
      </c>
      <c r="GKF8">
        <v>123.910015</v>
      </c>
      <c r="GKG8">
        <v>205.7068223</v>
      </c>
      <c r="GKH8">
        <v>0</v>
      </c>
      <c r="GKI8">
        <v>17.183802889999999</v>
      </c>
      <c r="GKJ8">
        <v>15.812518320000001</v>
      </c>
      <c r="GKK8">
        <v>111.6251529</v>
      </c>
      <c r="GKL8">
        <v>140.88280950000001</v>
      </c>
      <c r="GKM8">
        <v>142.0815073</v>
      </c>
      <c r="GKN8">
        <v>117.3585344</v>
      </c>
      <c r="GKO8">
        <v>232.5011015</v>
      </c>
      <c r="GKP8">
        <v>0</v>
      </c>
      <c r="GKQ8">
        <v>35.117642519999997</v>
      </c>
      <c r="GKR8">
        <v>13.91069757</v>
      </c>
      <c r="GKS8">
        <v>95.472676000000007</v>
      </c>
      <c r="GKT8">
        <v>29.360501039999999</v>
      </c>
      <c r="GKU8">
        <v>2.0012569149999999</v>
      </c>
      <c r="GKV8">
        <v>0</v>
      </c>
      <c r="GKW8">
        <v>7.5738953609999999</v>
      </c>
      <c r="GKX8">
        <v>4.0789478719999996</v>
      </c>
      <c r="GKY8">
        <v>1123.5546300000001</v>
      </c>
      <c r="GKZ8">
        <v>117.0334415</v>
      </c>
      <c r="GLA8">
        <v>28.391342739999999</v>
      </c>
      <c r="GLB8">
        <v>13.358760009999999</v>
      </c>
      <c r="GLC8">
        <v>116.3273198</v>
      </c>
      <c r="GLD8">
        <v>154.90135950000001</v>
      </c>
      <c r="GLE8">
        <v>113.41158969999999</v>
      </c>
      <c r="GLF8">
        <v>0</v>
      </c>
      <c r="GLG8">
        <v>74.020744410000006</v>
      </c>
      <c r="GLH8">
        <v>66.542812569999995</v>
      </c>
      <c r="GLI8">
        <v>129.2109026</v>
      </c>
      <c r="GLJ8">
        <v>303.19677769999998</v>
      </c>
      <c r="GLK8">
        <v>73.46680508</v>
      </c>
      <c r="GLL8">
        <v>11.032142690000001</v>
      </c>
      <c r="GLM8">
        <v>12.821305600000001</v>
      </c>
      <c r="GLN8">
        <v>82.966189110000002</v>
      </c>
      <c r="GLO8">
        <v>151.34838959999999</v>
      </c>
      <c r="GLP8">
        <v>57.242663039999996</v>
      </c>
      <c r="GLQ8">
        <v>234.8164936</v>
      </c>
      <c r="GLR8">
        <v>81.309253699999999</v>
      </c>
      <c r="GLS8">
        <v>201.67444069999999</v>
      </c>
      <c r="GLT8">
        <v>0</v>
      </c>
      <c r="GLU8">
        <v>219.25470350000001</v>
      </c>
      <c r="GLV8">
        <v>22.41407744</v>
      </c>
      <c r="GLW8">
        <v>21.087554279999999</v>
      </c>
      <c r="GLX8">
        <v>1237.3893539999999</v>
      </c>
      <c r="GLY8">
        <v>136.07688469999999</v>
      </c>
      <c r="GLZ8">
        <v>95.765380820000004</v>
      </c>
      <c r="GMA8">
        <v>0</v>
      </c>
      <c r="GMB8">
        <v>1090.415628</v>
      </c>
      <c r="GMC8">
        <v>56.180397939999999</v>
      </c>
      <c r="GMD8">
        <v>113.8706281</v>
      </c>
      <c r="GME8">
        <v>126.08492219999999</v>
      </c>
      <c r="GMF8">
        <v>189.164457</v>
      </c>
      <c r="GMG8">
        <v>36.408497320000002</v>
      </c>
      <c r="GMH8">
        <v>0</v>
      </c>
      <c r="GMI8">
        <v>15.631473189999999</v>
      </c>
      <c r="GMJ8">
        <v>12.623586769999999</v>
      </c>
      <c r="GMK8">
        <v>196.88684309999999</v>
      </c>
      <c r="GML8">
        <v>9.7470442269999999</v>
      </c>
      <c r="GMM8">
        <v>24.451595439999998</v>
      </c>
      <c r="GMN8">
        <v>13.923698229999999</v>
      </c>
      <c r="GMO8">
        <v>194.71196520000001</v>
      </c>
      <c r="GMP8">
        <v>0</v>
      </c>
      <c r="GMQ8">
        <v>161.83159219999999</v>
      </c>
      <c r="GMR8">
        <v>237.94387950000001</v>
      </c>
      <c r="GMS8">
        <v>0</v>
      </c>
      <c r="GMT8">
        <v>23.415049020000001</v>
      </c>
      <c r="GMU8">
        <v>176.4129374</v>
      </c>
      <c r="GMV8">
        <v>221.19489590000001</v>
      </c>
      <c r="GMW8">
        <v>248.661182</v>
      </c>
      <c r="GMX8">
        <v>79.709109010000006</v>
      </c>
      <c r="GMY8">
        <v>24.085451509999999</v>
      </c>
      <c r="GMZ8">
        <v>0</v>
      </c>
      <c r="GNA8">
        <v>120.8903112</v>
      </c>
      <c r="GNB8">
        <v>24.784124930000001</v>
      </c>
      <c r="GNC8">
        <v>171.60051949999999</v>
      </c>
      <c r="GND8">
        <v>6.7073460750000002</v>
      </c>
      <c r="GNE8">
        <v>64.067145659999994</v>
      </c>
      <c r="GNF8">
        <v>63.756118739999998</v>
      </c>
      <c r="GNG8">
        <v>76.391243450000005</v>
      </c>
      <c r="GNH8">
        <v>0</v>
      </c>
      <c r="GNI8">
        <v>12.472463039999999</v>
      </c>
      <c r="GNJ8">
        <v>88.275956879999995</v>
      </c>
      <c r="GNK8">
        <v>37.85676325</v>
      </c>
      <c r="GNL8">
        <v>40.963313450000001</v>
      </c>
      <c r="GNM8">
        <v>218.3595053</v>
      </c>
      <c r="GNN8">
        <v>16.640011650000002</v>
      </c>
      <c r="GNO8">
        <v>1.3469267789999999</v>
      </c>
      <c r="GNP8">
        <v>120.82516409999999</v>
      </c>
      <c r="GNQ8">
        <v>106.45485600000001</v>
      </c>
      <c r="GNR8">
        <v>73.196765799999994</v>
      </c>
      <c r="GNS8">
        <v>0</v>
      </c>
      <c r="GNT8">
        <v>153.09404119999999</v>
      </c>
      <c r="GNU8">
        <v>83.356420189999994</v>
      </c>
      <c r="GNV8">
        <v>6.372947108</v>
      </c>
      <c r="GNW8">
        <v>9.3479887700000006</v>
      </c>
      <c r="GNX8">
        <v>75.955036949999993</v>
      </c>
      <c r="GNY8">
        <v>1.843741984</v>
      </c>
      <c r="GNZ8">
        <v>117.3895818</v>
      </c>
      <c r="GOA8">
        <v>0</v>
      </c>
      <c r="GOB8">
        <v>0</v>
      </c>
      <c r="GOC8">
        <v>168.0618351</v>
      </c>
      <c r="GOD8">
        <v>24.924060399999998</v>
      </c>
      <c r="GOE8">
        <v>454.90057289999999</v>
      </c>
      <c r="GOF8">
        <v>38.29911851</v>
      </c>
      <c r="GOG8">
        <v>10.30315152</v>
      </c>
      <c r="GOH8">
        <v>85.161276920000006</v>
      </c>
      <c r="GOI8">
        <v>420.04178610000002</v>
      </c>
      <c r="GOJ8">
        <v>2.7256416209999998</v>
      </c>
      <c r="GOK8">
        <v>153.33443560000001</v>
      </c>
      <c r="GOL8">
        <v>164.34335369999999</v>
      </c>
      <c r="GOM8">
        <v>0</v>
      </c>
      <c r="GON8">
        <v>79.974663910000004</v>
      </c>
      <c r="GOO8">
        <v>20.866046359999999</v>
      </c>
      <c r="GOP8">
        <v>4.35433497</v>
      </c>
      <c r="GOQ8">
        <v>2.779803545</v>
      </c>
      <c r="GOR8">
        <v>252.2989901</v>
      </c>
      <c r="GOS8">
        <v>17.65927426</v>
      </c>
      <c r="GOT8">
        <v>41.112825489999999</v>
      </c>
      <c r="GOU8">
        <v>7.9141339180000001</v>
      </c>
      <c r="GOV8">
        <v>18.58071747</v>
      </c>
      <c r="GOW8">
        <v>210.74339789999999</v>
      </c>
      <c r="GOX8">
        <v>59.593428410000001</v>
      </c>
      <c r="GOY8">
        <v>72.115259899999998</v>
      </c>
      <c r="GOZ8">
        <v>136.34936389999999</v>
      </c>
      <c r="GPA8">
        <v>173.28468520000001</v>
      </c>
      <c r="GPB8">
        <v>58.275505440000003</v>
      </c>
      <c r="GPC8">
        <v>191.92229399999999</v>
      </c>
      <c r="GPD8">
        <v>19.502788070000001</v>
      </c>
      <c r="GPE8">
        <v>0</v>
      </c>
      <c r="GPF8">
        <v>0</v>
      </c>
      <c r="GPG8">
        <v>7.0521429050000002</v>
      </c>
      <c r="GPH8">
        <v>238.32721079999999</v>
      </c>
      <c r="GPI8">
        <v>13.263194670000001</v>
      </c>
      <c r="GPJ8">
        <v>173.82285730000001</v>
      </c>
      <c r="GPK8">
        <v>211.65257589999999</v>
      </c>
      <c r="GPL8">
        <v>170.83764869999999</v>
      </c>
      <c r="GPM8">
        <v>309.04433349999999</v>
      </c>
      <c r="GPN8">
        <v>113.42370630000001</v>
      </c>
      <c r="GPO8">
        <v>204.39141860000001</v>
      </c>
      <c r="GPP8">
        <v>33.821469020000002</v>
      </c>
      <c r="GPQ8">
        <v>209.6693089</v>
      </c>
      <c r="GPR8">
        <v>208.325783</v>
      </c>
      <c r="GPS8">
        <v>0</v>
      </c>
      <c r="GPT8">
        <v>9.429339938</v>
      </c>
      <c r="GPU8">
        <v>182.1760467</v>
      </c>
      <c r="GPV8">
        <v>53.716639559999997</v>
      </c>
      <c r="GPW8">
        <v>245.0387681</v>
      </c>
      <c r="GPX8">
        <v>356.4687576</v>
      </c>
      <c r="GPY8">
        <v>27.984199149999998</v>
      </c>
      <c r="GPZ8">
        <v>62.945650239999999</v>
      </c>
      <c r="GQA8">
        <v>79.075483000000006</v>
      </c>
      <c r="GQB8">
        <v>252.09511130000001</v>
      </c>
      <c r="GQC8">
        <v>211.68789100000001</v>
      </c>
      <c r="GQD8">
        <v>37.319198319999998</v>
      </c>
      <c r="GQE8">
        <v>73.300649949999993</v>
      </c>
      <c r="GQF8">
        <v>24.503876810000001</v>
      </c>
      <c r="GQG8">
        <v>1461.7817970000001</v>
      </c>
      <c r="GQH8">
        <v>131.15195009999999</v>
      </c>
      <c r="GQI8">
        <v>173.92859290000001</v>
      </c>
      <c r="GQJ8">
        <v>42.748452739999998</v>
      </c>
      <c r="GQK8">
        <v>21.66941057</v>
      </c>
      <c r="GQL8">
        <v>230.62881469999999</v>
      </c>
      <c r="GQM8">
        <v>77.934565000000006</v>
      </c>
      <c r="GQN8">
        <v>350.21323960000001</v>
      </c>
      <c r="GQO8">
        <v>2.9324588330000001</v>
      </c>
      <c r="GQP8">
        <v>59.802737989999997</v>
      </c>
      <c r="GQQ8">
        <v>68.930358830000003</v>
      </c>
      <c r="GQR8">
        <v>68.900264079999999</v>
      </c>
      <c r="GQS8">
        <v>3.794696289</v>
      </c>
      <c r="GQT8">
        <v>63.970346880000001</v>
      </c>
      <c r="GQU8">
        <v>37.669676619999997</v>
      </c>
      <c r="GQV8">
        <v>0</v>
      </c>
      <c r="GQW8">
        <v>79.330974979999993</v>
      </c>
      <c r="GQX8">
        <v>21.295536169999998</v>
      </c>
      <c r="GQY8">
        <v>0</v>
      </c>
      <c r="GQZ8">
        <v>237.42401760000001</v>
      </c>
      <c r="GRA8">
        <v>3.2205700610000001</v>
      </c>
      <c r="GRB8">
        <v>0</v>
      </c>
      <c r="GRC8">
        <v>45.178129769999998</v>
      </c>
      <c r="GRD8">
        <v>18.384522109999999</v>
      </c>
      <c r="GRE8">
        <v>21.71772172</v>
      </c>
      <c r="GRF8">
        <v>23.185849009999998</v>
      </c>
      <c r="GRG8">
        <v>177.29678150000001</v>
      </c>
      <c r="GRH8">
        <v>2.7166953139999999</v>
      </c>
      <c r="GRI8">
        <v>186.8680416</v>
      </c>
      <c r="GRJ8">
        <v>114.61877749999999</v>
      </c>
      <c r="GRK8">
        <v>80.480084579999996</v>
      </c>
      <c r="GRL8">
        <v>1.9052825760000001</v>
      </c>
      <c r="GRM8">
        <v>230.47662769999999</v>
      </c>
      <c r="GRN8">
        <v>24.224970899999999</v>
      </c>
      <c r="GRO8">
        <v>411.86022209999999</v>
      </c>
      <c r="GRP8">
        <v>62.010601659999999</v>
      </c>
      <c r="GRQ8">
        <v>169.64083249999999</v>
      </c>
      <c r="GRR8">
        <v>392.01756239999997</v>
      </c>
      <c r="GRS8">
        <v>496.29976520000002</v>
      </c>
      <c r="GRT8">
        <v>54.348771919999997</v>
      </c>
      <c r="GRU8">
        <v>0</v>
      </c>
      <c r="GRV8">
        <v>64.114410250000006</v>
      </c>
      <c r="GRW8">
        <v>127.36872080000001</v>
      </c>
      <c r="GRX8">
        <v>280.25095620000002</v>
      </c>
      <c r="GRY8">
        <v>314.00261540000002</v>
      </c>
      <c r="GRZ8">
        <v>253.1667534</v>
      </c>
      <c r="GSA8">
        <v>123.2967484</v>
      </c>
      <c r="GSB8">
        <v>0</v>
      </c>
      <c r="GSC8">
        <v>18.290067149999999</v>
      </c>
      <c r="GSD8">
        <v>128.52101020000001</v>
      </c>
      <c r="GSE8">
        <v>2.5993818549999999</v>
      </c>
      <c r="GSF8">
        <v>2.1236343949999998</v>
      </c>
      <c r="GSG8">
        <v>26.341577310000002</v>
      </c>
      <c r="GSH8">
        <v>159.58898439999999</v>
      </c>
      <c r="GSI8">
        <v>138.94840819999999</v>
      </c>
      <c r="GSJ8">
        <v>300.63756160000003</v>
      </c>
      <c r="GSK8">
        <v>13.965821139999999</v>
      </c>
      <c r="GSL8">
        <v>248.18663119999999</v>
      </c>
      <c r="GSM8">
        <v>0</v>
      </c>
      <c r="GSN8">
        <v>10.88265676</v>
      </c>
      <c r="GSO8">
        <v>76.602903440000006</v>
      </c>
      <c r="GSP8">
        <v>268.19990030000002</v>
      </c>
      <c r="GSQ8">
        <v>23.870355849999999</v>
      </c>
      <c r="GSR8">
        <v>9.2737983830000008</v>
      </c>
      <c r="GSS8">
        <v>408.53757009999998</v>
      </c>
      <c r="GST8">
        <v>300.02507580000002</v>
      </c>
      <c r="GSU8">
        <v>391.11164910000002</v>
      </c>
      <c r="GSV8">
        <v>26.849069889999999</v>
      </c>
      <c r="GSW8">
        <v>157.47418970000001</v>
      </c>
      <c r="GSX8">
        <v>89.728349460000004</v>
      </c>
      <c r="GSY8">
        <v>134.36766019999999</v>
      </c>
      <c r="GSZ8">
        <v>26.256312959999999</v>
      </c>
      <c r="GTA8">
        <v>0</v>
      </c>
      <c r="GTB8">
        <v>280.24572139999998</v>
      </c>
      <c r="GTC8">
        <v>232.7868297</v>
      </c>
      <c r="GTD8">
        <v>6.2878184780000002</v>
      </c>
      <c r="GTE8">
        <v>224.2763435</v>
      </c>
      <c r="GTF8">
        <v>296.51850200000001</v>
      </c>
      <c r="GTG8">
        <v>286.14918089999998</v>
      </c>
      <c r="GTH8">
        <v>286.09103729999998</v>
      </c>
      <c r="GTI8">
        <v>4.615888494</v>
      </c>
      <c r="GTJ8">
        <v>15.90430435</v>
      </c>
      <c r="GTK8">
        <v>256.75173239999998</v>
      </c>
      <c r="GTL8">
        <v>64.375617109999993</v>
      </c>
      <c r="GTM8">
        <v>163.2696669</v>
      </c>
      <c r="GTN8">
        <v>139.38171919999999</v>
      </c>
      <c r="GTO8">
        <v>97.854562240000007</v>
      </c>
      <c r="GTP8">
        <v>290.75638370000001</v>
      </c>
      <c r="GTQ8">
        <v>292.23519759999999</v>
      </c>
      <c r="GTR8">
        <v>225.73268340000001</v>
      </c>
      <c r="GTS8">
        <v>299.75673449999999</v>
      </c>
      <c r="GTT8">
        <v>0</v>
      </c>
      <c r="GTU8">
        <v>348.59854189999999</v>
      </c>
      <c r="GTV8">
        <v>197.60473640000001</v>
      </c>
      <c r="GTW8">
        <v>359.7265026</v>
      </c>
      <c r="GTX8">
        <v>141.90086690000001</v>
      </c>
      <c r="GTY8">
        <v>286.85164090000001</v>
      </c>
      <c r="GTZ8">
        <v>31.37260994</v>
      </c>
      <c r="GUA8">
        <v>20.923528579999999</v>
      </c>
      <c r="GUB8">
        <v>60.202138920000003</v>
      </c>
      <c r="GUC8">
        <v>2.0183373439999999</v>
      </c>
      <c r="GUD8">
        <v>353.1559914</v>
      </c>
      <c r="GUE8">
        <v>0</v>
      </c>
      <c r="GUF8">
        <v>280.11475780000001</v>
      </c>
      <c r="GUG8">
        <v>190.837762</v>
      </c>
      <c r="GUH8">
        <v>14.1338446</v>
      </c>
      <c r="GUI8">
        <v>109.63591889999999</v>
      </c>
      <c r="GUJ8">
        <v>98.492116550000006</v>
      </c>
      <c r="GUK8">
        <v>180.70727429999999</v>
      </c>
      <c r="GUL8">
        <v>19.073966200000001</v>
      </c>
      <c r="GUM8">
        <v>6.1759968089999999</v>
      </c>
      <c r="GUN8">
        <v>288.08977820000001</v>
      </c>
      <c r="GUO8">
        <v>129.47051479999999</v>
      </c>
      <c r="GUP8">
        <v>312.11262920000001</v>
      </c>
      <c r="GUQ8">
        <v>323.89873039999998</v>
      </c>
      <c r="GUR8">
        <v>84.449827690000006</v>
      </c>
      <c r="GUS8">
        <v>320.0586308</v>
      </c>
      <c r="GUT8">
        <v>307.63569239999998</v>
      </c>
      <c r="GUU8">
        <v>21.973978030000001</v>
      </c>
      <c r="GUV8">
        <v>294.4289402</v>
      </c>
      <c r="GUW8">
        <v>306.76905410000001</v>
      </c>
      <c r="GUX8">
        <v>324.02331759999998</v>
      </c>
      <c r="GUY8">
        <v>646.39668040000004</v>
      </c>
      <c r="GUZ8">
        <v>317.56977790000002</v>
      </c>
      <c r="GVA8">
        <v>17.81168001</v>
      </c>
      <c r="GVB8">
        <v>21.915794500000001</v>
      </c>
      <c r="GVC8">
        <v>338.87133449999999</v>
      </c>
      <c r="GVD8">
        <v>321.41825970000002</v>
      </c>
      <c r="GVE8">
        <v>306.11586</v>
      </c>
      <c r="GVF8">
        <v>361.65342879999997</v>
      </c>
      <c r="GVG8">
        <v>248.6389503</v>
      </c>
      <c r="GVH8">
        <v>5.109175961</v>
      </c>
      <c r="GVI8">
        <v>0</v>
      </c>
      <c r="GVJ8">
        <v>5.8497191050000001</v>
      </c>
      <c r="GVK8">
        <v>323.7380915</v>
      </c>
      <c r="GVL8">
        <v>495.98671009999998</v>
      </c>
      <c r="GVM8">
        <v>16.75384549</v>
      </c>
      <c r="GVN8">
        <v>269.26049860000001</v>
      </c>
      <c r="GVO8">
        <v>518.75383539999996</v>
      </c>
      <c r="GVP8">
        <v>327.73301079999999</v>
      </c>
      <c r="GVQ8">
        <v>10.27827327</v>
      </c>
      <c r="GVR8">
        <v>347.5308938</v>
      </c>
      <c r="GVS8">
        <v>325.0877198</v>
      </c>
      <c r="GVT8">
        <v>315.23142960000001</v>
      </c>
      <c r="GVU8">
        <v>101.8575007</v>
      </c>
      <c r="GVV8">
        <v>302.78701699999999</v>
      </c>
      <c r="GVW8">
        <v>121.41774100000001</v>
      </c>
      <c r="GVX8">
        <v>380.70537089999999</v>
      </c>
      <c r="GVY8">
        <v>354.19295570000003</v>
      </c>
      <c r="GVZ8">
        <v>328.64727540000001</v>
      </c>
      <c r="GWA8">
        <v>328.23896009999999</v>
      </c>
      <c r="GWB8">
        <v>343.77540929999998</v>
      </c>
      <c r="GWC8">
        <v>135.06880910000001</v>
      </c>
      <c r="GWD8">
        <v>1.486194534</v>
      </c>
      <c r="GWE8">
        <v>67.649918729999996</v>
      </c>
      <c r="GWF8">
        <v>153.4105615</v>
      </c>
      <c r="GWG8">
        <v>257.84408660000003</v>
      </c>
      <c r="GWH8">
        <v>330.5626972</v>
      </c>
      <c r="GWI8">
        <v>304.04810409999999</v>
      </c>
      <c r="GWJ8">
        <v>327.12328730000002</v>
      </c>
      <c r="GWK8">
        <v>347.29604289999997</v>
      </c>
      <c r="GWL8">
        <v>38.829404400000001</v>
      </c>
      <c r="GWM8">
        <v>326.57974130000002</v>
      </c>
      <c r="GWN8">
        <v>378.38821660000002</v>
      </c>
      <c r="GWO8">
        <v>4.0698745230000002</v>
      </c>
      <c r="GWP8">
        <v>325.63092419999998</v>
      </c>
      <c r="GWQ8">
        <v>29.02728669</v>
      </c>
      <c r="GWR8">
        <v>335.7499717</v>
      </c>
      <c r="GWS8">
        <v>0</v>
      </c>
      <c r="GWT8">
        <v>388.0573096</v>
      </c>
      <c r="GWU8">
        <v>301.01008030000003</v>
      </c>
      <c r="GWV8">
        <v>8.8291177130000005</v>
      </c>
      <c r="GWW8">
        <v>374.26891660000001</v>
      </c>
      <c r="GWX8">
        <v>22.6340623</v>
      </c>
      <c r="GWY8">
        <v>406.99320299999999</v>
      </c>
      <c r="GWZ8">
        <v>369.62438470000001</v>
      </c>
      <c r="GXA8">
        <v>8.0749902989999995</v>
      </c>
      <c r="GXB8">
        <v>106.76723079999999</v>
      </c>
      <c r="GXC8">
        <v>19.29454496</v>
      </c>
      <c r="GXD8">
        <v>362.2434126</v>
      </c>
      <c r="GXE8">
        <v>370.19095920000001</v>
      </c>
      <c r="GXF8">
        <v>69.122847120000003</v>
      </c>
      <c r="GXG8">
        <v>299.6038906</v>
      </c>
      <c r="GXH8">
        <v>425.2300912</v>
      </c>
      <c r="GXI8">
        <v>472.52078460000001</v>
      </c>
      <c r="GXJ8">
        <v>560.3824257</v>
      </c>
      <c r="GXK8">
        <v>11.39835096</v>
      </c>
      <c r="GXL8">
        <v>469.11781880000001</v>
      </c>
      <c r="GXM8">
        <v>86.299066940000003</v>
      </c>
      <c r="GXN8">
        <v>238.93428069999999</v>
      </c>
      <c r="GXO8">
        <v>400.90302129999998</v>
      </c>
      <c r="GXP8">
        <v>332.0408587</v>
      </c>
      <c r="GXQ8">
        <v>333.05708490000001</v>
      </c>
      <c r="GXR8">
        <v>1608.4005870000001</v>
      </c>
      <c r="GXS8">
        <v>406.50360439999997</v>
      </c>
      <c r="GXT8">
        <v>366.12622110000001</v>
      </c>
      <c r="GXU8">
        <v>450.27489009999999</v>
      </c>
      <c r="GXV8">
        <v>226.85759709999999</v>
      </c>
      <c r="GXW8">
        <v>414.73929450000003</v>
      </c>
      <c r="GXX8">
        <v>416.88063449999999</v>
      </c>
      <c r="GXY8">
        <v>391.32952490000002</v>
      </c>
      <c r="GXZ8">
        <v>470.21761290000001</v>
      </c>
      <c r="GYA8">
        <v>441.5952537</v>
      </c>
      <c r="GYB8">
        <v>25.836873400000002</v>
      </c>
      <c r="GYC8">
        <v>378.8301621</v>
      </c>
      <c r="GYD8">
        <v>428.9719566</v>
      </c>
      <c r="GYE8">
        <v>421.56667920000001</v>
      </c>
      <c r="GYF8">
        <v>285.35323210000001</v>
      </c>
      <c r="GYG8">
        <v>401.21632069999998</v>
      </c>
      <c r="GYH8">
        <v>51.754366959999999</v>
      </c>
      <c r="GYI8">
        <v>431.14439220000003</v>
      </c>
      <c r="GYJ8">
        <v>64.818822729999994</v>
      </c>
      <c r="GYK8">
        <v>420.75297920000003</v>
      </c>
      <c r="GYL8">
        <v>19.003006509999999</v>
      </c>
      <c r="GYM8">
        <v>466.14120150000002</v>
      </c>
      <c r="GYN8">
        <v>464.3743455</v>
      </c>
      <c r="GYO8">
        <v>249.28799530000001</v>
      </c>
      <c r="GYP8">
        <v>397.47060269999997</v>
      </c>
      <c r="GYQ8">
        <v>492.14158350000002</v>
      </c>
      <c r="GYR8">
        <v>378.55305820000001</v>
      </c>
      <c r="GYS8">
        <v>441.75113570000002</v>
      </c>
      <c r="GYT8">
        <v>26.70324587</v>
      </c>
      <c r="GYU8">
        <v>143.038532</v>
      </c>
      <c r="GYV8">
        <v>74.593165249999998</v>
      </c>
      <c r="GYW8">
        <v>361.72696780000001</v>
      </c>
      <c r="GYX8">
        <v>388.62381160000001</v>
      </c>
      <c r="GYY8">
        <v>453.20010400000001</v>
      </c>
      <c r="GYZ8">
        <v>126.508881</v>
      </c>
      <c r="GZA8">
        <v>432.06893280000003</v>
      </c>
      <c r="GZB8">
        <v>19.053130339999999</v>
      </c>
      <c r="GZC8">
        <v>438.66261750000001</v>
      </c>
      <c r="GZD8">
        <v>547.69198489999997</v>
      </c>
      <c r="GZE8">
        <v>89.337407519999999</v>
      </c>
      <c r="GZF8">
        <v>75.020951150000002</v>
      </c>
      <c r="GZG8">
        <v>672.14810190000003</v>
      </c>
      <c r="GZH8">
        <v>4.698315075</v>
      </c>
      <c r="GZI8">
        <v>467.2400323</v>
      </c>
      <c r="GZJ8">
        <v>13.67449023</v>
      </c>
      <c r="GZK8">
        <v>12.41960995</v>
      </c>
      <c r="GZL8">
        <v>394.62697919999999</v>
      </c>
      <c r="GZM8">
        <v>330.06125630000003</v>
      </c>
      <c r="GZN8">
        <v>400.31073579999997</v>
      </c>
      <c r="GZO8">
        <v>360.94836930000002</v>
      </c>
      <c r="GZP8">
        <v>452.2704253</v>
      </c>
      <c r="GZQ8">
        <v>603.43646720000004</v>
      </c>
      <c r="GZR8">
        <v>495.5015358</v>
      </c>
      <c r="GZS8">
        <v>25.37780407</v>
      </c>
      <c r="GZT8">
        <v>124.7847976</v>
      </c>
      <c r="GZU8">
        <v>72.739426589999994</v>
      </c>
      <c r="GZV8">
        <v>33.348309120000003</v>
      </c>
      <c r="GZW8">
        <v>97.205779640000003</v>
      </c>
      <c r="GZX8">
        <v>328.6111186</v>
      </c>
      <c r="GZY8">
        <v>120.33044839999999</v>
      </c>
      <c r="GZZ8">
        <v>93.491714599999995</v>
      </c>
      <c r="HAA8">
        <v>562.34780880000005</v>
      </c>
      <c r="HAB8">
        <v>157.82482580000001</v>
      </c>
      <c r="HAC8">
        <v>60.182804840000003</v>
      </c>
      <c r="HAD8">
        <v>531.44199930000002</v>
      </c>
      <c r="HAE8">
        <v>257.08444489999999</v>
      </c>
      <c r="HAF8">
        <v>84.986861090000005</v>
      </c>
      <c r="HAG8">
        <v>226.55954299999999</v>
      </c>
      <c r="HAH8">
        <v>525.84533920000001</v>
      </c>
      <c r="HAI8">
        <v>23.35674697</v>
      </c>
      <c r="HAJ8">
        <v>330.11077519999998</v>
      </c>
      <c r="HAK8">
        <v>699.19050870000001</v>
      </c>
      <c r="HAL8">
        <v>209.8360155</v>
      </c>
      <c r="HAM8">
        <v>733.24761999999998</v>
      </c>
      <c r="HAN8">
        <v>535.02387380000005</v>
      </c>
      <c r="HAO8">
        <v>116.8860473</v>
      </c>
      <c r="HAP8">
        <v>74.808282090000006</v>
      </c>
      <c r="HAQ8">
        <v>610.51240740000003</v>
      </c>
      <c r="HAR8">
        <v>80.401416429999998</v>
      </c>
      <c r="HAS8">
        <v>161.97305040000001</v>
      </c>
      <c r="HAT8">
        <v>315.99411930000002</v>
      </c>
      <c r="HAU8">
        <v>608.72788709999998</v>
      </c>
      <c r="HAV8">
        <v>14.32706537</v>
      </c>
      <c r="HAW8">
        <v>56.385354220000004</v>
      </c>
      <c r="HAX8">
        <v>85.397188130000004</v>
      </c>
      <c r="HAY8">
        <v>36.413208359999999</v>
      </c>
      <c r="HAZ8">
        <v>154.1295078</v>
      </c>
      <c r="HBA8">
        <v>14.52853973</v>
      </c>
      <c r="HBB8">
        <v>181.60370889999999</v>
      </c>
      <c r="HBC8">
        <v>83.330802809999994</v>
      </c>
      <c r="HBD8">
        <v>213.5641741</v>
      </c>
      <c r="HBE8">
        <v>120.32896220000001</v>
      </c>
      <c r="HBF8">
        <v>119.14278090000001</v>
      </c>
      <c r="HBG8">
        <v>103.4118493</v>
      </c>
      <c r="HBH8">
        <v>497.76566489999999</v>
      </c>
      <c r="HBI8">
        <v>53.009632099999997</v>
      </c>
      <c r="HBJ8">
        <v>38.568869620000001</v>
      </c>
      <c r="HBK8">
        <v>113.49979860000001</v>
      </c>
      <c r="HBL8">
        <v>124.4721352</v>
      </c>
      <c r="HBM8">
        <v>118.93272039999999</v>
      </c>
      <c r="HBN8">
        <v>106.7774522</v>
      </c>
      <c r="HBO8">
        <v>66.585328899999993</v>
      </c>
      <c r="HBP8">
        <v>103.6738948</v>
      </c>
      <c r="HBQ8">
        <v>243.03223249999999</v>
      </c>
      <c r="HBR8">
        <v>79.231921319999998</v>
      </c>
      <c r="HBS8">
        <v>107.16039840000001</v>
      </c>
      <c r="HBT8">
        <v>264.03531049999998</v>
      </c>
      <c r="HBU8">
        <v>49.040807739999998</v>
      </c>
      <c r="HBV8">
        <v>44.946773229999998</v>
      </c>
      <c r="HBW8">
        <v>237.06576459999999</v>
      </c>
      <c r="HBX8">
        <v>96.048797199999996</v>
      </c>
      <c r="HBY8">
        <v>210.64770609999999</v>
      </c>
      <c r="HBZ8">
        <v>47.072218329999998</v>
      </c>
      <c r="HCA8">
        <v>99.977405050000002</v>
      </c>
      <c r="HCB8">
        <v>51.023215</v>
      </c>
      <c r="HCC8">
        <v>167.15229919999999</v>
      </c>
      <c r="HCD8">
        <v>49.563459569999999</v>
      </c>
      <c r="HCE8">
        <v>885.54010319999998</v>
      </c>
      <c r="HCF8">
        <v>47.709440499999999</v>
      </c>
      <c r="HCG8">
        <v>166.52096929999999</v>
      </c>
      <c r="HCH8">
        <v>113.752206</v>
      </c>
      <c r="HCI8">
        <v>97.465091349999994</v>
      </c>
      <c r="HCJ8">
        <v>319.01339519999999</v>
      </c>
      <c r="HCK8">
        <v>176.76721850000001</v>
      </c>
      <c r="HCL8">
        <v>124.89991120000001</v>
      </c>
      <c r="HCM8">
        <v>16.771414960000001</v>
      </c>
      <c r="HCN8">
        <v>56.0871785</v>
      </c>
      <c r="HCO8">
        <v>112.34701800000001</v>
      </c>
    </row>
    <row r="9" spans="1:5501" x14ac:dyDescent="0.2">
      <c r="A9" s="2" t="s">
        <v>154</v>
      </c>
      <c r="B9" s="2" t="s">
        <v>160</v>
      </c>
      <c r="C9" s="2" t="s">
        <v>164</v>
      </c>
      <c r="D9" s="2">
        <v>113.909961</v>
      </c>
      <c r="E9" s="2">
        <v>82.429137460000007</v>
      </c>
      <c r="F9" s="2">
        <v>51.632171319999998</v>
      </c>
      <c r="G9" s="2">
        <v>98.481183560000005</v>
      </c>
      <c r="H9" s="2">
        <v>101.71300239999999</v>
      </c>
      <c r="I9" s="2">
        <v>67.626487679999997</v>
      </c>
      <c r="J9" s="2">
        <v>605.64130729999999</v>
      </c>
      <c r="K9" s="2">
        <v>58.90188946</v>
      </c>
      <c r="L9" s="2">
        <v>8.2114160760000008</v>
      </c>
      <c r="M9" s="2">
        <v>466.85025560000003</v>
      </c>
      <c r="N9" s="2">
        <v>59.272574730000002</v>
      </c>
      <c r="O9" s="2">
        <v>521.7671216</v>
      </c>
      <c r="P9" s="2">
        <v>11.98499984</v>
      </c>
      <c r="Q9" s="2">
        <v>59.506631650000003</v>
      </c>
      <c r="R9" s="2">
        <v>34.982773559999998</v>
      </c>
      <c r="S9" s="2">
        <v>119.01770670000001</v>
      </c>
      <c r="T9" s="2">
        <v>71.243049670000005</v>
      </c>
      <c r="U9" s="2">
        <v>61.500758730000001</v>
      </c>
      <c r="V9" s="2">
        <v>65.178544970000004</v>
      </c>
      <c r="W9" s="2">
        <v>74.561911530000003</v>
      </c>
      <c r="X9" s="2">
        <v>36.625250700000002</v>
      </c>
      <c r="Y9" s="2">
        <v>73.436121920000005</v>
      </c>
      <c r="Z9" s="2">
        <v>92.257566190000006</v>
      </c>
      <c r="AA9" s="2">
        <v>20.078334609999999</v>
      </c>
      <c r="AB9" s="2">
        <v>98.115428059999999</v>
      </c>
      <c r="AC9" s="2">
        <v>234.946358</v>
      </c>
      <c r="AD9" s="2">
        <v>27.35411371</v>
      </c>
      <c r="AE9" s="2">
        <v>118.175693</v>
      </c>
      <c r="AF9" s="2">
        <v>165.40941559999999</v>
      </c>
      <c r="AG9" s="2">
        <v>107.3323319</v>
      </c>
      <c r="AH9" s="2">
        <v>212.7415761</v>
      </c>
      <c r="AI9" s="2">
        <v>2723.3962769999998</v>
      </c>
      <c r="AJ9" s="2">
        <v>11.481667829999999</v>
      </c>
      <c r="AK9" s="2">
        <v>49.759151119999999</v>
      </c>
      <c r="AL9" s="2">
        <v>0</v>
      </c>
      <c r="AM9" s="2">
        <v>103.3513895</v>
      </c>
      <c r="AN9" s="2">
        <v>34.841875100000003</v>
      </c>
      <c r="AO9" s="2">
        <v>61.60074788</v>
      </c>
      <c r="AP9" s="2">
        <v>37.407395860000001</v>
      </c>
      <c r="AQ9" s="2">
        <v>105.72685009999999</v>
      </c>
      <c r="AR9" s="2">
        <v>128.21554330000001</v>
      </c>
      <c r="AS9" s="2">
        <v>76.337779690000005</v>
      </c>
      <c r="AT9" s="2">
        <v>78.622231690000007</v>
      </c>
      <c r="AU9" s="2">
        <v>125.50595389999999</v>
      </c>
      <c r="AV9" s="2">
        <v>54.250108089999998</v>
      </c>
      <c r="AW9" s="2">
        <v>26.675008850000001</v>
      </c>
      <c r="AX9" s="2">
        <v>74.172749690000003</v>
      </c>
      <c r="AY9" s="2">
        <v>67.264997410000007</v>
      </c>
      <c r="AZ9" s="2">
        <v>66.644258370000003</v>
      </c>
      <c r="BA9" s="2">
        <v>98.41834695</v>
      </c>
      <c r="BB9" s="2">
        <v>181.87578909999999</v>
      </c>
      <c r="BC9" s="2">
        <v>65.624387709999993</v>
      </c>
      <c r="BD9" s="2">
        <v>53.27156179</v>
      </c>
      <c r="BE9" s="2">
        <v>81.024407120000006</v>
      </c>
      <c r="BF9" s="2">
        <v>26.214138049999999</v>
      </c>
      <c r="BG9" s="2">
        <v>10.65953762</v>
      </c>
      <c r="BH9" s="2">
        <v>73.691553069999998</v>
      </c>
      <c r="BI9" s="2">
        <v>8.436602508</v>
      </c>
      <c r="BJ9" s="2">
        <v>207.66118839999999</v>
      </c>
      <c r="BK9" s="2">
        <v>62.26020244</v>
      </c>
      <c r="BL9" s="2">
        <v>170.69212469999999</v>
      </c>
      <c r="BM9" s="2">
        <v>63.009948989999998</v>
      </c>
      <c r="BN9" s="2">
        <v>62.95664275</v>
      </c>
      <c r="BO9" s="2">
        <v>26.12551689</v>
      </c>
      <c r="BP9" s="2">
        <v>266.54545830000001</v>
      </c>
      <c r="BQ9" s="2">
        <v>165.59845490000001</v>
      </c>
      <c r="BR9" s="2">
        <v>109.3005799</v>
      </c>
      <c r="BS9" s="2">
        <v>74.219165680000003</v>
      </c>
      <c r="BT9" s="2">
        <v>7.5793722020000001</v>
      </c>
      <c r="BU9" s="2">
        <v>69.19155499</v>
      </c>
      <c r="BV9" s="2">
        <v>4.0384238589999999</v>
      </c>
      <c r="BW9" s="2">
        <v>62.055095530000003</v>
      </c>
      <c r="BX9" s="2">
        <v>60.331342880000001</v>
      </c>
      <c r="BY9" s="2">
        <v>93.268095310000007</v>
      </c>
      <c r="BZ9" s="2">
        <v>127.87682220000001</v>
      </c>
      <c r="CA9" s="2">
        <v>112.7778466</v>
      </c>
      <c r="CB9" s="2">
        <v>104.57277259999999</v>
      </c>
      <c r="CC9" s="2">
        <v>135.46618760000001</v>
      </c>
      <c r="CD9" s="2">
        <v>602.55577070000004</v>
      </c>
      <c r="CE9" s="2">
        <v>100.8020308</v>
      </c>
      <c r="CF9" s="2">
        <v>90.788626609999994</v>
      </c>
      <c r="CG9" s="2">
        <v>98.382277490000007</v>
      </c>
      <c r="CH9" s="2">
        <v>135.41929730000001</v>
      </c>
      <c r="CI9" s="2">
        <v>93.062715519999998</v>
      </c>
      <c r="CJ9" s="2">
        <v>60.940311010000002</v>
      </c>
      <c r="CK9" s="2">
        <v>142.0574981</v>
      </c>
      <c r="CL9" s="2">
        <v>111.9206497</v>
      </c>
      <c r="CM9" s="2">
        <v>704.30593650000003</v>
      </c>
      <c r="CN9" s="2">
        <v>85.297217410000002</v>
      </c>
      <c r="CO9" s="2">
        <v>653.58940749999999</v>
      </c>
      <c r="CP9" s="2">
        <v>131.172394</v>
      </c>
      <c r="CQ9" s="2">
        <v>52.816773400000002</v>
      </c>
      <c r="CR9" s="2">
        <v>0</v>
      </c>
      <c r="CS9" s="2">
        <v>10.141637660000001</v>
      </c>
      <c r="CT9" s="2">
        <v>72.029153969999996</v>
      </c>
      <c r="CU9" s="2">
        <v>90.599915139999993</v>
      </c>
      <c r="CV9" s="2">
        <v>79.307051419999993</v>
      </c>
      <c r="CW9" s="2">
        <v>606.78890120000005</v>
      </c>
      <c r="CX9" s="2">
        <v>125.5020286</v>
      </c>
      <c r="CY9" s="2">
        <v>8.4108923569999998</v>
      </c>
      <c r="CZ9" s="2">
        <v>64.607330779999998</v>
      </c>
      <c r="DA9" s="2">
        <v>21.904557530000002</v>
      </c>
      <c r="DB9" s="2">
        <v>110.6387781</v>
      </c>
      <c r="DC9" s="2">
        <v>136.0766031</v>
      </c>
      <c r="DD9" s="2">
        <v>532.91668679999998</v>
      </c>
      <c r="DE9" s="2">
        <v>157.25434670000001</v>
      </c>
      <c r="DF9" s="2">
        <v>575.18471609999995</v>
      </c>
      <c r="DG9" s="2">
        <v>115.9690672</v>
      </c>
      <c r="DH9" s="2">
        <v>149.6426381</v>
      </c>
      <c r="DI9" s="2">
        <v>13.786741019999999</v>
      </c>
      <c r="DJ9" s="2">
        <v>26.004782500000001</v>
      </c>
      <c r="DK9" s="2">
        <v>45.053077590000001</v>
      </c>
      <c r="DL9" s="2">
        <v>42.761885220000003</v>
      </c>
      <c r="DM9" s="2">
        <v>15.20646969</v>
      </c>
      <c r="DN9" s="2">
        <v>78.963840910000002</v>
      </c>
      <c r="DO9" s="2">
        <v>66.902030659999994</v>
      </c>
      <c r="DP9" s="2">
        <v>78.730661600000005</v>
      </c>
      <c r="DQ9" s="2">
        <v>275.94150969999998</v>
      </c>
      <c r="DR9" s="2">
        <v>138.50606070000001</v>
      </c>
      <c r="DS9" s="2">
        <v>0</v>
      </c>
      <c r="DT9" s="2">
        <v>23.987506249999999</v>
      </c>
      <c r="DU9" s="2">
        <v>135.4637189</v>
      </c>
      <c r="DV9" s="2">
        <v>30.019347</v>
      </c>
      <c r="DW9" s="2">
        <v>150.22075480000001</v>
      </c>
      <c r="DX9" s="2">
        <v>152.14358050000001</v>
      </c>
      <c r="DY9" s="2">
        <v>135.2387382</v>
      </c>
      <c r="DZ9" s="2">
        <v>707.60072309999998</v>
      </c>
      <c r="EA9" s="2">
        <v>32.014936749999997</v>
      </c>
      <c r="EB9" s="2">
        <v>56.053635620000001</v>
      </c>
      <c r="EC9" s="2">
        <v>0</v>
      </c>
      <c r="ED9" s="2">
        <v>59.45522759</v>
      </c>
      <c r="EE9" s="2">
        <v>140.99548050000001</v>
      </c>
      <c r="EF9" s="2">
        <v>85.836519710000005</v>
      </c>
      <c r="EG9" s="2">
        <v>614.01307799999995</v>
      </c>
      <c r="EH9" s="2">
        <v>171.85232920000001</v>
      </c>
      <c r="EI9" s="2">
        <v>27.505438130000002</v>
      </c>
      <c r="EJ9" s="2">
        <v>147.54739040000001</v>
      </c>
      <c r="EK9" s="2">
        <v>114.847013</v>
      </c>
      <c r="EL9" s="2">
        <v>748.3590173</v>
      </c>
      <c r="EM9" s="2">
        <v>1.617750179</v>
      </c>
      <c r="EN9" s="2">
        <v>15.96679318</v>
      </c>
      <c r="EO9" s="2">
        <v>9.6543930749999998</v>
      </c>
      <c r="EP9" s="2">
        <v>0</v>
      </c>
      <c r="EQ9" s="2">
        <v>26.09778815</v>
      </c>
      <c r="ER9" s="2">
        <v>20.711642090000002</v>
      </c>
      <c r="ES9" s="2">
        <v>40.626652110000002</v>
      </c>
      <c r="ET9" s="2">
        <v>3.725379819</v>
      </c>
      <c r="EU9" s="2">
        <v>3.1527120989999999</v>
      </c>
      <c r="EV9" s="2">
        <v>143.75909429999999</v>
      </c>
      <c r="EW9" s="2">
        <v>0</v>
      </c>
      <c r="EX9" s="2">
        <v>83.426494340000005</v>
      </c>
      <c r="EY9" s="2">
        <v>96.251960499999996</v>
      </c>
      <c r="EZ9" s="2">
        <v>95.023105740000005</v>
      </c>
      <c r="FA9" s="2">
        <v>526.90417479999996</v>
      </c>
      <c r="FB9" s="2">
        <v>168.79522990000001</v>
      </c>
      <c r="FC9" s="2">
        <v>21.09150627</v>
      </c>
      <c r="FD9" s="2">
        <v>700.4369706</v>
      </c>
      <c r="FE9" s="2">
        <v>100.895285</v>
      </c>
      <c r="FF9" s="2">
        <v>299.05094810000003</v>
      </c>
      <c r="FG9" s="2">
        <v>106.0363323</v>
      </c>
      <c r="FH9" s="2">
        <v>77.687136440000003</v>
      </c>
      <c r="FI9" s="2">
        <v>130.2108628</v>
      </c>
      <c r="FJ9" s="2">
        <v>220.0902542</v>
      </c>
      <c r="FK9" s="2">
        <v>39.607830909999997</v>
      </c>
      <c r="FL9" s="2">
        <v>19.09653715</v>
      </c>
      <c r="FM9" s="2">
        <v>0</v>
      </c>
      <c r="FN9" s="2">
        <v>137.0771852</v>
      </c>
      <c r="FO9" s="2">
        <v>747.30853549999995</v>
      </c>
      <c r="FP9" s="2">
        <v>0</v>
      </c>
      <c r="FQ9" s="2">
        <v>186.7138708</v>
      </c>
      <c r="FR9" s="2">
        <v>639.50186450000001</v>
      </c>
      <c r="FS9" s="2">
        <v>46.131374739999998</v>
      </c>
      <c r="FT9" s="2">
        <v>44.090874929999998</v>
      </c>
      <c r="FU9" s="2">
        <v>130.12957320000001</v>
      </c>
      <c r="FV9" s="2">
        <v>157.96079040000001</v>
      </c>
      <c r="FW9" s="2">
        <v>37.36528655</v>
      </c>
      <c r="FX9" s="2">
        <v>130.9640709</v>
      </c>
      <c r="FY9" s="2">
        <v>102.84757399999999</v>
      </c>
      <c r="FZ9" s="2">
        <v>81.280321079999993</v>
      </c>
      <c r="GA9" s="2">
        <v>719.05739530000005</v>
      </c>
      <c r="GB9" s="2">
        <v>50.92740337</v>
      </c>
      <c r="GC9" s="2">
        <v>142.2215368</v>
      </c>
      <c r="GD9" s="2">
        <v>85.468338369999998</v>
      </c>
      <c r="GE9" s="2">
        <v>748.64035269999999</v>
      </c>
      <c r="GF9" s="2">
        <v>117.5457517</v>
      </c>
      <c r="GG9" s="2">
        <v>663.57310210000003</v>
      </c>
      <c r="GH9" s="2">
        <v>44.742519090000002</v>
      </c>
      <c r="GI9" s="2">
        <v>736.89375270000005</v>
      </c>
      <c r="GJ9" s="2">
        <v>752.22450179999998</v>
      </c>
      <c r="GK9" s="2">
        <v>115.8507709</v>
      </c>
      <c r="GL9" s="2">
        <v>894.75271380000004</v>
      </c>
      <c r="GM9" s="2">
        <v>156.90999790000001</v>
      </c>
      <c r="GN9" s="2">
        <v>4.0099252270000001</v>
      </c>
      <c r="GO9" s="2">
        <v>85.811382109999997</v>
      </c>
      <c r="GP9" s="2">
        <v>20.70208182</v>
      </c>
      <c r="GQ9" s="2">
        <v>53.881076229999998</v>
      </c>
      <c r="GR9" s="2">
        <v>183.94624759999999</v>
      </c>
      <c r="GS9" s="2">
        <v>789.40268739999999</v>
      </c>
      <c r="GT9" s="2">
        <v>110.7787829</v>
      </c>
      <c r="GU9" s="2">
        <v>90.1591588</v>
      </c>
      <c r="GV9" s="2">
        <v>8.8501235650000005</v>
      </c>
      <c r="GW9" s="2">
        <v>22.02205549</v>
      </c>
      <c r="GX9" s="2">
        <v>146.11029439999999</v>
      </c>
      <c r="GY9" s="2">
        <v>39.481920459999998</v>
      </c>
      <c r="GZ9" s="2">
        <v>0</v>
      </c>
      <c r="HA9" s="2">
        <v>122.5539313</v>
      </c>
      <c r="HB9" s="2">
        <v>33.658222549999998</v>
      </c>
      <c r="HC9" s="2">
        <v>101.3247858</v>
      </c>
      <c r="HD9" s="2">
        <v>801.10892149999995</v>
      </c>
      <c r="HE9" s="2">
        <v>2.4140721909999998</v>
      </c>
      <c r="HF9" s="2">
        <v>778.73734960000002</v>
      </c>
      <c r="HG9" s="2">
        <v>85.245167850000001</v>
      </c>
      <c r="HH9" s="2">
        <v>83.07614796</v>
      </c>
      <c r="HI9" s="2">
        <v>40.384238590000002</v>
      </c>
      <c r="HJ9" s="2">
        <v>255.8559052</v>
      </c>
      <c r="HK9" s="2">
        <v>239.94370720000001</v>
      </c>
      <c r="HL9" s="2">
        <v>151.33183399999999</v>
      </c>
      <c r="HM9" s="2">
        <v>0</v>
      </c>
      <c r="HN9" s="2">
        <v>49.96048742</v>
      </c>
      <c r="HO9" s="2">
        <v>978.49923100000001</v>
      </c>
      <c r="HP9" s="2">
        <v>206.20497259999999</v>
      </c>
      <c r="HQ9" s="2">
        <v>36.273491720000003</v>
      </c>
      <c r="HR9" s="2">
        <v>27.439743979999999</v>
      </c>
      <c r="HS9" s="2">
        <v>4.4929813359999997</v>
      </c>
      <c r="HT9" s="2">
        <v>39.210368180000003</v>
      </c>
      <c r="HU9" s="2">
        <v>44.599447079999997</v>
      </c>
      <c r="HV9" s="2">
        <v>53.454762940000002</v>
      </c>
      <c r="HW9" s="2">
        <v>191.9297918</v>
      </c>
      <c r="HX9" s="2">
        <v>4.1745505060000001</v>
      </c>
      <c r="HY9" s="2">
        <v>41.285230409999997</v>
      </c>
      <c r="HZ9" s="2">
        <v>4.1141013080000004</v>
      </c>
      <c r="IA9" s="2">
        <v>232.3024418</v>
      </c>
      <c r="IB9" s="2">
        <v>17.302806830000002</v>
      </c>
      <c r="IC9" s="2">
        <v>55.094542990000001</v>
      </c>
      <c r="ID9" s="2">
        <v>66.732567430000003</v>
      </c>
      <c r="IE9" s="2">
        <v>15.417092820000001</v>
      </c>
      <c r="IF9" s="2">
        <v>127.00719909999999</v>
      </c>
      <c r="IG9" s="2">
        <v>58.833557800000001</v>
      </c>
      <c r="IH9" s="2">
        <v>251.4594079</v>
      </c>
      <c r="II9" s="2">
        <v>326.3029646</v>
      </c>
      <c r="IJ9" s="2">
        <v>0</v>
      </c>
      <c r="IK9" s="2">
        <v>97.90449194</v>
      </c>
      <c r="IL9" s="2">
        <v>2.5172403569999999</v>
      </c>
      <c r="IM9" s="2">
        <v>157.6238942</v>
      </c>
      <c r="IN9" s="2">
        <v>37.12494186</v>
      </c>
      <c r="IO9" s="2">
        <v>102.5183107</v>
      </c>
      <c r="IP9" s="2">
        <v>146.00215270000001</v>
      </c>
      <c r="IQ9" s="2">
        <v>124.1047676</v>
      </c>
      <c r="IR9" s="2">
        <v>13.74489168</v>
      </c>
      <c r="IS9" s="2">
        <v>132.17483010000001</v>
      </c>
      <c r="IT9" s="2">
        <v>9.7555139079999993</v>
      </c>
      <c r="IU9" s="2">
        <v>65.968376750000004</v>
      </c>
      <c r="IV9" s="2">
        <v>134.76218789999999</v>
      </c>
      <c r="IW9" s="2">
        <v>30.652479190000001</v>
      </c>
      <c r="IX9" s="2">
        <v>1.4024259400000001</v>
      </c>
      <c r="IY9" s="2">
        <v>61.492481820000002</v>
      </c>
      <c r="IZ9" s="2">
        <v>228.42440060000001</v>
      </c>
      <c r="JA9" s="2">
        <v>223.8325322</v>
      </c>
      <c r="JB9" s="2">
        <v>35.282738899999998</v>
      </c>
      <c r="JC9" s="2">
        <v>75.105845610000003</v>
      </c>
      <c r="JD9" s="2">
        <v>0</v>
      </c>
      <c r="JE9" s="2">
        <v>58.118948439999997</v>
      </c>
      <c r="JF9" s="2">
        <v>2.8887290289999998</v>
      </c>
      <c r="JG9" s="2">
        <v>37.429421519999998</v>
      </c>
      <c r="JH9" s="2">
        <v>233.27612540000001</v>
      </c>
      <c r="JI9" s="2">
        <v>301.04900259999999</v>
      </c>
      <c r="JJ9" s="2">
        <v>21.681427540000001</v>
      </c>
      <c r="JK9" s="2">
        <v>9.2350954789999999</v>
      </c>
      <c r="JL9" s="2">
        <v>171.07474500000001</v>
      </c>
      <c r="JM9" s="2">
        <v>171.04202520000001</v>
      </c>
      <c r="JN9" s="2">
        <v>6.377581341</v>
      </c>
      <c r="JO9" s="2">
        <v>155.6084463</v>
      </c>
      <c r="JP9" s="2">
        <v>42.736087750000003</v>
      </c>
      <c r="JQ9" s="2">
        <v>51.456188619999999</v>
      </c>
      <c r="JR9" s="2">
        <v>48.127241949999998</v>
      </c>
      <c r="JS9" s="2">
        <v>24.260373439999999</v>
      </c>
      <c r="JT9" s="2">
        <v>16.940605779999999</v>
      </c>
      <c r="JU9" s="2">
        <v>125.35071259999999</v>
      </c>
      <c r="JV9" s="2">
        <v>198.3298078</v>
      </c>
      <c r="JW9" s="2">
        <v>7.6383051169999998</v>
      </c>
      <c r="JX9" s="2">
        <v>297.49102970000001</v>
      </c>
      <c r="JY9" s="2">
        <v>4.2115578569999998</v>
      </c>
      <c r="JZ9" s="2">
        <v>56.474188079999998</v>
      </c>
      <c r="KA9" s="2">
        <v>89.776114050000004</v>
      </c>
      <c r="KB9" s="2">
        <v>162.50315670000001</v>
      </c>
      <c r="KC9" s="2">
        <v>81.166618909999997</v>
      </c>
      <c r="KD9" s="2">
        <v>4.8011480469999999</v>
      </c>
      <c r="KE9" s="2">
        <v>67.645138680000002</v>
      </c>
      <c r="KF9" s="2">
        <v>173.50222489999999</v>
      </c>
      <c r="KG9" s="2">
        <v>351.50184780000001</v>
      </c>
      <c r="KH9" s="2">
        <v>143.6061923</v>
      </c>
      <c r="KI9" s="2">
        <v>19.149601069999999</v>
      </c>
      <c r="KJ9" s="2">
        <v>10.51132739</v>
      </c>
      <c r="KK9" s="2">
        <v>58.90188946</v>
      </c>
      <c r="KL9" s="2">
        <v>41.5375376</v>
      </c>
      <c r="KM9" s="2">
        <v>0</v>
      </c>
      <c r="KN9" s="2">
        <v>258.41797109999999</v>
      </c>
      <c r="KO9" s="2">
        <v>269.27399609999998</v>
      </c>
      <c r="KP9" s="2">
        <v>159.68888010000001</v>
      </c>
      <c r="KQ9" s="2">
        <v>33.537953680000001</v>
      </c>
      <c r="KR9" s="2">
        <v>63.49725239</v>
      </c>
      <c r="KS9" s="2">
        <v>212.0443334</v>
      </c>
      <c r="KT9" s="2">
        <v>321.04574910000002</v>
      </c>
      <c r="KU9" s="2">
        <v>224.87953060000001</v>
      </c>
      <c r="KV9" s="2">
        <v>218.4152283</v>
      </c>
      <c r="KW9" s="2">
        <v>18.758841069999999</v>
      </c>
      <c r="KX9" s="2">
        <v>0</v>
      </c>
      <c r="KY9" s="2">
        <v>62.822673229999999</v>
      </c>
      <c r="KZ9" s="2">
        <v>52.140571450000003</v>
      </c>
      <c r="LA9" s="2">
        <v>278.8896135</v>
      </c>
      <c r="LB9" s="2">
        <v>232.7917152</v>
      </c>
      <c r="LC9" s="2">
        <v>346.14975959999998</v>
      </c>
      <c r="LD9" s="2">
        <v>185.56813339999999</v>
      </c>
      <c r="LE9" s="2">
        <v>193.94094999999999</v>
      </c>
      <c r="LF9" s="2">
        <v>308.79925480000003</v>
      </c>
      <c r="LG9" s="2">
        <v>608.1209953</v>
      </c>
      <c r="LH9" s="2">
        <v>292.16310470000002</v>
      </c>
      <c r="LI9" s="2">
        <v>188.31981740000001</v>
      </c>
      <c r="LJ9" s="2">
        <v>175.28830540000001</v>
      </c>
      <c r="LK9" s="2">
        <v>226.10725310000001</v>
      </c>
      <c r="LL9" s="2">
        <v>41.50974162</v>
      </c>
      <c r="LM9" s="2">
        <v>356.15920519999997</v>
      </c>
      <c r="LN9" s="2">
        <v>192.6719568</v>
      </c>
      <c r="LO9" s="2">
        <v>12.23160478</v>
      </c>
      <c r="LP9" s="2">
        <v>41.91195518</v>
      </c>
      <c r="LQ9" s="2">
        <v>0</v>
      </c>
      <c r="LR9" s="2">
        <v>12.295828</v>
      </c>
      <c r="LS9" s="2">
        <v>265.1536079</v>
      </c>
      <c r="LT9" s="2">
        <v>187.30023270000001</v>
      </c>
      <c r="LU9" s="2">
        <v>16.311675009999998</v>
      </c>
      <c r="LV9" s="2">
        <v>0</v>
      </c>
      <c r="LW9" s="2">
        <v>342.46790709999999</v>
      </c>
      <c r="LX9" s="2">
        <v>201.7624605</v>
      </c>
      <c r="LY9" s="2">
        <v>224.531285</v>
      </c>
      <c r="LZ9" s="2">
        <v>200.52878620000001</v>
      </c>
      <c r="MA9" s="2">
        <v>233.21849040000001</v>
      </c>
      <c r="MB9" s="2">
        <v>205.78755369999999</v>
      </c>
      <c r="MC9" s="2">
        <v>260.64020140000002</v>
      </c>
      <c r="MD9" s="2">
        <v>3.9424180679999998</v>
      </c>
      <c r="ME9" s="2">
        <v>101.8440682</v>
      </c>
      <c r="MF9" s="2">
        <v>47.255531789999999</v>
      </c>
      <c r="MG9" s="2">
        <v>90.211758149999994</v>
      </c>
      <c r="MH9" s="2">
        <v>186.72506189999999</v>
      </c>
      <c r="MI9" s="2">
        <v>51.946170530000003</v>
      </c>
      <c r="MJ9" s="2">
        <v>26.843024840000002</v>
      </c>
      <c r="MK9" s="2">
        <v>30.37707507</v>
      </c>
      <c r="ML9" s="2">
        <v>63.49725239</v>
      </c>
      <c r="MM9" s="2">
        <v>3.1640713630000001</v>
      </c>
      <c r="MN9" s="2">
        <v>270.69224050000003</v>
      </c>
      <c r="MO9" s="2">
        <v>0</v>
      </c>
      <c r="MP9" s="2">
        <v>238.60448880000001</v>
      </c>
      <c r="MQ9" s="2">
        <v>49.29584432</v>
      </c>
      <c r="MR9" s="2">
        <v>231.7756153</v>
      </c>
      <c r="MS9" s="2">
        <v>248.2558219</v>
      </c>
      <c r="MT9" s="2">
        <v>250.09060339999999</v>
      </c>
      <c r="MU9" s="2">
        <v>202.00330049999999</v>
      </c>
      <c r="MV9" s="2">
        <v>1369.335718</v>
      </c>
      <c r="MW9" s="2">
        <v>45.139765750000002</v>
      </c>
      <c r="MX9" s="2">
        <v>188.36374230000001</v>
      </c>
      <c r="MY9" s="2">
        <v>201.3260832</v>
      </c>
      <c r="MZ9" s="2">
        <v>74.096547279999996</v>
      </c>
      <c r="NA9" s="2">
        <v>213.6385421</v>
      </c>
      <c r="NB9" s="2">
        <v>390.32995249999999</v>
      </c>
      <c r="NC9" s="2">
        <v>186.0503348</v>
      </c>
      <c r="ND9" s="2">
        <v>244.56963590000001</v>
      </c>
      <c r="NE9" s="2">
        <v>15.58740124</v>
      </c>
      <c r="NF9" s="2">
        <v>307.55139969999999</v>
      </c>
      <c r="NG9" s="2">
        <v>283.22049800000002</v>
      </c>
      <c r="NH9" s="2">
        <v>218.39503310000001</v>
      </c>
      <c r="NI9" s="2">
        <v>192.2914572</v>
      </c>
      <c r="NJ9" s="2">
        <v>265.80960049999999</v>
      </c>
      <c r="NK9" s="2">
        <v>515.34976289999997</v>
      </c>
      <c r="NL9" s="2">
        <v>204.7035889</v>
      </c>
      <c r="NM9" s="2">
        <v>215.08586220000001</v>
      </c>
      <c r="NN9" s="2">
        <v>240.57560860000001</v>
      </c>
      <c r="NO9" s="2">
        <v>257.26564089999999</v>
      </c>
      <c r="NP9" s="2">
        <v>0</v>
      </c>
      <c r="NQ9" s="2">
        <v>463.74426119999998</v>
      </c>
      <c r="NR9" s="2">
        <v>229.11036319999999</v>
      </c>
      <c r="NS9" s="2">
        <v>260.61335009999999</v>
      </c>
      <c r="NT9" s="2">
        <v>11.138663469999999</v>
      </c>
      <c r="NU9" s="2">
        <v>273.68459730000001</v>
      </c>
      <c r="NV9" s="2">
        <v>0</v>
      </c>
      <c r="NW9" s="2">
        <v>233.21069990000001</v>
      </c>
      <c r="NX9" s="2">
        <v>54.248138320000002</v>
      </c>
      <c r="NY9" s="2">
        <v>411.20686160000002</v>
      </c>
      <c r="NZ9" s="2">
        <v>256.34455259999999</v>
      </c>
      <c r="OA9" s="2">
        <v>213.5285183</v>
      </c>
      <c r="OB9" s="2">
        <v>36.535732760000002</v>
      </c>
      <c r="OC9" s="2">
        <v>249.10835990000001</v>
      </c>
      <c r="OD9" s="2">
        <v>242.8990877</v>
      </c>
      <c r="OE9" s="2">
        <v>257.18431450000003</v>
      </c>
      <c r="OF9" s="2">
        <v>354.7815847</v>
      </c>
      <c r="OG9" s="2">
        <v>390.15057100000001</v>
      </c>
      <c r="OH9" s="2">
        <v>306.41709279999998</v>
      </c>
      <c r="OI9" s="2">
        <v>247.03453529999999</v>
      </c>
      <c r="OJ9" s="2">
        <v>287.53472779999998</v>
      </c>
      <c r="OK9" s="2">
        <v>603.24682099999995</v>
      </c>
      <c r="OL9" s="2">
        <v>90.369379769999995</v>
      </c>
      <c r="OM9" s="2">
        <v>215.3541214</v>
      </c>
      <c r="ON9" s="2">
        <v>423.55986530000001</v>
      </c>
      <c r="OO9" s="2">
        <v>317.92424069999998</v>
      </c>
      <c r="OP9" s="2">
        <v>0</v>
      </c>
      <c r="OQ9" s="2">
        <v>588.03575060000003</v>
      </c>
      <c r="OR9" s="2">
        <v>420.59742770000003</v>
      </c>
      <c r="OS9" s="2">
        <v>52.665706299999997</v>
      </c>
      <c r="OT9" s="2">
        <v>249.2456799</v>
      </c>
      <c r="OU9" s="2">
        <v>325.43079790000002</v>
      </c>
      <c r="OV9" s="2">
        <v>45.508237639999997</v>
      </c>
      <c r="OW9" s="2">
        <v>72.904980159999994</v>
      </c>
      <c r="OX9" s="2">
        <v>91.236619829999995</v>
      </c>
      <c r="OY9" s="2">
        <v>293.27719020000001</v>
      </c>
      <c r="OZ9" s="2">
        <v>610.84272780000003</v>
      </c>
      <c r="PA9" s="2">
        <v>445.67058229999998</v>
      </c>
      <c r="PB9" s="2">
        <v>111.28508069999999</v>
      </c>
      <c r="PC9" s="2">
        <v>232.37488110000001</v>
      </c>
      <c r="PD9" s="2">
        <v>277.53639550000003</v>
      </c>
      <c r="PE9" s="2">
        <v>283.56509620000003</v>
      </c>
      <c r="PF9" s="2">
        <v>465.0675688</v>
      </c>
      <c r="PG9" s="2">
        <v>456.55795030000002</v>
      </c>
      <c r="PH9" s="2">
        <v>289.35213900000002</v>
      </c>
      <c r="PI9" s="2">
        <v>415.84122609999997</v>
      </c>
      <c r="PJ9" s="2">
        <v>519.20101369999998</v>
      </c>
      <c r="PK9" s="2">
        <v>316.60039799999998</v>
      </c>
      <c r="PL9" s="2">
        <v>366.56273270000003</v>
      </c>
      <c r="PM9" s="2">
        <v>549.52344800000003</v>
      </c>
      <c r="PN9" s="2">
        <v>308.6998777</v>
      </c>
      <c r="PO9" s="2">
        <v>24.240677219999998</v>
      </c>
      <c r="PP9" s="2">
        <v>35.543312700000001</v>
      </c>
      <c r="PQ9" s="2">
        <v>488.88320659999999</v>
      </c>
      <c r="PR9" s="2">
        <v>117.25380800000001</v>
      </c>
      <c r="PS9" s="2">
        <v>597.27250479999998</v>
      </c>
      <c r="PT9" s="2">
        <v>297.69441669999998</v>
      </c>
      <c r="PU9" s="2">
        <v>509.59200800000002</v>
      </c>
      <c r="PV9" s="2">
        <v>560.96519120000005</v>
      </c>
      <c r="PW9" s="2">
        <v>562.05712879999999</v>
      </c>
      <c r="PX9" s="2">
        <v>303.86175450000002</v>
      </c>
      <c r="PY9" s="2">
        <v>120.808093</v>
      </c>
      <c r="PZ9" s="2">
        <v>187.61342569999999</v>
      </c>
      <c r="QA9" s="2">
        <v>310.2172678</v>
      </c>
      <c r="QB9" s="2">
        <v>276.46574629999998</v>
      </c>
      <c r="QC9" s="2">
        <v>39.467087390000003</v>
      </c>
      <c r="QD9" s="2">
        <v>536.1897209</v>
      </c>
      <c r="QE9" s="2">
        <v>545.69755020000002</v>
      </c>
      <c r="QF9" s="2">
        <v>102.7184986</v>
      </c>
      <c r="QG9" s="2">
        <v>20.168897250000001</v>
      </c>
      <c r="QH9" s="2">
        <v>5.7151365500000004</v>
      </c>
      <c r="QI9" s="2">
        <v>696.47115859999997</v>
      </c>
      <c r="QJ9" s="2">
        <v>47.550964329999999</v>
      </c>
      <c r="QK9" s="2">
        <v>50.260813720000002</v>
      </c>
      <c r="QL9" s="2">
        <v>487.94683629999997</v>
      </c>
      <c r="QM9" s="2">
        <v>430.77713640000002</v>
      </c>
      <c r="QN9" s="2">
        <v>137.90489959999999</v>
      </c>
      <c r="QO9" s="2">
        <v>117.994731</v>
      </c>
      <c r="QP9" s="2">
        <v>597.81772569999998</v>
      </c>
      <c r="QQ9" s="2">
        <v>331.72218420000002</v>
      </c>
      <c r="QR9" s="2">
        <v>136.3688444</v>
      </c>
      <c r="QS9" s="2">
        <v>132.38603269999999</v>
      </c>
      <c r="QT9" s="2">
        <v>58.344098099999997</v>
      </c>
      <c r="QU9" s="2">
        <v>361.0544592</v>
      </c>
      <c r="QV9" s="2">
        <v>149.7424618</v>
      </c>
      <c r="QW9" s="2">
        <v>41.631510749999997</v>
      </c>
      <c r="QX9" s="2">
        <v>292.36974850000001</v>
      </c>
      <c r="QY9" s="2">
        <v>348.23897729999999</v>
      </c>
      <c r="QZ9" s="2">
        <v>159.75381540000001</v>
      </c>
      <c r="RA9" s="2">
        <v>508.06903010000002</v>
      </c>
      <c r="RB9" s="2">
        <v>243.75337500000001</v>
      </c>
      <c r="RC9" s="2">
        <v>270.69069739999998</v>
      </c>
      <c r="RD9" s="2">
        <v>361.12560939999997</v>
      </c>
      <c r="RE9" s="2">
        <v>106.1591616</v>
      </c>
      <c r="RF9" s="2">
        <v>232.49274610000001</v>
      </c>
      <c r="RG9" s="2">
        <v>171.4217438</v>
      </c>
      <c r="RH9" s="2">
        <v>109.5698769</v>
      </c>
      <c r="RI9" s="2">
        <v>106.7256229</v>
      </c>
      <c r="RJ9" s="2">
        <v>215.5372844</v>
      </c>
      <c r="RK9" s="2">
        <v>81.674872089999994</v>
      </c>
      <c r="RL9" s="2">
        <v>34.538292349999999</v>
      </c>
      <c r="RM9" s="2">
        <v>121.4172251</v>
      </c>
      <c r="RN9" s="2">
        <v>257.67394439999998</v>
      </c>
      <c r="RO9" s="2">
        <v>44.856509189999997</v>
      </c>
      <c r="RP9" s="2">
        <v>112.7600099</v>
      </c>
      <c r="RQ9" s="2">
        <v>23.0546775</v>
      </c>
      <c r="RR9" s="2">
        <v>241.27929219999999</v>
      </c>
      <c r="RS9" s="2">
        <v>19.295121989999998</v>
      </c>
      <c r="RT9" s="2">
        <v>1436.926301</v>
      </c>
      <c r="RU9" s="2">
        <v>68.282686630000001</v>
      </c>
      <c r="RV9" s="2">
        <v>427.02586860000002</v>
      </c>
      <c r="RW9" s="2">
        <v>636.86596239999994</v>
      </c>
      <c r="RX9" s="2">
        <v>398.63021880000002</v>
      </c>
      <c r="RY9" s="2">
        <v>23.691234649999998</v>
      </c>
      <c r="RZ9" s="2">
        <v>94.243023140000005</v>
      </c>
      <c r="SA9" s="2">
        <v>0</v>
      </c>
      <c r="SB9" s="2">
        <v>92.519815919999999</v>
      </c>
      <c r="SC9" s="2">
        <v>90.171489940000001</v>
      </c>
      <c r="SD9" s="2">
        <v>109.218728</v>
      </c>
      <c r="SE9" s="2">
        <v>391.97449339999997</v>
      </c>
      <c r="SF9" s="2">
        <v>107.5383441</v>
      </c>
      <c r="SG9" s="2">
        <v>83.471334319999997</v>
      </c>
      <c r="SH9" s="2">
        <v>77.101089790000003</v>
      </c>
      <c r="SI9" s="2">
        <v>432.43973690000001</v>
      </c>
      <c r="SJ9" s="2">
        <v>16.917530419999999</v>
      </c>
      <c r="SK9" s="2">
        <v>66.794798830000005</v>
      </c>
      <c r="SL9" s="2">
        <v>127.7383291</v>
      </c>
      <c r="SM9" s="2">
        <v>101.41637660000001</v>
      </c>
      <c r="SN9" s="2">
        <v>106.9856193</v>
      </c>
      <c r="SO9" s="2">
        <v>115.6652012</v>
      </c>
      <c r="SP9" s="2">
        <v>93.67639518</v>
      </c>
      <c r="SQ9" s="2">
        <v>70.434125449999996</v>
      </c>
      <c r="SR9" s="2">
        <v>102.72296799999999</v>
      </c>
      <c r="SS9" s="2">
        <v>292.36045630000001</v>
      </c>
      <c r="ST9" s="2">
        <v>107.8256519</v>
      </c>
      <c r="SU9" s="2">
        <v>121.80078930000001</v>
      </c>
      <c r="SV9" s="2">
        <v>53.468135820000001</v>
      </c>
      <c r="SW9" s="2">
        <v>136.9317121</v>
      </c>
      <c r="SX9" s="2">
        <v>56.40518307</v>
      </c>
      <c r="SY9" s="2">
        <v>71.126809910000006</v>
      </c>
      <c r="SZ9" s="2">
        <v>92.409852090000001</v>
      </c>
      <c r="TA9" s="2">
        <v>68.093676779999996</v>
      </c>
      <c r="TB9" s="2">
        <v>100.47801750000001</v>
      </c>
      <c r="TC9" s="2">
        <v>72.439534910000006</v>
      </c>
      <c r="TD9" s="2">
        <v>87.086566110000007</v>
      </c>
      <c r="TE9" s="2">
        <v>50.193201979999998</v>
      </c>
      <c r="TF9" s="2">
        <v>64.122114319999994</v>
      </c>
      <c r="TG9" s="2">
        <v>116.7752704</v>
      </c>
      <c r="TH9" s="2">
        <v>106.9815727</v>
      </c>
      <c r="TI9" s="2">
        <v>104.7202619</v>
      </c>
      <c r="TJ9" s="2">
        <v>96.431391950000005</v>
      </c>
      <c r="TK9" s="2">
        <v>94.343068810000005</v>
      </c>
      <c r="TL9" s="2">
        <v>67.216072659999995</v>
      </c>
      <c r="TM9" s="2">
        <v>64.739013639999996</v>
      </c>
      <c r="TN9" s="2">
        <v>127.6252329</v>
      </c>
      <c r="TO9" s="2">
        <v>82.799227470000005</v>
      </c>
      <c r="TP9" s="2">
        <v>65.549388410000006</v>
      </c>
      <c r="TQ9" s="2">
        <v>106.0323188</v>
      </c>
      <c r="TR9" s="2">
        <v>0</v>
      </c>
      <c r="TS9" s="2">
        <v>91.338028289999997</v>
      </c>
      <c r="TT9" s="2">
        <v>91.749483179999999</v>
      </c>
      <c r="TU9" s="2">
        <v>103.0783066</v>
      </c>
      <c r="TV9" s="2">
        <v>78.03498621</v>
      </c>
      <c r="TW9" s="2">
        <v>97.696511580000006</v>
      </c>
      <c r="TX9" s="2">
        <v>68.45977182</v>
      </c>
      <c r="TY9" s="2">
        <v>57.102915500000002</v>
      </c>
      <c r="TZ9" s="2">
        <v>128.55393369999999</v>
      </c>
      <c r="UA9" s="2">
        <v>86.362037659999999</v>
      </c>
      <c r="UB9" s="2">
        <v>403.88575989999998</v>
      </c>
      <c r="UC9" s="2">
        <v>52.499510170000001</v>
      </c>
      <c r="UD9" s="2">
        <v>76.332752839999998</v>
      </c>
      <c r="UE9" s="2">
        <v>53.222643920000003</v>
      </c>
      <c r="UF9" s="2">
        <v>77.48590806</v>
      </c>
      <c r="UG9" s="2">
        <v>50.218617969999997</v>
      </c>
      <c r="UH9" s="2">
        <v>57.527999229999999</v>
      </c>
      <c r="UI9" s="2">
        <v>52.423534029999999</v>
      </c>
      <c r="UJ9" s="2">
        <v>46.219664459999997</v>
      </c>
      <c r="UK9" s="2">
        <v>138.70180920000001</v>
      </c>
      <c r="UL9" s="2">
        <v>109.4368874</v>
      </c>
      <c r="UM9" s="2">
        <v>184.96815369999999</v>
      </c>
      <c r="UN9" s="2">
        <v>79.48618965</v>
      </c>
      <c r="UO9" s="2">
        <v>78.999717259999997</v>
      </c>
      <c r="UP9" s="2">
        <v>212.5944556</v>
      </c>
      <c r="UQ9" s="2">
        <v>34.214556809999998</v>
      </c>
      <c r="UR9" s="2">
        <v>78.344767809999993</v>
      </c>
      <c r="US9" s="2">
        <v>66.718667089999997</v>
      </c>
      <c r="UT9" s="2">
        <v>72.507329900000002</v>
      </c>
      <c r="UU9" s="2">
        <v>71.76753248</v>
      </c>
      <c r="UV9" s="2">
        <v>102.86015140000001</v>
      </c>
      <c r="UW9" s="2">
        <v>66.489055160000007</v>
      </c>
      <c r="UX9" s="2">
        <v>88.532778859999993</v>
      </c>
      <c r="UY9" s="2">
        <v>80.40869859</v>
      </c>
      <c r="UZ9" s="2">
        <v>50.863046920000002</v>
      </c>
      <c r="VA9" s="2">
        <v>45.0795794</v>
      </c>
      <c r="VB9" s="2">
        <v>54.514164059999999</v>
      </c>
      <c r="VC9" s="2">
        <v>64.051465260000001</v>
      </c>
      <c r="VD9" s="2">
        <v>164.91604369999999</v>
      </c>
      <c r="VE9" s="2">
        <v>66.648796009999998</v>
      </c>
      <c r="VF9" s="2">
        <v>59.186228319999998</v>
      </c>
      <c r="VG9" s="2">
        <v>141.35284780000001</v>
      </c>
      <c r="VH9" s="2">
        <v>58.368035480000003</v>
      </c>
      <c r="VI9" s="2">
        <v>50.243764599999999</v>
      </c>
      <c r="VJ9" s="2">
        <v>107.6260482</v>
      </c>
      <c r="VK9" s="2">
        <v>55.516723399999997</v>
      </c>
      <c r="VL9" s="2">
        <v>319.10795250000001</v>
      </c>
      <c r="VM9" s="2">
        <v>132.2650549</v>
      </c>
      <c r="VN9" s="2">
        <v>59.263250749999997</v>
      </c>
      <c r="VO9" s="2">
        <v>116.20380520000001</v>
      </c>
      <c r="VP9" s="2">
        <v>63.307042330000002</v>
      </c>
      <c r="VQ9" s="2">
        <v>151.03340710000001</v>
      </c>
      <c r="VR9" s="2">
        <v>98.864749219999993</v>
      </c>
      <c r="VS9" s="2">
        <v>151.00869209999999</v>
      </c>
      <c r="VT9" s="2">
        <v>75.629187610000002</v>
      </c>
      <c r="VU9" s="2">
        <v>139.47704049999999</v>
      </c>
      <c r="VV9" s="2">
        <v>25.146660130000001</v>
      </c>
      <c r="VW9" s="2">
        <v>67.016223089999997</v>
      </c>
      <c r="VX9" s="2">
        <v>97.275799930000005</v>
      </c>
      <c r="VY9" s="2">
        <v>33.342884169999998</v>
      </c>
      <c r="VZ9" s="2">
        <v>67.353500019999998</v>
      </c>
      <c r="WA9" s="2">
        <v>346.80596150000002</v>
      </c>
      <c r="WB9" s="2">
        <v>56.138090079999998</v>
      </c>
      <c r="WC9" s="2">
        <v>74.77897677</v>
      </c>
      <c r="WD9" s="2">
        <v>11.31578665</v>
      </c>
      <c r="WE9" s="2">
        <v>47.086174849999999</v>
      </c>
      <c r="WF9" s="2">
        <v>36.901183719999999</v>
      </c>
      <c r="WG9" s="2">
        <v>88.469471600000006</v>
      </c>
      <c r="WH9" s="2">
        <v>111.0575321</v>
      </c>
      <c r="WI9" s="2">
        <v>50.082485849999998</v>
      </c>
      <c r="WJ9" s="2">
        <v>182.98931959999999</v>
      </c>
      <c r="WK9" s="2">
        <v>45.679016320000002</v>
      </c>
      <c r="WL9" s="2">
        <v>45.181991920000002</v>
      </c>
      <c r="WM9" s="2">
        <v>78.376550679999994</v>
      </c>
      <c r="WN9" s="2">
        <v>52.733999300000001</v>
      </c>
      <c r="WO9" s="2">
        <v>56.797299109999997</v>
      </c>
      <c r="WP9" s="2">
        <v>107.9319539</v>
      </c>
      <c r="WQ9" s="2">
        <v>195.4868237</v>
      </c>
      <c r="WR9" s="2">
        <v>103.31454410000001</v>
      </c>
      <c r="WS9" s="2">
        <v>143.75909429999999</v>
      </c>
      <c r="WT9" s="2">
        <v>67.051665</v>
      </c>
      <c r="WU9" s="2">
        <v>96.718927469999997</v>
      </c>
      <c r="WV9" s="2">
        <v>60.653763240000004</v>
      </c>
      <c r="WW9" s="2">
        <v>59.559045009999998</v>
      </c>
      <c r="WX9" s="2">
        <v>56.577770520000001</v>
      </c>
      <c r="WY9" s="2">
        <v>65.025571310000004</v>
      </c>
      <c r="WZ9" s="2">
        <v>86.420664849999994</v>
      </c>
      <c r="XA9" s="2">
        <v>52.08774931</v>
      </c>
      <c r="XB9" s="2">
        <v>61.816829380000001</v>
      </c>
      <c r="XC9" s="2">
        <v>27.811640700000002</v>
      </c>
      <c r="XD9" s="2">
        <v>23.2432865</v>
      </c>
      <c r="XE9" s="2">
        <v>211.48676739999999</v>
      </c>
      <c r="XF9" s="2">
        <v>243.39578729999999</v>
      </c>
      <c r="XG9" s="2">
        <v>135.26672439999999</v>
      </c>
      <c r="XH9" s="2">
        <v>56.535785359999998</v>
      </c>
      <c r="XI9" s="2">
        <v>61.158023880000002</v>
      </c>
      <c r="XJ9" s="2">
        <v>166.5501702</v>
      </c>
      <c r="XK9" s="2">
        <v>29.327999609999999</v>
      </c>
      <c r="XL9" s="2">
        <v>107.23304210000001</v>
      </c>
      <c r="XM9" s="2">
        <v>31.247397920000001</v>
      </c>
      <c r="XN9" s="2">
        <v>23.653060409999998</v>
      </c>
      <c r="XO9" s="2">
        <v>14.115796209999999</v>
      </c>
      <c r="XP9" s="2">
        <v>80.550884109999998</v>
      </c>
      <c r="XQ9" s="2">
        <v>66.315170739999999</v>
      </c>
      <c r="XR9" s="2">
        <v>31.7342637</v>
      </c>
      <c r="XS9" s="2">
        <v>36.958048290000001</v>
      </c>
      <c r="XT9" s="2">
        <v>76.212306679999998</v>
      </c>
      <c r="XU9" s="2">
        <v>44.140185700000004</v>
      </c>
      <c r="XV9" s="2">
        <v>160.91961570000001</v>
      </c>
      <c r="XW9" s="2">
        <v>86.988896780000005</v>
      </c>
      <c r="XX9" s="2">
        <v>64.18544765</v>
      </c>
      <c r="XY9" s="2">
        <v>60.931018109999997</v>
      </c>
      <c r="XZ9" s="2">
        <v>76.980687219999993</v>
      </c>
      <c r="YA9" s="2">
        <v>73.000143300000005</v>
      </c>
      <c r="YB9" s="2">
        <v>260.2866507</v>
      </c>
      <c r="YC9" s="2">
        <v>59.648452239999997</v>
      </c>
      <c r="YD9" s="2">
        <v>80.973417589999997</v>
      </c>
      <c r="YE9" s="2">
        <v>62.26020244</v>
      </c>
      <c r="YF9" s="2">
        <v>75.157193509999999</v>
      </c>
      <c r="YG9" s="2">
        <v>81.441863080000005</v>
      </c>
      <c r="YH9" s="2">
        <v>14.8067288</v>
      </c>
      <c r="YI9" s="2">
        <v>161.75524759999999</v>
      </c>
      <c r="YJ9" s="2">
        <v>89.286138780000002</v>
      </c>
      <c r="YK9" s="2">
        <v>77.099380420000003</v>
      </c>
      <c r="YL9" s="2">
        <v>81.175713209999998</v>
      </c>
      <c r="YM9" s="2">
        <v>111.37307850000001</v>
      </c>
      <c r="YN9" s="2">
        <v>83.112247620000005</v>
      </c>
      <c r="YO9" s="2">
        <v>192.611987</v>
      </c>
      <c r="YP9" s="2">
        <v>36.28335568</v>
      </c>
      <c r="YQ9" s="2">
        <v>70.510291030000005</v>
      </c>
      <c r="YR9" s="2">
        <v>87.786667829999999</v>
      </c>
      <c r="YS9" s="2">
        <v>119.0404229</v>
      </c>
      <c r="YT9" s="2">
        <v>90.079088499999997</v>
      </c>
      <c r="YU9" s="2">
        <v>4.7121511570000001</v>
      </c>
      <c r="YV9" s="2">
        <v>112.9652894</v>
      </c>
      <c r="YW9" s="2">
        <v>79.152556129999994</v>
      </c>
      <c r="YX9" s="2">
        <v>59.513063410000001</v>
      </c>
      <c r="YY9" s="2">
        <v>40.606814030000002</v>
      </c>
      <c r="YZ9" s="2">
        <v>67.983341449999998</v>
      </c>
      <c r="ZA9" s="2">
        <v>103.5483431</v>
      </c>
      <c r="ZB9" s="2">
        <v>48.32975545</v>
      </c>
      <c r="ZC9" s="2">
        <v>76.894089890000004</v>
      </c>
      <c r="ZD9" s="2">
        <v>20.171505530000001</v>
      </c>
      <c r="ZE9" s="2">
        <v>88.261229389999997</v>
      </c>
      <c r="ZF9" s="2">
        <v>79.881121210000003</v>
      </c>
      <c r="ZG9" s="2">
        <v>51.858087060000003</v>
      </c>
      <c r="ZH9" s="2">
        <v>115.3713932</v>
      </c>
      <c r="ZI9" s="2">
        <v>38.674016389999998</v>
      </c>
      <c r="ZJ9" s="2">
        <v>74.848891440000003</v>
      </c>
      <c r="ZK9" s="2">
        <v>105.84269399999999</v>
      </c>
      <c r="ZL9" s="2">
        <v>108.19425680000001</v>
      </c>
      <c r="ZM9" s="2">
        <v>121.3126662</v>
      </c>
      <c r="ZN9" s="2">
        <v>7.6032348460000003</v>
      </c>
      <c r="ZO9" s="2">
        <v>43.46959442</v>
      </c>
      <c r="ZP9" s="2">
        <v>71.874329399999993</v>
      </c>
      <c r="ZQ9" s="2">
        <v>195.96092519999999</v>
      </c>
      <c r="ZR9" s="2">
        <v>50.193201979999998</v>
      </c>
      <c r="ZS9" s="2">
        <v>201.9242078</v>
      </c>
      <c r="ZT9" s="2">
        <v>84.764649559999995</v>
      </c>
      <c r="ZU9" s="2">
        <v>107.4816119</v>
      </c>
      <c r="ZV9" s="2">
        <v>4.0434951320000003</v>
      </c>
      <c r="ZW9" s="2">
        <v>66.838414990000004</v>
      </c>
      <c r="ZX9" s="2">
        <v>85.964919750000007</v>
      </c>
      <c r="ZY9" s="2">
        <v>512.44087100000002</v>
      </c>
      <c r="ZZ9" s="2">
        <v>47.079755689999999</v>
      </c>
      <c r="AAA9" s="2">
        <v>55.862468120000003</v>
      </c>
      <c r="AAB9" s="2">
        <v>56.745968519999998</v>
      </c>
      <c r="AAC9" s="2">
        <v>133.45081880000001</v>
      </c>
      <c r="AAD9" s="2">
        <v>0</v>
      </c>
      <c r="AAE9" s="2">
        <v>91.765266370000006</v>
      </c>
      <c r="AAF9" s="2">
        <v>23.304969530000001</v>
      </c>
      <c r="AAG9" s="2">
        <v>52.605398649999998</v>
      </c>
      <c r="AAH9" s="2">
        <v>119.140477</v>
      </c>
      <c r="AAI9" s="2">
        <v>180.3183176</v>
      </c>
      <c r="AAJ9" s="2">
        <v>176.7893953</v>
      </c>
      <c r="AAK9" s="2">
        <v>55.783887610000001</v>
      </c>
      <c r="AAL9" s="2">
        <v>36.573250809999998</v>
      </c>
      <c r="AAM9" s="2">
        <v>204.79008930000001</v>
      </c>
      <c r="AAN9" s="2">
        <v>71.94675479</v>
      </c>
      <c r="AAO9" s="2">
        <v>115.4137113</v>
      </c>
      <c r="AAP9" s="2">
        <v>82.541285950000002</v>
      </c>
      <c r="AAQ9" s="2">
        <v>112.2157972</v>
      </c>
      <c r="AAR9" s="2">
        <v>69.173743810000005</v>
      </c>
      <c r="AAS9" s="2">
        <v>166.0656286</v>
      </c>
      <c r="AAT9" s="2">
        <v>13.79987124</v>
      </c>
      <c r="AAU9" s="2">
        <v>106.9503663</v>
      </c>
      <c r="AAV9" s="2">
        <v>100.7617138</v>
      </c>
      <c r="AAW9" s="2">
        <v>31.28520885</v>
      </c>
      <c r="AAX9" s="2">
        <v>16.180753549999999</v>
      </c>
      <c r="AAY9" s="2">
        <v>56.567039790000003</v>
      </c>
      <c r="AAZ9" s="2">
        <v>109.31032829999999</v>
      </c>
      <c r="ABA9" s="2">
        <v>26.945355289999998</v>
      </c>
      <c r="ABB9" s="2">
        <v>104.44071289999999</v>
      </c>
      <c r="ABC9" s="2">
        <v>399.05610580000001</v>
      </c>
      <c r="ABD9" s="2">
        <v>68.965383130000006</v>
      </c>
      <c r="ABE9" s="2">
        <v>54.790064719999997</v>
      </c>
      <c r="ABF9" s="2">
        <v>41.360223050000002</v>
      </c>
      <c r="ABG9" s="2">
        <v>70.253889970000003</v>
      </c>
      <c r="ABH9" s="2">
        <v>165.42259039999999</v>
      </c>
      <c r="ABI9" s="2">
        <v>95.569884569999999</v>
      </c>
      <c r="ABJ9" s="2">
        <v>43.494448390000002</v>
      </c>
      <c r="ABK9" s="2">
        <v>167.00310379999999</v>
      </c>
      <c r="ABL9" s="2">
        <v>93.377572459999996</v>
      </c>
      <c r="ABM9" s="2">
        <v>79.880023940000001</v>
      </c>
      <c r="ABN9" s="2">
        <v>317.71042649999998</v>
      </c>
      <c r="ABO9" s="2">
        <v>251.45304390000001</v>
      </c>
      <c r="ABP9" s="2">
        <v>17.36613011</v>
      </c>
      <c r="ABQ9" s="2">
        <v>77.223116709999999</v>
      </c>
      <c r="ABR9" s="2">
        <v>113.4553173</v>
      </c>
      <c r="ABS9" s="2">
        <v>278.81471649999997</v>
      </c>
      <c r="ABT9" s="2">
        <v>173.3237417</v>
      </c>
      <c r="ABU9" s="2">
        <v>144.94324599999999</v>
      </c>
      <c r="ABV9" s="2">
        <v>75.763998990000005</v>
      </c>
      <c r="ABW9" s="2">
        <v>140.3925016</v>
      </c>
      <c r="ABX9" s="2">
        <v>24.600789150000001</v>
      </c>
      <c r="ABY9" s="2">
        <v>96.497522380000007</v>
      </c>
      <c r="ABZ9" s="2">
        <v>87.348136940000003</v>
      </c>
      <c r="ACA9" s="2">
        <v>170.39740219999999</v>
      </c>
      <c r="ACB9" s="2">
        <v>27.494999629999999</v>
      </c>
      <c r="ACC9" s="2">
        <v>119.6336445</v>
      </c>
      <c r="ACD9" s="2">
        <v>46.081859850000001</v>
      </c>
      <c r="ACE9" s="2">
        <v>168.80338560000001</v>
      </c>
      <c r="ACF9" s="2">
        <v>22.622739750000001</v>
      </c>
      <c r="ACG9" s="2">
        <v>255.55317120000001</v>
      </c>
      <c r="ACH9" s="2">
        <v>132.00462490000001</v>
      </c>
      <c r="ACI9" s="2">
        <v>42.762881540000002</v>
      </c>
      <c r="ACJ9" s="2">
        <v>54.195346100000002</v>
      </c>
      <c r="ACK9" s="2">
        <v>104.22863479999999</v>
      </c>
      <c r="ACL9" s="2">
        <v>167.0606129</v>
      </c>
      <c r="ACM9" s="2">
        <v>31.648776430000002</v>
      </c>
      <c r="ACN9" s="2">
        <v>57.545134259999998</v>
      </c>
      <c r="ACO9" s="2">
        <v>108.1662668</v>
      </c>
      <c r="ACP9" s="2">
        <v>42.659072049999999</v>
      </c>
      <c r="ACQ9" s="2">
        <v>35.499872949999997</v>
      </c>
      <c r="ACR9" s="2">
        <v>45.314146749999999</v>
      </c>
      <c r="ACS9" s="2">
        <v>233.96148729999999</v>
      </c>
      <c r="ACT9" s="2">
        <v>14.054185070000001</v>
      </c>
      <c r="ACU9" s="2">
        <v>219.12839030000001</v>
      </c>
      <c r="ACV9" s="2">
        <v>131.55519279999999</v>
      </c>
      <c r="ACW9" s="2">
        <v>80.776422929999995</v>
      </c>
      <c r="ACX9" s="2">
        <v>13.567289150000001</v>
      </c>
      <c r="ACY9" s="2">
        <v>118.6321993</v>
      </c>
      <c r="ACZ9" s="2">
        <v>44.214931839999998</v>
      </c>
      <c r="ADA9" s="2">
        <v>165.0637625</v>
      </c>
      <c r="ADB9" s="2">
        <v>7.7465195439999999</v>
      </c>
      <c r="ADC9" s="2">
        <v>473.16352419999998</v>
      </c>
      <c r="ADD9" s="2">
        <v>58.90188946</v>
      </c>
      <c r="ADE9" s="2">
        <v>94.197073340000003</v>
      </c>
      <c r="ADF9" s="2">
        <v>46.598696920000002</v>
      </c>
      <c r="ADG9" s="2">
        <v>23.910668000000001</v>
      </c>
      <c r="ADH9" s="2">
        <v>95.601517659999999</v>
      </c>
      <c r="ADI9" s="2">
        <v>56.271319640000002</v>
      </c>
      <c r="ADJ9" s="2">
        <v>19.262033639999999</v>
      </c>
      <c r="ADK9" s="2">
        <v>125.6041603</v>
      </c>
      <c r="ADL9" s="2">
        <v>138.60797830000001</v>
      </c>
      <c r="ADM9" s="2">
        <v>11.947940470000001</v>
      </c>
      <c r="ADN9" s="2">
        <v>56.490701000000001</v>
      </c>
      <c r="ADO9" s="2">
        <v>195.83518609999999</v>
      </c>
      <c r="ADP9" s="2">
        <v>59.362574629999997</v>
      </c>
      <c r="ADQ9" s="2">
        <v>92.844933990000001</v>
      </c>
      <c r="ADR9" s="2">
        <v>68.294728079999999</v>
      </c>
      <c r="ADS9" s="2">
        <v>48.251298060000003</v>
      </c>
      <c r="ADT9" s="2">
        <v>233.2648691</v>
      </c>
      <c r="ADU9" s="2">
        <v>148.6436971</v>
      </c>
      <c r="ADV9" s="2">
        <v>70.673195050000004</v>
      </c>
      <c r="ADW9" s="2">
        <v>211.46601820000001</v>
      </c>
      <c r="ADX9" s="2">
        <v>72.502634799999996</v>
      </c>
      <c r="ADY9" s="2">
        <v>105.1548823</v>
      </c>
      <c r="ADZ9" s="2">
        <v>111.8467825</v>
      </c>
      <c r="AEA9" s="2">
        <v>133.972925</v>
      </c>
      <c r="AEB9" s="2">
        <v>0</v>
      </c>
      <c r="AEC9" s="2">
        <v>203.56131909999999</v>
      </c>
      <c r="AED9" s="2">
        <v>47.404137859999999</v>
      </c>
      <c r="AEE9" s="2">
        <v>26.366181839999999</v>
      </c>
      <c r="AEF9" s="2">
        <v>76.830118279999994</v>
      </c>
      <c r="AEG9" s="2">
        <v>62.749324319999999</v>
      </c>
      <c r="AEH9" s="2">
        <v>97.530067540000005</v>
      </c>
      <c r="AEI9" s="2">
        <v>58.52274061</v>
      </c>
      <c r="AEJ9" s="2">
        <v>108.66913479999999</v>
      </c>
      <c r="AEK9" s="2">
        <v>64.420872770000003</v>
      </c>
      <c r="AEL9" s="2">
        <v>68.921625070000005</v>
      </c>
      <c r="AEM9" s="2">
        <v>29.43812325</v>
      </c>
      <c r="AEN9" s="2">
        <v>35.949752150000002</v>
      </c>
      <c r="AEO9" s="2">
        <v>38.832462749999998</v>
      </c>
      <c r="AEP9" s="2">
        <v>41.637542549999999</v>
      </c>
      <c r="AEQ9" s="2">
        <v>101.3783645</v>
      </c>
      <c r="AER9" s="2">
        <v>344.16501820000002</v>
      </c>
      <c r="AES9" s="2">
        <v>120.39244840000001</v>
      </c>
      <c r="AET9" s="2">
        <v>79.844440030000001</v>
      </c>
      <c r="AEU9" s="2">
        <v>245.66949289999999</v>
      </c>
      <c r="AEV9" s="2">
        <v>193.76393150000001</v>
      </c>
      <c r="AEW9" s="2">
        <v>116.08999849999999</v>
      </c>
      <c r="AEX9" s="2">
        <v>111.94271329999999</v>
      </c>
      <c r="AEY9" s="2">
        <v>118.198696</v>
      </c>
      <c r="AEZ9" s="2">
        <v>95.001348759999999</v>
      </c>
      <c r="AFA9" s="2">
        <v>127.3325447</v>
      </c>
      <c r="AFB9" s="2">
        <v>94.971024020000002</v>
      </c>
      <c r="AFC9" s="2">
        <v>59.866639309999996</v>
      </c>
      <c r="AFD9" s="2">
        <v>236.25189789999999</v>
      </c>
      <c r="AFE9" s="2">
        <v>65.571311949999995</v>
      </c>
      <c r="AFF9" s="2">
        <v>85.573307209999996</v>
      </c>
      <c r="AFG9" s="2">
        <v>101.3783645</v>
      </c>
      <c r="AFH9" s="2">
        <v>22.70782762</v>
      </c>
      <c r="AFI9" s="2">
        <v>254.14843920000001</v>
      </c>
      <c r="AFJ9" s="2">
        <v>67.257858110000001</v>
      </c>
      <c r="AFK9" s="2">
        <v>239.8474205</v>
      </c>
      <c r="AFL9" s="2">
        <v>98.731703510000003</v>
      </c>
      <c r="AFM9" s="2">
        <v>153.9242036</v>
      </c>
      <c r="AFN9" s="2">
        <v>59.487839090000001</v>
      </c>
      <c r="AFO9" s="2">
        <v>26.249755090000001</v>
      </c>
      <c r="AFP9" s="2">
        <v>142.0574981</v>
      </c>
      <c r="AFQ9" s="2">
        <v>209.0413298</v>
      </c>
      <c r="AFR9" s="2">
        <v>199.99813399999999</v>
      </c>
      <c r="AFS9" s="2">
        <v>50.094606079999998</v>
      </c>
      <c r="AFT9" s="2">
        <v>137.56797119999999</v>
      </c>
      <c r="AFU9" s="2">
        <v>208.50374719999999</v>
      </c>
      <c r="AFV9" s="2">
        <v>425.75784900000002</v>
      </c>
      <c r="AFW9" s="2">
        <v>74.528921359999998</v>
      </c>
      <c r="AFX9" s="2">
        <v>212.25387900000001</v>
      </c>
      <c r="AFY9" s="2">
        <v>161.780044</v>
      </c>
      <c r="AFZ9" s="2">
        <v>450.65310699999998</v>
      </c>
      <c r="AGA9" s="2">
        <v>83.086594640000001</v>
      </c>
      <c r="AGB9" s="2">
        <v>47.628421600000003</v>
      </c>
      <c r="AGC9" s="2">
        <v>46.910984220000003</v>
      </c>
      <c r="AGD9" s="2">
        <v>69.668045050000003</v>
      </c>
      <c r="AGE9" s="2">
        <v>98.707857489999995</v>
      </c>
      <c r="AGF9" s="2">
        <v>394.32053969999998</v>
      </c>
      <c r="AGG9" s="2">
        <v>136.89863410000001</v>
      </c>
      <c r="AGH9" s="2">
        <v>347.70843860000002</v>
      </c>
      <c r="AGI9" s="2">
        <v>246.91568079999999</v>
      </c>
      <c r="AGJ9" s="2">
        <v>171.13220910000001</v>
      </c>
      <c r="AGK9" s="2">
        <v>98.877582129999993</v>
      </c>
      <c r="AGL9" s="2">
        <v>198.092241</v>
      </c>
      <c r="AGM9" s="2">
        <v>69.768230599999995</v>
      </c>
      <c r="AGN9" s="2">
        <v>63.127496979999997</v>
      </c>
      <c r="AGO9" s="2">
        <v>118.9756782</v>
      </c>
      <c r="AGP9" s="2">
        <v>65.296400199999994</v>
      </c>
      <c r="AGQ9" s="2">
        <v>74.503491740000001</v>
      </c>
      <c r="AGR9" s="2">
        <v>336.37539500000003</v>
      </c>
      <c r="AGS9" s="2">
        <v>69.138467829999996</v>
      </c>
      <c r="AGT9" s="2">
        <v>118.4939512</v>
      </c>
      <c r="AGU9" s="2">
        <v>38.675339800000003</v>
      </c>
      <c r="AGV9" s="2">
        <v>25.06897025</v>
      </c>
      <c r="AGW9" s="2">
        <v>47.334650709999998</v>
      </c>
      <c r="AGX9" s="2">
        <v>71.988149949999993</v>
      </c>
      <c r="AGY9" s="2">
        <v>24.371332240000001</v>
      </c>
      <c r="AGZ9" s="2">
        <v>140.308132</v>
      </c>
      <c r="AHA9" s="2">
        <v>14.133006399999999</v>
      </c>
      <c r="AHB9" s="2">
        <v>181.95408850000001</v>
      </c>
      <c r="AHC9" s="2">
        <v>51.858959779999999</v>
      </c>
      <c r="AHD9" s="2">
        <v>187.5710655</v>
      </c>
      <c r="AHE9" s="2">
        <v>166.11785309999999</v>
      </c>
      <c r="AHF9" s="2">
        <v>171.14758090000001</v>
      </c>
      <c r="AHG9" s="2">
        <v>101.77508899999999</v>
      </c>
      <c r="AHH9" s="2">
        <v>119.6610457</v>
      </c>
      <c r="AHI9" s="2">
        <v>148.56536779999999</v>
      </c>
      <c r="AHJ9" s="2">
        <v>115.15710989999999</v>
      </c>
      <c r="AHK9" s="2">
        <v>29.827688179999999</v>
      </c>
      <c r="AHL9" s="2">
        <v>254.15241929999999</v>
      </c>
      <c r="AHM9" s="2">
        <v>377.23801529999997</v>
      </c>
      <c r="AHN9" s="2">
        <v>191.00632160000001</v>
      </c>
      <c r="AHO9" s="2">
        <v>213.68125240000001</v>
      </c>
      <c r="AHP9" s="2">
        <v>9.6118506180000001</v>
      </c>
      <c r="AHQ9" s="2">
        <v>75.152998999999994</v>
      </c>
      <c r="AHR9" s="2">
        <v>41.938827230000001</v>
      </c>
      <c r="AHS9" s="2">
        <v>232.91660859999999</v>
      </c>
      <c r="AHT9" s="2">
        <v>56.9776898</v>
      </c>
      <c r="AHU9" s="2">
        <v>26.405220610000001</v>
      </c>
      <c r="AHV9" s="2">
        <v>111.884202</v>
      </c>
      <c r="AHW9" s="2">
        <v>47.432217379999997</v>
      </c>
      <c r="AHX9" s="2">
        <v>4.1458840649999997</v>
      </c>
      <c r="AHY9" s="2">
        <v>412.85460389999997</v>
      </c>
      <c r="AHZ9" s="2">
        <v>183.84696890000001</v>
      </c>
      <c r="AIA9" s="2">
        <v>76.28754094</v>
      </c>
      <c r="AIB9" s="2">
        <v>72.328776079999997</v>
      </c>
      <c r="AIC9" s="2">
        <v>100.94408319999999</v>
      </c>
      <c r="AID9" s="2">
        <v>29.280520419999998</v>
      </c>
      <c r="AIE9" s="2">
        <v>100.3967135</v>
      </c>
      <c r="AIF9" s="2">
        <v>379.81498540000001</v>
      </c>
      <c r="AIG9" s="2">
        <v>83.540413090000001</v>
      </c>
      <c r="AIH9" s="2">
        <v>46.78461884</v>
      </c>
      <c r="AII9" s="2">
        <v>48.429937649999999</v>
      </c>
      <c r="AIJ9" s="2">
        <v>114.961938</v>
      </c>
      <c r="AIK9" s="2">
        <v>0</v>
      </c>
      <c r="AIL9" s="2">
        <v>58.2681228</v>
      </c>
      <c r="AIM9" s="2">
        <v>114.17308199999999</v>
      </c>
      <c r="AIN9" s="2">
        <v>166.4049018</v>
      </c>
      <c r="AIO9" s="2">
        <v>141.973984</v>
      </c>
      <c r="AIP9" s="2">
        <v>102.1312057</v>
      </c>
      <c r="AIQ9" s="2">
        <v>121.90200040000001</v>
      </c>
      <c r="AIR9" s="2">
        <v>109.8696261</v>
      </c>
      <c r="AIS9" s="2">
        <v>87.108821809999995</v>
      </c>
      <c r="AIT9" s="2">
        <v>89.44360992</v>
      </c>
      <c r="AIU9" s="2">
        <v>301.60574730000002</v>
      </c>
      <c r="AIV9" s="2">
        <v>38.485696699999998</v>
      </c>
      <c r="AIW9" s="2">
        <v>256.7162553</v>
      </c>
      <c r="AIX9" s="2">
        <v>29.297820229999999</v>
      </c>
      <c r="AIY9" s="2">
        <v>221.68355310000001</v>
      </c>
      <c r="AIZ9" s="2">
        <v>44.156619470000003</v>
      </c>
      <c r="AJA9" s="2">
        <v>96.737294849999998</v>
      </c>
      <c r="AJB9" s="2">
        <v>61.732552859999998</v>
      </c>
      <c r="AJC9" s="2">
        <v>204.2682169</v>
      </c>
      <c r="AJD9" s="2">
        <v>119.6927608</v>
      </c>
      <c r="AJE9" s="2">
        <v>161.83426170000001</v>
      </c>
      <c r="AJF9" s="2">
        <v>115.63428020000001</v>
      </c>
      <c r="AJG9" s="2">
        <v>88.203438120000001</v>
      </c>
      <c r="AJH9" s="2">
        <v>190.06068769999999</v>
      </c>
      <c r="AJI9" s="2">
        <v>116.6547407</v>
      </c>
      <c r="AJJ9" s="2">
        <v>47.944405609999997</v>
      </c>
      <c r="AJK9" s="2">
        <v>125.097983</v>
      </c>
      <c r="AJL9" s="2">
        <v>75.69549628</v>
      </c>
      <c r="AJM9" s="2">
        <v>63.782831770000001</v>
      </c>
      <c r="AJN9" s="2">
        <v>56.771622209999997</v>
      </c>
      <c r="AJO9" s="2">
        <v>318.07020310000001</v>
      </c>
      <c r="AJP9" s="2">
        <v>39.022772160000002</v>
      </c>
      <c r="AJQ9" s="2">
        <v>139.20234170000001</v>
      </c>
      <c r="AJR9" s="2">
        <v>140.5418507</v>
      </c>
      <c r="AJS9" s="2">
        <v>365.29070940000003</v>
      </c>
      <c r="AJT9" s="2">
        <v>68.173016630000006</v>
      </c>
      <c r="AJU9" s="2">
        <v>198.97488770000001</v>
      </c>
      <c r="AJV9" s="2">
        <v>90.042180920000007</v>
      </c>
      <c r="AJW9" s="2">
        <v>47.243517779999998</v>
      </c>
      <c r="AJX9" s="2">
        <v>189.58156450000001</v>
      </c>
      <c r="AJY9" s="2">
        <v>125.7273385</v>
      </c>
      <c r="AJZ9" s="2">
        <v>260.58185350000002</v>
      </c>
      <c r="AKA9" s="2">
        <v>77.644665630000006</v>
      </c>
      <c r="AKB9" s="2">
        <v>143.28095980000001</v>
      </c>
      <c r="AKC9" s="2">
        <v>56.534782700000001</v>
      </c>
      <c r="AKD9" s="2">
        <v>457.62459630000001</v>
      </c>
      <c r="AKE9" s="2">
        <v>69.96952186</v>
      </c>
      <c r="AKF9" s="2">
        <v>104.90399859999999</v>
      </c>
      <c r="AKG9" s="2">
        <v>34.331087949999997</v>
      </c>
      <c r="AKH9" s="2">
        <v>130.34361150000001</v>
      </c>
      <c r="AKI9" s="2">
        <v>96.249101980000006</v>
      </c>
      <c r="AKJ9" s="2">
        <v>61.066202269999998</v>
      </c>
      <c r="AKK9" s="2">
        <v>430.80215550000003</v>
      </c>
      <c r="AKL9" s="2">
        <v>130.0291819</v>
      </c>
      <c r="AKM9" s="2">
        <v>112.78990810000001</v>
      </c>
      <c r="AKN9" s="2">
        <v>120.2478407</v>
      </c>
      <c r="AKO9" s="2">
        <v>132.95196440000001</v>
      </c>
      <c r="AKP9" s="2">
        <v>151.95363839999999</v>
      </c>
      <c r="AKQ9" s="2">
        <v>296.76769819999998</v>
      </c>
      <c r="AKR9" s="2">
        <v>149.45520930000001</v>
      </c>
      <c r="AKS9" s="2">
        <v>128.9898944</v>
      </c>
      <c r="AKT9" s="2">
        <v>29.81453664</v>
      </c>
      <c r="AKU9" s="2">
        <v>87.262058460000006</v>
      </c>
      <c r="AKV9" s="2">
        <v>138.45079670000001</v>
      </c>
      <c r="AKW9" s="2">
        <v>228.7873391</v>
      </c>
      <c r="AKX9" s="2">
        <v>103.9060396</v>
      </c>
      <c r="AKY9" s="2">
        <v>382.71102939999997</v>
      </c>
      <c r="AKZ9" s="2">
        <v>153.5294954</v>
      </c>
      <c r="ALA9" s="2">
        <v>201.16259400000001</v>
      </c>
      <c r="ALB9" s="2">
        <v>93.305947619999998</v>
      </c>
      <c r="ALC9" s="2">
        <v>78.117614349999997</v>
      </c>
      <c r="ALD9" s="2">
        <v>120.35297540000001</v>
      </c>
      <c r="ALE9" s="2">
        <v>57.486044739999997</v>
      </c>
      <c r="ALF9" s="2">
        <v>91.449072029999996</v>
      </c>
      <c r="ALG9" s="2">
        <v>6.439939914</v>
      </c>
      <c r="ALH9" s="2">
        <v>113.2197594</v>
      </c>
      <c r="ALI9" s="2">
        <v>162.57624200000001</v>
      </c>
      <c r="ALJ9" s="2">
        <v>158.69270639999999</v>
      </c>
      <c r="ALK9" s="2">
        <v>11.17613946</v>
      </c>
      <c r="ALL9" s="2">
        <v>46.847283570000002</v>
      </c>
      <c r="ALM9" s="2">
        <v>154.14749789999999</v>
      </c>
      <c r="ALN9" s="2">
        <v>84.948956159999994</v>
      </c>
      <c r="ALO9" s="2">
        <v>54.752525589999998</v>
      </c>
      <c r="ALP9" s="2">
        <v>14.367739029999999</v>
      </c>
      <c r="ALQ9" s="2">
        <v>61.000784029999998</v>
      </c>
      <c r="ALR9" s="2">
        <v>90.703379069999997</v>
      </c>
      <c r="ALS9" s="2">
        <v>240.34129290000001</v>
      </c>
      <c r="ALT9" s="2">
        <v>403.21774879999998</v>
      </c>
      <c r="ALU9" s="2">
        <v>122.95828</v>
      </c>
      <c r="ALV9" s="2">
        <v>113.80047879999999</v>
      </c>
      <c r="ALW9" s="2">
        <v>101.054692</v>
      </c>
      <c r="ALX9" s="2">
        <v>52.70575006</v>
      </c>
      <c r="ALY9" s="2">
        <v>198.77882020000001</v>
      </c>
      <c r="ALZ9" s="2">
        <v>42.864893250000002</v>
      </c>
      <c r="AMA9" s="2">
        <v>32.894131229999999</v>
      </c>
      <c r="AMB9" s="2">
        <v>78.380847639999999</v>
      </c>
      <c r="AMC9" s="2">
        <v>156.46046699999999</v>
      </c>
      <c r="AMD9" s="2">
        <v>247.36748370000001</v>
      </c>
      <c r="AME9" s="2">
        <v>107.9621109</v>
      </c>
      <c r="AMF9" s="2">
        <v>100.5055405</v>
      </c>
      <c r="AMG9" s="2">
        <v>222.37361580000001</v>
      </c>
      <c r="AMH9" s="2">
        <v>29.196618780000001</v>
      </c>
      <c r="AMI9" s="2">
        <v>18.72983009</v>
      </c>
      <c r="AMJ9" s="2">
        <v>62.217285650000001</v>
      </c>
      <c r="AMK9" s="2">
        <v>187.37844340000001</v>
      </c>
      <c r="AML9" s="2">
        <v>111.29585969999999</v>
      </c>
      <c r="AMM9" s="2">
        <v>32.901600379999998</v>
      </c>
      <c r="AMN9" s="2">
        <v>88.77711506</v>
      </c>
      <c r="AMO9" s="2">
        <v>8.1771246089999998</v>
      </c>
      <c r="AMP9" s="2">
        <v>57.843771689999997</v>
      </c>
      <c r="AMQ9" s="2">
        <v>78.226942500000007</v>
      </c>
      <c r="AMR9" s="2">
        <v>72.996800039999997</v>
      </c>
      <c r="AMS9" s="2">
        <v>91.383549779999996</v>
      </c>
      <c r="AMT9" s="2">
        <v>67.04944879</v>
      </c>
      <c r="AMU9" s="2">
        <v>198.29727009999999</v>
      </c>
      <c r="AMV9" s="2">
        <v>103.9716327</v>
      </c>
      <c r="AMW9" s="2">
        <v>93.81232095</v>
      </c>
      <c r="AMX9" s="2">
        <v>160.05005310000001</v>
      </c>
      <c r="AMY9" s="2">
        <v>173.5313151</v>
      </c>
      <c r="AMZ9" s="2">
        <v>129.19252789999999</v>
      </c>
      <c r="ANA9" s="2">
        <v>15.90894248</v>
      </c>
      <c r="ANB9" s="2">
        <v>127.1040773</v>
      </c>
      <c r="ANC9" s="2">
        <v>186.49201969999999</v>
      </c>
      <c r="AND9" s="2">
        <v>47.236723089999998</v>
      </c>
      <c r="ANE9" s="2">
        <v>7.9669359760000003</v>
      </c>
      <c r="ANF9" s="2">
        <v>134.65328909999999</v>
      </c>
      <c r="ANG9" s="2">
        <v>141.64771690000001</v>
      </c>
      <c r="ANH9" s="2">
        <v>207.0638032</v>
      </c>
      <c r="ANI9" s="2">
        <v>75.689793309999999</v>
      </c>
      <c r="ANJ9" s="2">
        <v>62.375655649999999</v>
      </c>
      <c r="ANK9" s="2">
        <v>105.5941565</v>
      </c>
      <c r="ANL9" s="2">
        <v>147.85576330000001</v>
      </c>
      <c r="ANM9" s="2">
        <v>162.2850823</v>
      </c>
      <c r="ANN9" s="2">
        <v>95.973186630000001</v>
      </c>
      <c r="ANO9" s="2">
        <v>83.837211999999994</v>
      </c>
      <c r="ANP9" s="2">
        <v>114.34028480000001</v>
      </c>
      <c r="ANQ9" s="2">
        <v>498.15678709999997</v>
      </c>
      <c r="ANR9" s="2">
        <v>675.2573764</v>
      </c>
      <c r="ANS9" s="2">
        <v>127.37959189999999</v>
      </c>
      <c r="ANT9" s="2">
        <v>48.161943800000003</v>
      </c>
      <c r="ANU9" s="2">
        <v>519.06984580000005</v>
      </c>
      <c r="ANV9" s="2">
        <v>53.12950429</v>
      </c>
      <c r="ANW9" s="2">
        <v>77.873952790000004</v>
      </c>
      <c r="ANX9" s="2">
        <v>71.449037509999997</v>
      </c>
      <c r="ANY9" s="2">
        <v>140.09855020000001</v>
      </c>
      <c r="ANZ9" s="2">
        <v>128.8279119</v>
      </c>
      <c r="AOA9" s="2">
        <v>120.82836570000001</v>
      </c>
      <c r="AOB9" s="2">
        <v>77.507722790000003</v>
      </c>
      <c r="AOC9" s="2">
        <v>115.2117566</v>
      </c>
      <c r="AOD9" s="2">
        <v>101.0105812</v>
      </c>
      <c r="AOE9" s="2">
        <v>30.85474898</v>
      </c>
      <c r="AOF9" s="2">
        <v>70.690888189999995</v>
      </c>
      <c r="AOG9" s="2">
        <v>58.16527482</v>
      </c>
      <c r="AOH9" s="2">
        <v>49.597845909999997</v>
      </c>
      <c r="AOI9" s="2">
        <v>66.311641839999993</v>
      </c>
      <c r="AOJ9" s="2">
        <v>73.231570360000006</v>
      </c>
      <c r="AOK9" s="2">
        <v>83.811810980000004</v>
      </c>
      <c r="AOL9" s="2">
        <v>62.840035299999997</v>
      </c>
      <c r="AOM9" s="2">
        <v>90.680972109999999</v>
      </c>
      <c r="AON9" s="2">
        <v>63.52591777</v>
      </c>
      <c r="AOO9" s="2">
        <v>67.731476369999996</v>
      </c>
      <c r="AOP9" s="2">
        <v>127.16079480000001</v>
      </c>
      <c r="AOQ9" s="2">
        <v>292.00430540000002</v>
      </c>
      <c r="AOR9" s="2">
        <v>85.389752959999996</v>
      </c>
      <c r="AOS9" s="2">
        <v>43.404487690000003</v>
      </c>
      <c r="AOT9" s="2">
        <v>78.160359389999996</v>
      </c>
      <c r="AOU9" s="2">
        <v>134.6905241</v>
      </c>
      <c r="AOV9" s="2">
        <v>94.519666060000006</v>
      </c>
      <c r="AOW9" s="2">
        <v>98.844030939999996</v>
      </c>
      <c r="AOX9" s="2">
        <v>204.47344749999999</v>
      </c>
      <c r="AOY9" s="2">
        <v>261.76329199999998</v>
      </c>
      <c r="AOZ9" s="2">
        <v>125.45337499999999</v>
      </c>
      <c r="APA9" s="2">
        <v>83.830993539999994</v>
      </c>
      <c r="APB9" s="2">
        <v>64.270857430000007</v>
      </c>
      <c r="APC9" s="2">
        <v>85.752558840000006</v>
      </c>
      <c r="APD9" s="2">
        <v>217.648976</v>
      </c>
      <c r="APE9" s="2">
        <v>308.44083080000001</v>
      </c>
      <c r="APF9" s="2">
        <v>137.5817979</v>
      </c>
      <c r="APG9" s="2">
        <v>232.84339069999999</v>
      </c>
      <c r="APH9" s="2">
        <v>70.177332879999994</v>
      </c>
      <c r="API9" s="2">
        <v>40.789485300000003</v>
      </c>
      <c r="APJ9" s="2">
        <v>203.98683449999999</v>
      </c>
      <c r="APK9" s="2">
        <v>106.23281420000001</v>
      </c>
      <c r="APL9" s="2">
        <v>70.758970840000003</v>
      </c>
      <c r="APM9" s="2">
        <v>82.636397130000006</v>
      </c>
      <c r="APN9" s="2">
        <v>38.881569249999998</v>
      </c>
      <c r="APO9" s="2">
        <v>156.18668579999999</v>
      </c>
      <c r="APP9" s="2">
        <v>480.50232119999998</v>
      </c>
      <c r="APQ9" s="2">
        <v>68.12679627</v>
      </c>
      <c r="APR9" s="2">
        <v>9.0831310500000004</v>
      </c>
      <c r="APS9" s="2">
        <v>103.5401217</v>
      </c>
      <c r="APT9" s="2">
        <v>110.88050819999999</v>
      </c>
      <c r="APU9" s="2">
        <v>119.4778326</v>
      </c>
      <c r="APV9" s="2">
        <v>112.6420586</v>
      </c>
      <c r="APW9" s="2">
        <v>262.58705559999999</v>
      </c>
      <c r="APX9" s="2">
        <v>137.6055537</v>
      </c>
      <c r="APY9" s="2">
        <v>159.0161823</v>
      </c>
      <c r="APZ9" s="2">
        <v>72.019530070000002</v>
      </c>
      <c r="AQA9" s="2">
        <v>91.172183059999995</v>
      </c>
      <c r="AQB9" s="2">
        <v>89.047841739999996</v>
      </c>
      <c r="AQC9" s="2">
        <v>270.50595070000003</v>
      </c>
      <c r="AQD9" s="2">
        <v>76.561785670000006</v>
      </c>
      <c r="AQE9" s="2">
        <v>169.27925809999999</v>
      </c>
      <c r="AQF9" s="2">
        <v>85.373404280000003</v>
      </c>
      <c r="AQG9" s="2">
        <v>13.39174197</v>
      </c>
      <c r="AQH9" s="2">
        <v>204.31994280000001</v>
      </c>
      <c r="AQI9" s="2">
        <v>79.977655519999999</v>
      </c>
      <c r="AQJ9" s="2">
        <v>60.068532130000001</v>
      </c>
      <c r="AQK9" s="2">
        <v>626.02476209999998</v>
      </c>
      <c r="AQL9" s="2">
        <v>63.76779432</v>
      </c>
      <c r="AQM9" s="2">
        <v>68.251836109999999</v>
      </c>
      <c r="AQN9" s="2">
        <v>173.47122210000001</v>
      </c>
      <c r="AQO9" s="2">
        <v>39.073792740000002</v>
      </c>
      <c r="AQP9" s="2">
        <v>174.852968</v>
      </c>
      <c r="AQQ9" s="2">
        <v>124.37652199999999</v>
      </c>
      <c r="AQR9" s="2">
        <v>46.182836039999998</v>
      </c>
      <c r="AQS9" s="2">
        <v>81.721580259999996</v>
      </c>
      <c r="AQT9" s="2">
        <v>251.51163600000001</v>
      </c>
      <c r="AQU9" s="2">
        <v>152.40149070000001</v>
      </c>
      <c r="AQV9" s="2">
        <v>38.011621390000002</v>
      </c>
      <c r="AQW9" s="2">
        <v>24.931724209999999</v>
      </c>
      <c r="AQX9" s="2">
        <v>216.6326755</v>
      </c>
      <c r="AQY9" s="2">
        <v>499.05194749999998</v>
      </c>
      <c r="AQZ9" s="2">
        <v>162.1394794</v>
      </c>
      <c r="ARA9" s="2">
        <v>541.03746799999999</v>
      </c>
      <c r="ARB9" s="2">
        <v>110.0082072</v>
      </c>
      <c r="ARC9" s="2">
        <v>111.7560072</v>
      </c>
      <c r="ARD9" s="2">
        <v>128.16588039999999</v>
      </c>
      <c r="ARE9" s="2">
        <v>108.6682058</v>
      </c>
      <c r="ARF9" s="2">
        <v>84.264247209999994</v>
      </c>
      <c r="ARG9" s="2">
        <v>71.78276975</v>
      </c>
      <c r="ARH9" s="2">
        <v>46.611877919999998</v>
      </c>
      <c r="ARI9" s="2">
        <v>25.058131960000001</v>
      </c>
      <c r="ARJ9" s="2">
        <v>74.593898620000004</v>
      </c>
      <c r="ARK9" s="2">
        <v>143.68654369999999</v>
      </c>
      <c r="ARL9" s="2">
        <v>92.967553649999999</v>
      </c>
      <c r="ARM9" s="2">
        <v>164.58121829999999</v>
      </c>
      <c r="ARN9" s="2">
        <v>143.26478560000001</v>
      </c>
      <c r="ARO9" s="2">
        <v>94.44045964</v>
      </c>
      <c r="ARP9" s="2">
        <v>78.648691479999997</v>
      </c>
      <c r="ARQ9" s="2">
        <v>102.6169756</v>
      </c>
      <c r="ARR9" s="2">
        <v>238.7430196</v>
      </c>
      <c r="ARS9" s="2">
        <v>173.92475759999999</v>
      </c>
      <c r="ART9" s="2">
        <v>106.431326</v>
      </c>
      <c r="ARU9" s="2">
        <v>16.609198540000001</v>
      </c>
      <c r="ARV9" s="2">
        <v>108.27903379999999</v>
      </c>
      <c r="ARW9" s="2">
        <v>34.300612059999999</v>
      </c>
      <c r="ARX9" s="2">
        <v>141.2138492</v>
      </c>
      <c r="ARY9" s="2">
        <v>109.7717031</v>
      </c>
      <c r="ARZ9" s="2">
        <v>99.157063539999996</v>
      </c>
      <c r="ASA9" s="2">
        <v>160.62923520000001</v>
      </c>
      <c r="ASB9" s="2">
        <v>112.5426393</v>
      </c>
      <c r="ASC9" s="2">
        <v>78.165150679999996</v>
      </c>
      <c r="ASD9" s="2">
        <v>19.294094279999999</v>
      </c>
      <c r="ASE9" s="2">
        <v>487.1119324</v>
      </c>
      <c r="ASF9" s="2">
        <v>84.254048940000004</v>
      </c>
      <c r="ASG9" s="2">
        <v>46.017831860000001</v>
      </c>
      <c r="ASH9" s="2">
        <v>79.880023940000001</v>
      </c>
      <c r="ASI9" s="2">
        <v>26.69712539</v>
      </c>
      <c r="ASJ9" s="2">
        <v>110.71529940000001</v>
      </c>
      <c r="ASK9" s="2">
        <v>266.53104980000001</v>
      </c>
      <c r="ASL9" s="2">
        <v>174.9191466</v>
      </c>
      <c r="ASM9" s="2">
        <v>134.32419049999999</v>
      </c>
      <c r="ASN9" s="2">
        <v>43.44787049</v>
      </c>
      <c r="ASO9" s="2">
        <v>77.902498960000003</v>
      </c>
      <c r="ASP9" s="2">
        <v>21.541691329999999</v>
      </c>
      <c r="ASQ9" s="2">
        <v>61.848162440000003</v>
      </c>
      <c r="ASR9" s="2">
        <v>36.082907740000003</v>
      </c>
      <c r="ASS9" s="2">
        <v>106.3086193</v>
      </c>
      <c r="AST9" s="2">
        <v>120.3303331</v>
      </c>
      <c r="ASU9" s="2">
        <v>173.97779360000001</v>
      </c>
      <c r="ASV9" s="2">
        <v>186.57479230000001</v>
      </c>
      <c r="ASW9" s="2">
        <v>124.11019109999999</v>
      </c>
      <c r="ASX9" s="2">
        <v>445.2193097</v>
      </c>
      <c r="ASY9" s="2">
        <v>99.107763989999995</v>
      </c>
      <c r="ASZ9" s="2">
        <v>49.418738429999998</v>
      </c>
      <c r="ATA9" s="2">
        <v>116.5851191</v>
      </c>
      <c r="ATB9" s="2">
        <v>109.2374578</v>
      </c>
      <c r="ATC9" s="2">
        <v>272.82954109999997</v>
      </c>
      <c r="ATD9" s="2">
        <v>36.975731570000001</v>
      </c>
      <c r="ATE9" s="2">
        <v>21.498315739999999</v>
      </c>
      <c r="ATF9" s="2">
        <v>60.71352821</v>
      </c>
      <c r="ATG9" s="2">
        <v>270.20726910000002</v>
      </c>
      <c r="ATH9" s="2">
        <v>192.39812599999999</v>
      </c>
      <c r="ATI9" s="2">
        <v>221.7985348</v>
      </c>
      <c r="ATJ9" s="2">
        <v>163.05049389999999</v>
      </c>
      <c r="ATK9" s="2">
        <v>71.178283260000001</v>
      </c>
      <c r="ATL9" s="2">
        <v>113.8520656</v>
      </c>
      <c r="ATM9" s="2">
        <v>39.188275339999997</v>
      </c>
      <c r="ATN9" s="2">
        <v>116.130064</v>
      </c>
      <c r="ATO9" s="2">
        <v>89.189508759999995</v>
      </c>
      <c r="ATP9" s="2">
        <v>50.54604003</v>
      </c>
      <c r="ATQ9" s="2">
        <v>56.99061871</v>
      </c>
      <c r="ATR9" s="2">
        <v>66.998113860000004</v>
      </c>
      <c r="ATS9" s="2">
        <v>246.17999370000001</v>
      </c>
      <c r="ATT9" s="2">
        <v>41.52449945</v>
      </c>
      <c r="ATU9" s="2">
        <v>88.338276140000005</v>
      </c>
      <c r="ATV9" s="2">
        <v>150.4658858</v>
      </c>
      <c r="ATW9" s="2">
        <v>84.039815219999994</v>
      </c>
      <c r="ATX9" s="2">
        <v>141.64090719999999</v>
      </c>
      <c r="ATY9" s="2">
        <v>67.661006639999997</v>
      </c>
      <c r="ATZ9" s="2">
        <v>109.0556809</v>
      </c>
      <c r="AUA9" s="2">
        <v>34.475053070000001</v>
      </c>
      <c r="AUB9" s="2">
        <v>39.994755920000003</v>
      </c>
      <c r="AUC9" s="2">
        <v>486.65455029999998</v>
      </c>
      <c r="AUD9" s="2">
        <v>88.535998820000003</v>
      </c>
      <c r="AUE9" s="2">
        <v>115.26028820000001</v>
      </c>
      <c r="AUF9" s="2">
        <v>113.67329100000001</v>
      </c>
      <c r="AUG9" s="2">
        <v>53.718831469999998</v>
      </c>
      <c r="AUH9" s="2">
        <v>628.92980450000005</v>
      </c>
      <c r="AUI9" s="2">
        <v>97.857263529999997</v>
      </c>
      <c r="AUJ9" s="2">
        <v>121.3266192</v>
      </c>
      <c r="AUK9" s="2">
        <v>193.92894419999999</v>
      </c>
      <c r="AUL9" s="2">
        <v>212.7131669</v>
      </c>
      <c r="AUM9" s="2">
        <v>139.30563090000001</v>
      </c>
      <c r="AUN9" s="2">
        <v>54.599490580000001</v>
      </c>
      <c r="AUO9" s="2">
        <v>143.27389260000001</v>
      </c>
      <c r="AUP9" s="2">
        <v>58.73658949</v>
      </c>
      <c r="AUQ9" s="2">
        <v>216.83642140000001</v>
      </c>
      <c r="AUR9" s="2">
        <v>595.85434650000002</v>
      </c>
      <c r="AUS9" s="2">
        <v>108.5383132</v>
      </c>
      <c r="AUT9" s="2">
        <v>31.274495739999999</v>
      </c>
      <c r="AUU9" s="2">
        <v>64.514090859999996</v>
      </c>
      <c r="AUV9" s="2">
        <v>567.85041330000001</v>
      </c>
      <c r="AUW9" s="2">
        <v>87.934348299999996</v>
      </c>
      <c r="AUX9" s="2">
        <v>339.93554699999999</v>
      </c>
      <c r="AUY9" s="2">
        <v>199.7668007</v>
      </c>
      <c r="AUZ9" s="2">
        <v>136.19407050000001</v>
      </c>
      <c r="AVA9" s="2">
        <v>55.304827510000003</v>
      </c>
      <c r="AVB9" s="2">
        <v>40.24962446</v>
      </c>
      <c r="AVC9" s="2">
        <v>140.6562734</v>
      </c>
      <c r="AVD9" s="2">
        <v>109.07114730000001</v>
      </c>
      <c r="AVE9" s="2">
        <v>26.526068299999999</v>
      </c>
      <c r="AVF9" s="2">
        <v>103.06017919999999</v>
      </c>
      <c r="AVG9" s="2">
        <v>116.736071</v>
      </c>
      <c r="AVH9" s="2">
        <v>81.317093259999993</v>
      </c>
      <c r="AVI9" s="2">
        <v>42.827186619999999</v>
      </c>
      <c r="AVJ9" s="2">
        <v>133.56993850000001</v>
      </c>
      <c r="AVK9" s="2">
        <v>77.599081249999998</v>
      </c>
      <c r="AVL9" s="2">
        <v>113.3241854</v>
      </c>
      <c r="AVM9" s="2">
        <v>90.190804700000001</v>
      </c>
      <c r="AVN9" s="2">
        <v>141.04280170000001</v>
      </c>
      <c r="AVO9" s="2">
        <v>278.40468340000001</v>
      </c>
      <c r="AVP9" s="2">
        <v>495.59537599999999</v>
      </c>
      <c r="AVQ9" s="2">
        <v>150.9842372</v>
      </c>
      <c r="AVR9" s="2">
        <v>69.547513969999997</v>
      </c>
      <c r="AVS9" s="2">
        <v>26.870402980000001</v>
      </c>
      <c r="AVT9" s="2">
        <v>86.564077839999996</v>
      </c>
      <c r="AVU9" s="2">
        <v>195.83518609999999</v>
      </c>
      <c r="AVV9" s="2">
        <v>389.26866849999999</v>
      </c>
      <c r="AVW9" s="2">
        <v>116.7725662</v>
      </c>
      <c r="AVX9" s="2">
        <v>96.483894070000005</v>
      </c>
      <c r="AVY9" s="2">
        <v>556.15536310000005</v>
      </c>
      <c r="AVZ9" s="2">
        <v>60.945803609999999</v>
      </c>
      <c r="AWA9" s="2">
        <v>310.18059219999998</v>
      </c>
      <c r="AWB9" s="2">
        <v>160.4204063</v>
      </c>
      <c r="AWC9" s="2">
        <v>347.81207339999997</v>
      </c>
      <c r="AWD9" s="2">
        <v>106.9705956</v>
      </c>
      <c r="AWE9" s="2">
        <v>393.93249479999997</v>
      </c>
      <c r="AWF9" s="2">
        <v>122.70581970000001</v>
      </c>
      <c r="AWG9" s="2">
        <v>8.7419998840000002</v>
      </c>
      <c r="AWH9" s="2">
        <v>71.749330569999998</v>
      </c>
      <c r="AWI9" s="2">
        <v>59.946249199999997</v>
      </c>
      <c r="AWJ9" s="2">
        <v>87.694712519999996</v>
      </c>
      <c r="AWK9" s="2">
        <v>129.38899369999999</v>
      </c>
      <c r="AWL9" s="2">
        <v>121.2150853</v>
      </c>
      <c r="AWM9" s="2">
        <v>91.407171379999994</v>
      </c>
      <c r="AWN9" s="2">
        <v>58.494263930000002</v>
      </c>
      <c r="AWO9" s="2">
        <v>44.433808059999997</v>
      </c>
      <c r="AWP9" s="2">
        <v>48.035354910000002</v>
      </c>
      <c r="AWQ9" s="2">
        <v>29.285131700000001</v>
      </c>
      <c r="AWR9" s="2">
        <v>607.05464819999997</v>
      </c>
      <c r="AWS9" s="2">
        <v>109.3178049</v>
      </c>
      <c r="AWT9" s="2">
        <v>0</v>
      </c>
      <c r="AWU9" s="2">
        <v>93.472034289999996</v>
      </c>
      <c r="AWV9" s="2">
        <v>76.39373526</v>
      </c>
      <c r="AWW9" s="2">
        <v>116.3569682</v>
      </c>
      <c r="AWX9" s="2">
        <v>54.016271420000002</v>
      </c>
      <c r="AWY9" s="2">
        <v>200.40316849999999</v>
      </c>
      <c r="AWZ9" s="2">
        <v>176.7319521</v>
      </c>
      <c r="AXA9" s="2">
        <v>82.328777310000007</v>
      </c>
      <c r="AXB9" s="2">
        <v>383.61297050000002</v>
      </c>
      <c r="AXC9" s="2">
        <v>118.652006</v>
      </c>
      <c r="AXD9" s="2">
        <v>95.047305960000003</v>
      </c>
      <c r="AXE9" s="2">
        <v>4.3650745009999996</v>
      </c>
      <c r="AXF9" s="2">
        <v>118.18305700000001</v>
      </c>
      <c r="AXG9" s="2">
        <v>173.51011130000001</v>
      </c>
      <c r="AXH9" s="2">
        <v>192.02774260000001</v>
      </c>
      <c r="AXI9" s="2">
        <v>177.52686080000001</v>
      </c>
      <c r="AXJ9" s="2">
        <v>100.32547340000001</v>
      </c>
      <c r="AXK9" s="2">
        <v>241.40766930000001</v>
      </c>
      <c r="AXL9" s="2">
        <v>192.19288080000001</v>
      </c>
      <c r="AXM9" s="2">
        <v>321.99699570000001</v>
      </c>
      <c r="AXN9" s="2">
        <v>18.74800557</v>
      </c>
      <c r="AXO9" s="2">
        <v>140.58080889999999</v>
      </c>
      <c r="AXP9" s="2">
        <v>171.23644400000001</v>
      </c>
      <c r="AXQ9" s="2">
        <v>364.09254390000001</v>
      </c>
      <c r="AXR9" s="2">
        <v>168.2945023</v>
      </c>
      <c r="AXS9" s="2">
        <v>117.8565229</v>
      </c>
      <c r="AXT9" s="2">
        <v>39.220096920000003</v>
      </c>
      <c r="AXU9" s="2">
        <v>23.165251489999999</v>
      </c>
      <c r="AXV9" s="2">
        <v>45.673332729999998</v>
      </c>
      <c r="AXW9" s="2">
        <v>189.60566900000001</v>
      </c>
      <c r="AXX9" s="2">
        <v>485.06589680000002</v>
      </c>
      <c r="AXY9" s="2">
        <v>492.50540960000001</v>
      </c>
      <c r="AXZ9" s="2">
        <v>66.467269759999994</v>
      </c>
      <c r="AYA9" s="2">
        <v>112.6706037</v>
      </c>
      <c r="AYB9" s="2">
        <v>107.6424129</v>
      </c>
      <c r="AYC9" s="2">
        <v>134.7949883</v>
      </c>
      <c r="AYD9" s="2">
        <v>133.41420880000001</v>
      </c>
      <c r="AYE9" s="2">
        <v>63.462570720000002</v>
      </c>
      <c r="AYF9" s="2">
        <v>57.642425889999998</v>
      </c>
      <c r="AYG9" s="2">
        <v>53.94445082</v>
      </c>
      <c r="AYH9" s="2">
        <v>126.87381619999999</v>
      </c>
      <c r="AYI9" s="2">
        <v>241.72578999999999</v>
      </c>
      <c r="AYJ9" s="2">
        <v>97.515150120000001</v>
      </c>
      <c r="AYK9" s="2">
        <v>89.319554980000007</v>
      </c>
      <c r="AYL9" s="2">
        <v>310.87622040000002</v>
      </c>
      <c r="AYM9" s="2">
        <v>540.36277440000003</v>
      </c>
      <c r="AYN9" s="2">
        <v>59.738334070000001</v>
      </c>
      <c r="AYO9" s="2">
        <v>198.63838380000001</v>
      </c>
      <c r="AYP9" s="2">
        <v>68.941422259999996</v>
      </c>
      <c r="AYQ9" s="2">
        <v>450.13609630000002</v>
      </c>
      <c r="AYR9" s="2">
        <v>72.651132739999994</v>
      </c>
      <c r="AYS9" s="2">
        <v>152.95837800000001</v>
      </c>
      <c r="AYT9" s="2">
        <v>151.39209199999999</v>
      </c>
      <c r="AYU9" s="2">
        <v>110.3187382</v>
      </c>
      <c r="AYV9" s="2">
        <v>177.0655577</v>
      </c>
      <c r="AYW9" s="2">
        <v>67.457471170000005</v>
      </c>
      <c r="AYX9" s="2">
        <v>639.19111650000002</v>
      </c>
      <c r="AYY9" s="2">
        <v>146.93680370000001</v>
      </c>
      <c r="AYZ9" s="2">
        <v>57.226954210000002</v>
      </c>
      <c r="AZA9" s="2">
        <v>162.4134636</v>
      </c>
      <c r="AZB9" s="2">
        <v>515.71335729999998</v>
      </c>
      <c r="AZC9" s="2">
        <v>187.17910470000001</v>
      </c>
      <c r="AZD9" s="2">
        <v>76.558726250000007</v>
      </c>
      <c r="AZE9" s="2">
        <v>122.05662289999999</v>
      </c>
      <c r="AZF9" s="2">
        <v>126.3972505</v>
      </c>
      <c r="AZG9" s="2">
        <v>134.9987404</v>
      </c>
      <c r="AZH9" s="2">
        <v>123.4725322</v>
      </c>
      <c r="AZI9" s="2">
        <v>12.76077922</v>
      </c>
      <c r="AZJ9" s="2">
        <v>4.7538926530000003</v>
      </c>
      <c r="AZK9" s="2">
        <v>124.5144308</v>
      </c>
      <c r="AZL9" s="2">
        <v>102.6793254</v>
      </c>
      <c r="AZM9" s="2">
        <v>129.4409861</v>
      </c>
      <c r="AZN9" s="2">
        <v>85.401953680000005</v>
      </c>
      <c r="AZO9" s="2">
        <v>40.24962446</v>
      </c>
      <c r="AZP9" s="2">
        <v>20.928309840000001</v>
      </c>
      <c r="AZQ9" s="2">
        <v>136.35632530000001</v>
      </c>
      <c r="AZR9" s="2">
        <v>126.5386118</v>
      </c>
      <c r="AZS9" s="2">
        <v>62.726687480000002</v>
      </c>
      <c r="AZT9" s="2">
        <v>134.6480243</v>
      </c>
      <c r="AZU9" s="2">
        <v>259.99757419999997</v>
      </c>
      <c r="AZV9" s="2">
        <v>101.1508887</v>
      </c>
      <c r="AZW9" s="2">
        <v>109.2132264</v>
      </c>
      <c r="AZX9" s="2">
        <v>64.625073999999998</v>
      </c>
      <c r="AZY9" s="2">
        <v>99.135809120000005</v>
      </c>
      <c r="AZZ9" s="2">
        <v>655.34760119999999</v>
      </c>
      <c r="BAA9" s="2">
        <v>168.84977599999999</v>
      </c>
      <c r="BAB9" s="2">
        <v>158.7547639</v>
      </c>
      <c r="BAC9" s="2">
        <v>72.250634790000007</v>
      </c>
      <c r="BAD9" s="2">
        <v>199.8715962</v>
      </c>
      <c r="BAE9" s="2">
        <v>78.242260639999998</v>
      </c>
      <c r="BAF9" s="2">
        <v>63.552038629999998</v>
      </c>
      <c r="BAG9" s="2">
        <v>153.20084979999999</v>
      </c>
      <c r="BAH9" s="2">
        <v>112.2394176</v>
      </c>
      <c r="BAI9" s="2">
        <v>138.43819880000001</v>
      </c>
      <c r="BAJ9" s="2">
        <v>152.26214529999999</v>
      </c>
      <c r="BAK9" s="2">
        <v>167.47635690000001</v>
      </c>
      <c r="BAL9" s="2">
        <v>123.59740739999999</v>
      </c>
      <c r="BAM9" s="2">
        <v>42.368025750000001</v>
      </c>
      <c r="BAN9" s="2">
        <v>117.8037789</v>
      </c>
      <c r="BAO9" s="2">
        <v>101.6832618</v>
      </c>
      <c r="BAP9" s="2">
        <v>118.5555949</v>
      </c>
      <c r="BAQ9" s="2">
        <v>226.7362708</v>
      </c>
      <c r="BAR9" s="2">
        <v>148.7665791</v>
      </c>
      <c r="BAS9" s="2">
        <v>22.804319809999999</v>
      </c>
      <c r="BAT9" s="2">
        <v>535.36849889999996</v>
      </c>
      <c r="BAU9" s="2">
        <v>33.76016963</v>
      </c>
      <c r="BAV9" s="2">
        <v>436.1342593</v>
      </c>
      <c r="BAW9" s="2">
        <v>142.7202858</v>
      </c>
      <c r="BAX9" s="2">
        <v>179.47373529999999</v>
      </c>
      <c r="BAY9" s="2">
        <v>126.9619027</v>
      </c>
      <c r="BAZ9" s="2">
        <v>23.021710850000002</v>
      </c>
      <c r="BBA9" s="2">
        <v>493.19962370000002</v>
      </c>
      <c r="BBB9" s="2">
        <v>92.187278939999999</v>
      </c>
      <c r="BBC9" s="2">
        <v>164.0092965</v>
      </c>
      <c r="BBD9" s="2">
        <v>441.8005751</v>
      </c>
      <c r="BBE9" s="2">
        <v>33.260880030000003</v>
      </c>
      <c r="BBF9" s="2">
        <v>46.37498738</v>
      </c>
      <c r="BBG9" s="2">
        <v>200.3600017</v>
      </c>
      <c r="BBH9" s="2">
        <v>15.85009078</v>
      </c>
      <c r="BBI9" s="2">
        <v>104.4540427</v>
      </c>
      <c r="BBJ9" s="2">
        <v>179.4688318</v>
      </c>
      <c r="BBK9" s="2">
        <v>63.782831770000001</v>
      </c>
      <c r="BBL9" s="2">
        <v>99.119567720000006</v>
      </c>
      <c r="BBM9" s="2">
        <v>108.3938156</v>
      </c>
      <c r="BBN9" s="2">
        <v>119.8237635</v>
      </c>
      <c r="BBO9" s="2">
        <v>768.24283219999995</v>
      </c>
      <c r="BBP9" s="2">
        <v>190.5632488</v>
      </c>
      <c r="BBQ9" s="2">
        <v>86.249195279999995</v>
      </c>
      <c r="BBR9" s="2">
        <v>10.12569169</v>
      </c>
      <c r="BBS9" s="2">
        <v>89.680860879999997</v>
      </c>
      <c r="BBT9" s="2">
        <v>355.610232</v>
      </c>
      <c r="BBU9" s="2">
        <v>2.3232106469999998</v>
      </c>
      <c r="BBV9" s="2">
        <v>151.76928459999999</v>
      </c>
      <c r="BBW9" s="2">
        <v>191.7543996</v>
      </c>
      <c r="BBX9" s="2">
        <v>567.97649939999997</v>
      </c>
      <c r="BBY9" s="2">
        <v>4.7916219599999996</v>
      </c>
      <c r="BBZ9" s="2">
        <v>328.58906020000001</v>
      </c>
      <c r="BCA9" s="2">
        <v>66.441871489999997</v>
      </c>
      <c r="BCB9" s="2">
        <v>113.8319985</v>
      </c>
      <c r="BCC9" s="2">
        <v>94.767988430000003</v>
      </c>
      <c r="BCD9" s="2">
        <v>112.4146815</v>
      </c>
      <c r="BCE9" s="2">
        <v>42.922892320000003</v>
      </c>
      <c r="BCF9" s="2">
        <v>68.249363220000006</v>
      </c>
      <c r="BCG9" s="2">
        <v>95.500839069999998</v>
      </c>
      <c r="BCH9" s="2">
        <v>124.69023129999999</v>
      </c>
      <c r="BCI9" s="2">
        <v>69.131034389999996</v>
      </c>
      <c r="BCJ9" s="2">
        <v>123.562118</v>
      </c>
      <c r="BCK9" s="2">
        <v>219.25865469999999</v>
      </c>
      <c r="BCL9" s="2">
        <v>55.00647979</v>
      </c>
      <c r="BCM9" s="2">
        <v>304.47288939999999</v>
      </c>
      <c r="BCN9" s="2">
        <v>40.95110167</v>
      </c>
      <c r="BCO9" s="2">
        <v>157.3148176</v>
      </c>
      <c r="BCP9" s="2">
        <v>94.104242060000004</v>
      </c>
      <c r="BCQ9" s="2">
        <v>435.31433470000002</v>
      </c>
      <c r="BCR9" s="2">
        <v>377.6584158</v>
      </c>
      <c r="BCS9" s="2">
        <v>296.85028019999999</v>
      </c>
      <c r="BCT9" s="2">
        <v>54.253526059999999</v>
      </c>
      <c r="BCU9" s="2">
        <v>93.332462530000001</v>
      </c>
      <c r="BCV9" s="2">
        <v>122.91801479999999</v>
      </c>
      <c r="BCW9" s="2">
        <v>73.752863009999999</v>
      </c>
      <c r="BCX9" s="2">
        <v>9.5359426169999999</v>
      </c>
      <c r="BCY9" s="2">
        <v>116.02277100000001</v>
      </c>
      <c r="BCZ9" s="2">
        <v>79.812688170000001</v>
      </c>
      <c r="BDA9" s="2">
        <v>613.69443360000002</v>
      </c>
      <c r="BDB9" s="2">
        <v>142.8567285</v>
      </c>
      <c r="BDC9" s="2">
        <v>137.94075409999999</v>
      </c>
      <c r="BDD9" s="2">
        <v>92.921769130000001</v>
      </c>
      <c r="BDE9" s="2">
        <v>103.5690134</v>
      </c>
      <c r="BDF9" s="2">
        <v>62.39519001</v>
      </c>
      <c r="BDG9" s="2">
        <v>18.321308429999998</v>
      </c>
      <c r="BDH9" s="2">
        <v>87.011424739999995</v>
      </c>
      <c r="BDI9" s="2">
        <v>86.018787810000006</v>
      </c>
      <c r="BDJ9" s="2">
        <v>52.074985830000003</v>
      </c>
      <c r="BDK9" s="2">
        <v>143.31061159999999</v>
      </c>
      <c r="BDL9" s="2">
        <v>687.11592459999997</v>
      </c>
      <c r="BDM9" s="2">
        <v>89.136507399999999</v>
      </c>
      <c r="BDN9" s="2">
        <v>78.007347550000006</v>
      </c>
      <c r="BDO9" s="2">
        <v>126.71000309999999</v>
      </c>
      <c r="BDP9" s="2">
        <v>188.6103774</v>
      </c>
      <c r="BDQ9" s="2">
        <v>160.08373370000001</v>
      </c>
      <c r="BDR9" s="2">
        <v>74.239813659999996</v>
      </c>
      <c r="BDS9" s="2">
        <v>56.894715269999999</v>
      </c>
      <c r="BDT9" s="2">
        <v>43.10321708</v>
      </c>
      <c r="BDU9" s="2">
        <v>82.489118000000005</v>
      </c>
      <c r="BDV9" s="2">
        <v>117.8431518</v>
      </c>
      <c r="BDW9" s="2">
        <v>153.20391280000001</v>
      </c>
      <c r="BDX9" s="2">
        <v>107.9319539</v>
      </c>
      <c r="BDY9" s="2">
        <v>56.24665778</v>
      </c>
      <c r="BDZ9" s="2">
        <v>28.17473713</v>
      </c>
      <c r="BEA9" s="2">
        <v>3.9720024139999999</v>
      </c>
      <c r="BEB9" s="2">
        <v>91.040817239999996</v>
      </c>
      <c r="BEC9" s="2">
        <v>107.7313369</v>
      </c>
      <c r="BED9" s="2">
        <v>37.734022940000003</v>
      </c>
      <c r="BEE9" s="2">
        <v>168.11340999999999</v>
      </c>
      <c r="BEF9" s="2">
        <v>70.671494260000003</v>
      </c>
      <c r="BEG9" s="2">
        <v>175.0789188</v>
      </c>
      <c r="BEH9" s="2">
        <v>50.355742159999998</v>
      </c>
      <c r="BEI9" s="2">
        <v>26.485296259999998</v>
      </c>
      <c r="BEJ9" s="2">
        <v>12.295175909999999</v>
      </c>
      <c r="BEK9" s="2">
        <v>124.7710996</v>
      </c>
      <c r="BEL9" s="2">
        <v>23.60681787</v>
      </c>
      <c r="BEM9" s="2">
        <v>106.5581912</v>
      </c>
      <c r="BEN9" s="2">
        <v>167.36492849999999</v>
      </c>
      <c r="BEO9" s="2">
        <v>174.93498500000001</v>
      </c>
      <c r="BEP9" s="2">
        <v>150.2522979</v>
      </c>
      <c r="BEQ9" s="2">
        <v>92.883748760000003</v>
      </c>
      <c r="BER9" s="2">
        <v>43.94863454</v>
      </c>
      <c r="BES9" s="2">
        <v>98.668735609999999</v>
      </c>
      <c r="BET9" s="2">
        <v>8.6791643050000005</v>
      </c>
      <c r="BEU9" s="2">
        <v>116.4557994</v>
      </c>
      <c r="BEV9" s="2">
        <v>90.521243780000006</v>
      </c>
      <c r="BEW9" s="2">
        <v>0</v>
      </c>
      <c r="BEX9" s="2">
        <v>110.7566934</v>
      </c>
      <c r="BEY9" s="2">
        <v>93.092610390000004</v>
      </c>
      <c r="BEZ9" s="2">
        <v>79.802559909999999</v>
      </c>
      <c r="BFA9" s="2">
        <v>121.5145136</v>
      </c>
      <c r="BFB9" s="2">
        <v>128.446889</v>
      </c>
      <c r="BFC9" s="2">
        <v>15.593074850000001</v>
      </c>
      <c r="BFD9" s="2">
        <v>3.9801853610000002</v>
      </c>
      <c r="BFE9" s="2">
        <v>70.16424524</v>
      </c>
      <c r="BFF9" s="2">
        <v>21.16544669</v>
      </c>
      <c r="BFG9" s="2">
        <v>135.3584784</v>
      </c>
      <c r="BFH9" s="2">
        <v>136.0550686</v>
      </c>
      <c r="BFI9" s="2">
        <v>171.0475409</v>
      </c>
      <c r="BFJ9" s="2">
        <v>94.248188839999997</v>
      </c>
      <c r="BFK9" s="2">
        <v>114.02159899999999</v>
      </c>
      <c r="BFL9" s="2">
        <v>187.45963710000001</v>
      </c>
      <c r="BFM9" s="2">
        <v>118.9644073</v>
      </c>
      <c r="BFN9" s="2">
        <v>89.635137990000004</v>
      </c>
      <c r="BFO9" s="2">
        <v>150.33518799999999</v>
      </c>
      <c r="BFP9" s="2">
        <v>130.28780169999999</v>
      </c>
      <c r="BFQ9" s="2">
        <v>105.941185</v>
      </c>
      <c r="BFR9" s="2">
        <v>32.153765620000001</v>
      </c>
      <c r="BFS9" s="2">
        <v>11.622442270000001</v>
      </c>
      <c r="BFT9" s="2">
        <v>407.66815409999998</v>
      </c>
      <c r="BFU9" s="2">
        <v>145.5658248</v>
      </c>
      <c r="BFV9" s="2">
        <v>185.94192709999999</v>
      </c>
      <c r="BFW9" s="2">
        <v>27.811640700000002</v>
      </c>
      <c r="BFX9" s="2">
        <v>337.68894399999999</v>
      </c>
      <c r="BFY9" s="2">
        <v>547.98961010000005</v>
      </c>
      <c r="BFZ9" s="2">
        <v>178.1540755</v>
      </c>
      <c r="BGA9" s="2">
        <v>672.89223470000002</v>
      </c>
      <c r="BGB9" s="2">
        <v>167.25678139999999</v>
      </c>
      <c r="BGC9" s="2">
        <v>109.843716</v>
      </c>
      <c r="BGD9" s="2">
        <v>85.286142720000001</v>
      </c>
      <c r="BGE9" s="2">
        <v>6.60055338</v>
      </c>
      <c r="BGF9" s="2">
        <v>132.9987591</v>
      </c>
      <c r="BGG9" s="2">
        <v>169.22172209999999</v>
      </c>
      <c r="BGH9" s="2">
        <v>60.421641100000002</v>
      </c>
      <c r="BGI9" s="2">
        <v>54.758210030000001</v>
      </c>
      <c r="BGJ9" s="2">
        <v>43.041055219999997</v>
      </c>
      <c r="BGK9" s="2">
        <v>173.61128339999999</v>
      </c>
      <c r="BGL9" s="2">
        <v>170.70526799999999</v>
      </c>
      <c r="BGM9" s="2">
        <v>63.898236500000003</v>
      </c>
      <c r="BGN9" s="2">
        <v>210.09221020000001</v>
      </c>
      <c r="BGO9" s="2">
        <v>7.8953084359999997</v>
      </c>
      <c r="BGP9" s="2">
        <v>101.00666219999999</v>
      </c>
      <c r="BGQ9" s="2">
        <v>542.97788849999995</v>
      </c>
      <c r="BGR9" s="2">
        <v>90.021982449999996</v>
      </c>
      <c r="BGS9" s="2">
        <v>31.796938350000001</v>
      </c>
      <c r="BGT9" s="2">
        <v>16.512666450000001</v>
      </c>
      <c r="BGU9" s="2">
        <v>50.597520060000001</v>
      </c>
      <c r="BGV9" s="2">
        <v>84.062387150000006</v>
      </c>
      <c r="BGW9" s="2">
        <v>117.7505944</v>
      </c>
      <c r="BGX9" s="2">
        <v>201.70991240000001</v>
      </c>
      <c r="BGY9" s="2">
        <v>168.07150709999999</v>
      </c>
      <c r="BGZ9" s="2">
        <v>116.8041711</v>
      </c>
      <c r="BHA9" s="2">
        <v>156.52631740000001</v>
      </c>
      <c r="BHB9" s="2">
        <v>38.379837510000002</v>
      </c>
      <c r="BHC9" s="2">
        <v>72.759622429999993</v>
      </c>
      <c r="BHD9" s="2">
        <v>442.67809249999999</v>
      </c>
      <c r="BHE9" s="2">
        <v>18.887132699999999</v>
      </c>
      <c r="BHF9" s="2">
        <v>182.88178880000001</v>
      </c>
      <c r="BHG9" s="2">
        <v>87.50691664</v>
      </c>
      <c r="BHH9" s="2">
        <v>119.0413136</v>
      </c>
      <c r="BHI9" s="2">
        <v>98.433542000000003</v>
      </c>
      <c r="BHJ9" s="2">
        <v>203.8864039</v>
      </c>
      <c r="BHK9" s="2">
        <v>7.4154886419999997</v>
      </c>
      <c r="BHL9" s="2">
        <v>150.7312938</v>
      </c>
      <c r="BHM9" s="2">
        <v>73.352119349999995</v>
      </c>
      <c r="BHN9" s="2">
        <v>13.250905169999999</v>
      </c>
      <c r="BHO9" s="2">
        <v>271.50634250000002</v>
      </c>
      <c r="BHP9" s="2">
        <v>128.98305980000001</v>
      </c>
      <c r="BHQ9" s="2">
        <v>131.2148171</v>
      </c>
      <c r="BHR9" s="2">
        <v>8.6095453400000004</v>
      </c>
      <c r="BHS9" s="2">
        <v>134.77376870000001</v>
      </c>
      <c r="BHT9" s="2">
        <v>186.6967574</v>
      </c>
      <c r="BHU9" s="2">
        <v>133.7011747</v>
      </c>
      <c r="BHV9" s="2">
        <v>0</v>
      </c>
      <c r="BHW9" s="2">
        <v>185.39993219999999</v>
      </c>
      <c r="BHX9" s="2">
        <v>123.72298360000001</v>
      </c>
      <c r="BHY9" s="2">
        <v>623.21999170000004</v>
      </c>
      <c r="BHZ9" s="2">
        <v>550.03815159999999</v>
      </c>
      <c r="BIA9" s="2">
        <v>672.68018789999996</v>
      </c>
      <c r="BIB9" s="2">
        <v>33.13862735</v>
      </c>
      <c r="BIC9" s="2">
        <v>180.5921567</v>
      </c>
      <c r="BID9" s="2">
        <v>526.85898959999997</v>
      </c>
      <c r="BIE9" s="2">
        <v>128.6575273</v>
      </c>
      <c r="BIF9" s="2">
        <v>32.587647760000003</v>
      </c>
      <c r="BIG9" s="2">
        <v>116.7864751</v>
      </c>
      <c r="BIH9" s="2">
        <v>111.3798615</v>
      </c>
      <c r="BII9" s="2">
        <v>220.54588749999999</v>
      </c>
      <c r="BIJ9" s="2">
        <v>671.2818724</v>
      </c>
      <c r="BIK9" s="2">
        <v>21.184012880000001</v>
      </c>
      <c r="BIL9" s="2">
        <v>173.2969942</v>
      </c>
      <c r="BIM9" s="2">
        <v>118.93185889999999</v>
      </c>
      <c r="BIN9" s="2">
        <v>22.464906679999999</v>
      </c>
      <c r="BIO9" s="2">
        <v>705.82091209999999</v>
      </c>
      <c r="BIP9" s="2">
        <v>7.8792087039999998</v>
      </c>
      <c r="BIQ9" s="2">
        <v>35.78308354</v>
      </c>
      <c r="BIR9" s="2">
        <v>61.566037420000001</v>
      </c>
      <c r="BIS9" s="2">
        <v>138.1220357</v>
      </c>
      <c r="BIT9" s="2">
        <v>190.2010894</v>
      </c>
      <c r="BIU9" s="2">
        <v>120.9701603</v>
      </c>
      <c r="BIV9" s="2">
        <v>497.25897470000001</v>
      </c>
      <c r="BIW9" s="2">
        <v>788.16337799999997</v>
      </c>
      <c r="BIX9" s="2">
        <v>32.018262749999998</v>
      </c>
      <c r="BIY9" s="2">
        <v>700.08018770000001</v>
      </c>
      <c r="BIZ9" s="2">
        <v>117.91656380000001</v>
      </c>
      <c r="BJA9" s="2">
        <v>150.18715309999999</v>
      </c>
      <c r="BJB9" s="2">
        <v>232.27348860000001</v>
      </c>
      <c r="BJC9" s="2">
        <v>25.331931480000001</v>
      </c>
      <c r="BJD9" s="2">
        <v>48.832264979999998</v>
      </c>
      <c r="BJE9" s="2">
        <v>11.730309500000001</v>
      </c>
      <c r="BJF9" s="2">
        <v>111.19836840000001</v>
      </c>
      <c r="BJG9" s="2">
        <v>170.75598260000001</v>
      </c>
      <c r="BJH9" s="2">
        <v>301.17501909999999</v>
      </c>
      <c r="BJI9" s="2">
        <v>100.3751149</v>
      </c>
      <c r="BJJ9" s="2">
        <v>264.57269489999999</v>
      </c>
      <c r="BJK9" s="2">
        <v>150.74183679999999</v>
      </c>
      <c r="BJL9" s="2">
        <v>172.8009132</v>
      </c>
      <c r="BJM9" s="2">
        <v>58.83189316</v>
      </c>
      <c r="BJN9" s="2">
        <v>547.82549789999996</v>
      </c>
      <c r="BJO9" s="2">
        <v>39.42820356</v>
      </c>
      <c r="BJP9" s="2">
        <v>17.705113399999998</v>
      </c>
      <c r="BJQ9" s="2">
        <v>61.711519619999997</v>
      </c>
      <c r="BJR9" s="2">
        <v>95.816919780000006</v>
      </c>
      <c r="BJS9" s="2">
        <v>45.659253399999997</v>
      </c>
      <c r="BJT9" s="2">
        <v>110.34046840000001</v>
      </c>
      <c r="BJU9" s="2">
        <v>163.72728599999999</v>
      </c>
      <c r="BJV9" s="2">
        <v>183.20518720000001</v>
      </c>
      <c r="BJW9" s="2">
        <v>147.3545574</v>
      </c>
      <c r="BJX9" s="2">
        <v>231.31544030000001</v>
      </c>
      <c r="BJY9" s="2">
        <v>9.1708005109999995</v>
      </c>
      <c r="BJZ9" s="2">
        <v>0</v>
      </c>
      <c r="BKA9" s="2">
        <v>152.57508189999999</v>
      </c>
      <c r="BKB9" s="2">
        <v>71.909999040000002</v>
      </c>
      <c r="BKC9" s="2">
        <v>96.554189789999995</v>
      </c>
      <c r="BKD9" s="2">
        <v>204.61575669999999</v>
      </c>
      <c r="BKE9" s="2">
        <v>202.2746228</v>
      </c>
      <c r="BKF9" s="2">
        <v>90.385121600000005</v>
      </c>
      <c r="BKG9" s="2">
        <v>660.63613810000004</v>
      </c>
      <c r="BKH9" s="2">
        <v>139.80261719999999</v>
      </c>
      <c r="BKI9" s="2">
        <v>165.0716955</v>
      </c>
      <c r="BKJ9" s="2">
        <v>132.58699820000001</v>
      </c>
      <c r="BKK9" s="2">
        <v>23.204999690000001</v>
      </c>
      <c r="BKL9" s="2">
        <v>79.416299390000006</v>
      </c>
      <c r="BKM9" s="2">
        <v>427.5923932</v>
      </c>
      <c r="BKN9" s="2">
        <v>517.34911039999997</v>
      </c>
      <c r="BKO9" s="2">
        <v>193.65385359999999</v>
      </c>
      <c r="BKP9" s="2">
        <v>163.80440669999999</v>
      </c>
      <c r="BKQ9" s="2">
        <v>136.15191870000001</v>
      </c>
      <c r="BKR9" s="2">
        <v>56.211288170000003</v>
      </c>
      <c r="BKS9" s="2">
        <v>65.641649720000004</v>
      </c>
      <c r="BKT9" s="2">
        <v>119.7645076</v>
      </c>
      <c r="BKU9" s="2">
        <v>135.52484620000001</v>
      </c>
      <c r="BKV9" s="2">
        <v>197.22315990000001</v>
      </c>
      <c r="BKW9" s="2">
        <v>629.47493689999999</v>
      </c>
      <c r="BKX9" s="2">
        <v>56.942626609999998</v>
      </c>
      <c r="BKY9" s="2">
        <v>177.18944010000001</v>
      </c>
      <c r="BKZ9" s="2">
        <v>96.230556160000006</v>
      </c>
      <c r="BLA9" s="2">
        <v>120.33862809999999</v>
      </c>
      <c r="BLB9" s="2">
        <v>107.3323319</v>
      </c>
      <c r="BLC9" s="2">
        <v>92.576796520000002</v>
      </c>
      <c r="BLD9" s="2">
        <v>136.2469657</v>
      </c>
      <c r="BLE9" s="2">
        <v>172.49839059999999</v>
      </c>
      <c r="BLF9" s="2">
        <v>124.121747</v>
      </c>
      <c r="BLG9" s="2">
        <v>138.3876238</v>
      </c>
      <c r="BLH9" s="2">
        <v>153.3682373</v>
      </c>
      <c r="BLI9" s="2">
        <v>150.75718689999999</v>
      </c>
      <c r="BLJ9" s="2">
        <v>115.38526160000001</v>
      </c>
      <c r="BLK9" s="2">
        <v>213.3981187</v>
      </c>
      <c r="BLL9" s="2">
        <v>57.362885220000003</v>
      </c>
      <c r="BLM9" s="2">
        <v>31.08579202</v>
      </c>
      <c r="BLN9" s="2">
        <v>80.817621380000006</v>
      </c>
      <c r="BLO9" s="2">
        <v>51.958278110000002</v>
      </c>
      <c r="BLP9" s="2">
        <v>132.0449021</v>
      </c>
      <c r="BLQ9" s="2">
        <v>561.53472790000001</v>
      </c>
      <c r="BLR9" s="2">
        <v>191.303383</v>
      </c>
      <c r="BLS9" s="2">
        <v>110.515918</v>
      </c>
      <c r="BLT9" s="2">
        <v>99.288152850000003</v>
      </c>
      <c r="BLU9" s="2">
        <v>148.7570336</v>
      </c>
      <c r="BLV9" s="2">
        <v>648.49566400000003</v>
      </c>
      <c r="BLW9" s="2">
        <v>133.37153670000001</v>
      </c>
      <c r="BLX9" s="2">
        <v>99.14231461</v>
      </c>
      <c r="BLY9" s="2">
        <v>78.498311569999998</v>
      </c>
      <c r="BLZ9" s="2">
        <v>27.339367559999999</v>
      </c>
      <c r="BMA9" s="2">
        <v>61.00552837</v>
      </c>
      <c r="BMB9" s="2">
        <v>6.1586929369999996</v>
      </c>
      <c r="BMC9" s="2">
        <v>105.0561161</v>
      </c>
      <c r="BMD9" s="2">
        <v>105.4337171</v>
      </c>
      <c r="BME9" s="2">
        <v>98.852004870000002</v>
      </c>
      <c r="BMF9" s="2">
        <v>54.714867580000003</v>
      </c>
      <c r="BMG9" s="2">
        <v>21.285148450000001</v>
      </c>
      <c r="BMH9" s="2">
        <v>36.790896920000002</v>
      </c>
      <c r="BMI9" s="2">
        <v>23.910668000000001</v>
      </c>
      <c r="BMJ9" s="2">
        <v>25.577872559999999</v>
      </c>
      <c r="BMK9" s="2">
        <v>35.114176200000003</v>
      </c>
      <c r="BML9" s="2">
        <v>16.8511293</v>
      </c>
      <c r="BMM9" s="2">
        <v>594.34140920000004</v>
      </c>
      <c r="BMN9" s="2">
        <v>132.5064917</v>
      </c>
      <c r="BMO9" s="2">
        <v>0</v>
      </c>
      <c r="BMP9" s="2">
        <v>207.17123609999999</v>
      </c>
      <c r="BMQ9" s="2">
        <v>705.52396399999998</v>
      </c>
      <c r="BMR9" s="2">
        <v>187.50193609999999</v>
      </c>
      <c r="BMS9" s="2">
        <v>11.7421919</v>
      </c>
      <c r="BMT9" s="2">
        <v>21.098087079999999</v>
      </c>
      <c r="BMU9" s="2">
        <v>196.4122155</v>
      </c>
      <c r="BMV9" s="2">
        <v>86.551588249999995</v>
      </c>
      <c r="BMW9" s="2">
        <v>8.8379779240000005</v>
      </c>
      <c r="BMX9" s="2">
        <v>217.64095029999999</v>
      </c>
      <c r="BMY9" s="2">
        <v>121.9385175</v>
      </c>
      <c r="BMZ9" s="2">
        <v>166.46816620000001</v>
      </c>
      <c r="BNA9" s="2">
        <v>51.69044238</v>
      </c>
      <c r="BNB9" s="2">
        <v>168.10752239999999</v>
      </c>
      <c r="BNC9" s="2">
        <v>836.89354070000002</v>
      </c>
      <c r="BND9" s="2">
        <v>0</v>
      </c>
      <c r="BNE9" s="2">
        <v>4.278082317</v>
      </c>
      <c r="BNF9" s="2">
        <v>602.72624829999995</v>
      </c>
      <c r="BNG9" s="2">
        <v>592.9033809</v>
      </c>
      <c r="BNH9" s="2">
        <v>42.568063649999999</v>
      </c>
      <c r="BNI9" s="2">
        <v>27.83835698</v>
      </c>
      <c r="BNJ9" s="2">
        <v>150.48515159999999</v>
      </c>
      <c r="BNK9" s="2">
        <v>28.971452060000001</v>
      </c>
      <c r="BNL9" s="2">
        <v>7.940739722</v>
      </c>
      <c r="BNM9" s="2">
        <v>23.034062290000001</v>
      </c>
      <c r="BNN9" s="2">
        <v>617.66079850000006</v>
      </c>
      <c r="BNO9" s="2">
        <v>15.675310140000001</v>
      </c>
      <c r="BNP9" s="2">
        <v>253.89577420000001</v>
      </c>
      <c r="BNQ9" s="2">
        <v>188.93849320000001</v>
      </c>
      <c r="BNR9" s="2">
        <v>446.54919869999998</v>
      </c>
      <c r="BNS9" s="2">
        <v>159.60511980000001</v>
      </c>
      <c r="BNT9" s="2">
        <v>29.529720659999999</v>
      </c>
      <c r="BNU9" s="2">
        <v>171.74030730000001</v>
      </c>
      <c r="BNV9" s="2">
        <v>222.61879959999999</v>
      </c>
      <c r="BNW9" s="2">
        <v>45.803271080000002</v>
      </c>
      <c r="BNX9" s="2">
        <v>28.60379404</v>
      </c>
      <c r="BNY9" s="2">
        <v>22.793557979999999</v>
      </c>
      <c r="BNZ9" s="2">
        <v>155.80499789999999</v>
      </c>
      <c r="BOA9" s="2">
        <v>35.280898000000001</v>
      </c>
      <c r="BOB9" s="2">
        <v>173.7814611</v>
      </c>
      <c r="BOC9" s="2">
        <v>715.54887940000003</v>
      </c>
      <c r="BOD9" s="2">
        <v>130.99501839999999</v>
      </c>
      <c r="BOE9" s="2">
        <v>9.3740027860000001</v>
      </c>
      <c r="BOF9" s="2">
        <v>170.51078960000001</v>
      </c>
      <c r="BOG9" s="2">
        <v>52.145262459999998</v>
      </c>
      <c r="BOH9" s="2">
        <v>195.22272939999999</v>
      </c>
      <c r="BOI9" s="2">
        <v>19.849129869999999</v>
      </c>
      <c r="BOJ9" s="2">
        <v>99.449998679999993</v>
      </c>
      <c r="BOK9" s="2">
        <v>285.86205230000002</v>
      </c>
      <c r="BOL9" s="2">
        <v>3.8409184380000001</v>
      </c>
      <c r="BOM9" s="2">
        <v>69.763431909999994</v>
      </c>
      <c r="BON9" s="2">
        <v>43.52763126</v>
      </c>
      <c r="BOO9" s="2">
        <v>65.269661290000002</v>
      </c>
      <c r="BOP9" s="2">
        <v>114.828052</v>
      </c>
      <c r="BOQ9" s="2">
        <v>407.8210977</v>
      </c>
      <c r="BOR9" s="2">
        <v>0</v>
      </c>
      <c r="BOS9" s="2">
        <v>90.859110470000005</v>
      </c>
      <c r="BOT9" s="2">
        <v>65.713672590000002</v>
      </c>
      <c r="BOU9" s="2">
        <v>9.8738431389999999</v>
      </c>
      <c r="BOV9" s="2">
        <v>705.28042870000002</v>
      </c>
      <c r="BOW9" s="2">
        <v>105.5247323</v>
      </c>
      <c r="BOX9" s="2">
        <v>202.7242699</v>
      </c>
      <c r="BOY9" s="2">
        <v>21.060850009999999</v>
      </c>
      <c r="BOZ9" s="2">
        <v>55.844497410000002</v>
      </c>
      <c r="BPA9" s="2">
        <v>324.97738800000002</v>
      </c>
      <c r="BPB9" s="2">
        <v>9.5265383349999997</v>
      </c>
      <c r="BPC9" s="2">
        <v>819.89975760000004</v>
      </c>
      <c r="BPD9" s="2">
        <v>0</v>
      </c>
      <c r="BPE9" s="2">
        <v>71.226916149999994</v>
      </c>
      <c r="BPF9" s="2">
        <v>343.82730049999998</v>
      </c>
      <c r="BPG9" s="2">
        <v>8.1690569740000001</v>
      </c>
      <c r="BPH9" s="2">
        <v>22.30926067</v>
      </c>
      <c r="BPI9" s="2">
        <v>198.4343714</v>
      </c>
      <c r="BPJ9" s="2">
        <v>31.630353209999999</v>
      </c>
      <c r="BPK9" s="2">
        <v>149.38004960000001</v>
      </c>
      <c r="BPL9" s="2">
        <v>262.49755090000002</v>
      </c>
      <c r="BPM9" s="2">
        <v>234.57181180000001</v>
      </c>
      <c r="BPN9" s="2">
        <v>16.56931367</v>
      </c>
      <c r="BPO9" s="2">
        <v>29.706669290000001</v>
      </c>
      <c r="BPP9" s="2">
        <v>212.35907900000001</v>
      </c>
      <c r="BPQ9" s="2">
        <v>117.8509004</v>
      </c>
      <c r="BPR9" s="2">
        <v>189.29026930000001</v>
      </c>
      <c r="BPS9" s="2">
        <v>0</v>
      </c>
      <c r="BPT9" s="2">
        <v>105.2367091</v>
      </c>
      <c r="BPU9" s="2">
        <v>0</v>
      </c>
      <c r="BPV9" s="2">
        <v>23.81634584</v>
      </c>
      <c r="BPW9" s="2">
        <v>0</v>
      </c>
      <c r="BPX9" s="2">
        <v>31.7342637</v>
      </c>
      <c r="BPY9" s="2">
        <v>593.59008879999999</v>
      </c>
      <c r="BPZ9" s="2">
        <v>13.98635599</v>
      </c>
      <c r="BQA9" s="2">
        <v>12.30561767</v>
      </c>
      <c r="BQB9" s="2">
        <v>757.53632530000004</v>
      </c>
      <c r="BQC9" s="2">
        <v>851.04546889999995</v>
      </c>
      <c r="BQD9" s="2">
        <v>49.285254449999996</v>
      </c>
      <c r="BQE9" s="2">
        <v>156.62430549999999</v>
      </c>
      <c r="BQF9" s="2">
        <v>17.773523220000001</v>
      </c>
      <c r="BQG9" s="2">
        <v>210.04821939999999</v>
      </c>
      <c r="BQH9" s="2">
        <v>164.78942839999999</v>
      </c>
      <c r="BQI9" s="2">
        <v>185.9252395</v>
      </c>
      <c r="BQJ9" s="2">
        <v>22.079793989999999</v>
      </c>
      <c r="BQK9" s="2">
        <v>743.41657129999999</v>
      </c>
      <c r="BQL9" s="2">
        <v>0</v>
      </c>
      <c r="BQM9" s="2">
        <v>188.91136270000001</v>
      </c>
      <c r="BQN9" s="2">
        <v>233.19337830000001</v>
      </c>
      <c r="BQO9" s="2">
        <v>73.058141890000002</v>
      </c>
      <c r="BQP9" s="2">
        <v>3.3356042370000001</v>
      </c>
      <c r="BQQ9" s="2">
        <v>707.73118599999998</v>
      </c>
      <c r="BQR9" s="2">
        <v>155.5454671</v>
      </c>
      <c r="BQS9" s="2">
        <v>154.59603580000001</v>
      </c>
      <c r="BQT9" s="2">
        <v>87.167164499999998</v>
      </c>
      <c r="BQU9" s="2">
        <v>0</v>
      </c>
      <c r="BQV9" s="2">
        <v>176.0596477</v>
      </c>
      <c r="BQW9" s="2">
        <v>0</v>
      </c>
      <c r="BQX9" s="2">
        <v>66.896882770000005</v>
      </c>
      <c r="BQY9" s="2">
        <v>7.8154610609999997</v>
      </c>
      <c r="BQZ9" s="2">
        <v>25.320864669999999</v>
      </c>
      <c r="BRA9" s="2">
        <v>105.2705361</v>
      </c>
      <c r="BRB9" s="2">
        <v>587.7850396</v>
      </c>
      <c r="BRC9" s="2">
        <v>25.34235614</v>
      </c>
      <c r="BRD9" s="2">
        <v>226.42218790000001</v>
      </c>
      <c r="BRE9" s="2">
        <v>223.1729919</v>
      </c>
      <c r="BRF9" s="2">
        <v>13.54554669</v>
      </c>
      <c r="BRG9" s="2">
        <v>193.28605469999999</v>
      </c>
      <c r="BRH9" s="2">
        <v>166.08401620000001</v>
      </c>
      <c r="BRI9" s="2">
        <v>50.741483240000001</v>
      </c>
      <c r="BRJ9" s="2">
        <v>940.62865780000004</v>
      </c>
      <c r="BRK9" s="2">
        <v>51.573334969999998</v>
      </c>
      <c r="BRL9" s="2">
        <v>190.58446760000001</v>
      </c>
      <c r="BRM9" s="2">
        <v>145.97761299999999</v>
      </c>
      <c r="BRN9" s="2">
        <v>46.080413649999997</v>
      </c>
      <c r="BRO9" s="2">
        <v>165.17124509999999</v>
      </c>
      <c r="BRP9" s="2">
        <v>0</v>
      </c>
      <c r="BRQ9" s="2">
        <v>247.35618270000001</v>
      </c>
      <c r="BRR9" s="2">
        <v>221.7697618</v>
      </c>
      <c r="BRS9" s="2">
        <v>729.76375640000003</v>
      </c>
      <c r="BRT9" s="2">
        <v>4.767971309</v>
      </c>
      <c r="BRU9" s="2">
        <v>174.7734792</v>
      </c>
      <c r="BRV9" s="2">
        <v>545.89171260000001</v>
      </c>
      <c r="BRW9" s="2">
        <v>10.395383239999999</v>
      </c>
      <c r="BRX9" s="2">
        <v>775.25391330000002</v>
      </c>
      <c r="BRY9" s="2">
        <v>707.94502539999996</v>
      </c>
      <c r="BRZ9" s="2">
        <v>164.96999779999999</v>
      </c>
      <c r="BSA9" s="2">
        <v>112.9943586</v>
      </c>
      <c r="BSB9" s="2">
        <v>775.99081249999995</v>
      </c>
      <c r="BSC9" s="2">
        <v>4.5803271079999996</v>
      </c>
      <c r="BSD9" s="2">
        <v>187.47178650000001</v>
      </c>
      <c r="BSE9" s="2">
        <v>27.87278199</v>
      </c>
      <c r="BSF9" s="2">
        <v>744.62331119999999</v>
      </c>
      <c r="BSG9" s="2">
        <v>754.35892200000001</v>
      </c>
      <c r="BSH9" s="2">
        <v>117.1963588</v>
      </c>
      <c r="BSI9" s="2">
        <v>53.740805960000003</v>
      </c>
      <c r="BSJ9" s="2">
        <v>135.53444970000001</v>
      </c>
      <c r="BSK9" s="2">
        <v>8.0667305819999999</v>
      </c>
      <c r="BSL9" s="2">
        <v>127.3504985</v>
      </c>
      <c r="BSM9" s="2">
        <v>94.183097520000004</v>
      </c>
      <c r="BSN9" s="2">
        <v>12.17124301</v>
      </c>
      <c r="BSO9" s="2">
        <v>651.55285630000003</v>
      </c>
      <c r="BSP9" s="2">
        <v>60.728687370000003</v>
      </c>
      <c r="BSQ9" s="2">
        <v>645.78784659999997</v>
      </c>
      <c r="BSR9" s="2">
        <v>151.40924559999999</v>
      </c>
      <c r="BSS9" s="2">
        <v>209.17127669999999</v>
      </c>
      <c r="BST9" s="2">
        <v>53.555968489999998</v>
      </c>
      <c r="BSU9" s="2">
        <v>45.651747970000002</v>
      </c>
      <c r="BSV9" s="2">
        <v>87.326601400000001</v>
      </c>
      <c r="BSW9" s="2">
        <v>7.3403570450000002</v>
      </c>
      <c r="BSX9" s="2">
        <v>47.994132149999999</v>
      </c>
      <c r="BSY9" s="2">
        <v>35.063193730000002</v>
      </c>
      <c r="BSZ9" s="2">
        <v>7.9049998950000004</v>
      </c>
      <c r="BTA9" s="2">
        <v>0</v>
      </c>
      <c r="BTB9" s="2">
        <v>730.23756600000002</v>
      </c>
      <c r="BTC9" s="2">
        <v>287.29159499999997</v>
      </c>
      <c r="BTD9" s="2">
        <v>148.4937602</v>
      </c>
      <c r="BTE9" s="2">
        <v>257.71342279999999</v>
      </c>
      <c r="BTF9" s="2">
        <v>820.9094632</v>
      </c>
      <c r="BTG9" s="2">
        <v>148.0270549</v>
      </c>
      <c r="BTH9" s="2">
        <v>49.868954700000003</v>
      </c>
      <c r="BTI9" s="2">
        <v>253.0545697</v>
      </c>
      <c r="BTJ9" s="2">
        <v>177.1799753</v>
      </c>
      <c r="BTK9" s="2">
        <v>317.2174551</v>
      </c>
      <c r="BTL9" s="2">
        <v>3.7096428079999999</v>
      </c>
      <c r="BTM9" s="2">
        <v>165.0135966</v>
      </c>
      <c r="BTN9" s="2">
        <v>0</v>
      </c>
      <c r="BTO9" s="2">
        <v>162.1529851</v>
      </c>
      <c r="BTP9" s="2">
        <v>216.20811839999999</v>
      </c>
      <c r="BTQ9" s="2">
        <v>190.74575200000001</v>
      </c>
      <c r="BTR9" s="2">
        <v>40.070205629999997</v>
      </c>
      <c r="BTS9" s="2">
        <v>39.176923000000002</v>
      </c>
      <c r="BTT9" s="2">
        <v>107.6567213</v>
      </c>
      <c r="BTU9" s="2">
        <v>197.6532387</v>
      </c>
      <c r="BTV9" s="2">
        <v>83.350720960000004</v>
      </c>
      <c r="BTW9" s="2">
        <v>127.99043760000001</v>
      </c>
      <c r="BTX9" s="2">
        <v>30.222635499999999</v>
      </c>
      <c r="BTY9" s="2">
        <v>102.4209194</v>
      </c>
      <c r="BTZ9" s="2">
        <v>152.38540950000001</v>
      </c>
      <c r="BUA9" s="2">
        <v>194.87374740000001</v>
      </c>
      <c r="BUB9" s="2">
        <v>191.12314610000001</v>
      </c>
      <c r="BUC9" s="2">
        <v>25.740148120000001</v>
      </c>
      <c r="BUD9" s="2">
        <v>652.21293490000005</v>
      </c>
      <c r="BUE9" s="2">
        <v>222.9491117</v>
      </c>
      <c r="BUF9" s="2">
        <v>20.08297271</v>
      </c>
      <c r="BUG9" s="2">
        <v>687.89989700000001</v>
      </c>
      <c r="BUH9" s="2">
        <v>280.42878150000001</v>
      </c>
      <c r="BUI9" s="2">
        <v>184.3365154</v>
      </c>
      <c r="BUJ9" s="2">
        <v>93.162439820000003</v>
      </c>
      <c r="BUK9" s="2">
        <v>743.06999010000004</v>
      </c>
      <c r="BUL9" s="2">
        <v>63.302161669999997</v>
      </c>
      <c r="BUM9" s="2">
        <v>193.73886400000001</v>
      </c>
      <c r="BUN9" s="2">
        <v>28.340054110000001</v>
      </c>
      <c r="BUO9" s="2">
        <v>206.49237310000001</v>
      </c>
      <c r="BUP9" s="2">
        <v>66.360316609999998</v>
      </c>
      <c r="BUQ9" s="2">
        <v>19.89682775</v>
      </c>
      <c r="BUR9" s="2">
        <v>168.239171</v>
      </c>
      <c r="BUS9" s="2">
        <v>816.43788010000003</v>
      </c>
      <c r="BUT9" s="2">
        <v>177.3364382</v>
      </c>
      <c r="BUU9" s="2">
        <v>25.877069039999999</v>
      </c>
      <c r="BUV9" s="2">
        <v>40.495692040000002</v>
      </c>
      <c r="BUW9" s="2">
        <v>718.6710051</v>
      </c>
      <c r="BUX9" s="2">
        <v>44.033777190000002</v>
      </c>
      <c r="BUY9" s="2">
        <v>276.95983360000002</v>
      </c>
      <c r="BUZ9" s="2">
        <v>214.64638830000001</v>
      </c>
      <c r="BVA9" s="2">
        <v>96.108332759999996</v>
      </c>
      <c r="BVB9" s="2">
        <v>0</v>
      </c>
      <c r="BVC9" s="2">
        <v>14.417775929999999</v>
      </c>
      <c r="BVD9" s="2">
        <v>65.988806969999999</v>
      </c>
      <c r="BVE9" s="2">
        <v>763.54733139999996</v>
      </c>
      <c r="BVF9" s="2">
        <v>50.29262756</v>
      </c>
      <c r="BVG9" s="2">
        <v>132.8005206</v>
      </c>
      <c r="BVH9" s="2">
        <v>9.2350954789999999</v>
      </c>
      <c r="BVI9" s="2">
        <v>750.12625279999997</v>
      </c>
      <c r="BVJ9" s="2">
        <v>12.821754540000001</v>
      </c>
      <c r="BVK9" s="2">
        <v>28.771138860000001</v>
      </c>
      <c r="BVL9" s="2">
        <v>169.51398929999999</v>
      </c>
      <c r="BVM9" s="2">
        <v>177.69064979999999</v>
      </c>
      <c r="BVN9" s="2">
        <v>185.9590762</v>
      </c>
      <c r="BVO9" s="2">
        <v>277.73667610000001</v>
      </c>
      <c r="BVP9" s="2">
        <v>867.8746251</v>
      </c>
      <c r="BVQ9" s="2">
        <v>180.00876980000001</v>
      </c>
      <c r="BVR9" s="2">
        <v>618.17790579999996</v>
      </c>
      <c r="BVS9" s="2">
        <v>184.68849950000001</v>
      </c>
      <c r="BVT9" s="2">
        <v>130.85305049999999</v>
      </c>
      <c r="BVU9" s="2">
        <v>191.9044595</v>
      </c>
      <c r="BVV9" s="2">
        <v>171.00651260000001</v>
      </c>
      <c r="BVW9" s="2">
        <v>704.16580209999995</v>
      </c>
      <c r="BVX9" s="2">
        <v>10.53138171</v>
      </c>
      <c r="BVY9" s="2">
        <v>262.0555531</v>
      </c>
      <c r="BVZ9" s="2">
        <v>585.88210760000004</v>
      </c>
      <c r="BWA9" s="2">
        <v>149.865623</v>
      </c>
      <c r="BWB9" s="2">
        <v>926.05996130000005</v>
      </c>
      <c r="BWC9" s="2">
        <v>174.39731599999999</v>
      </c>
      <c r="BWD9" s="2">
        <v>236.33508710000001</v>
      </c>
      <c r="BWE9" s="2">
        <v>112.5863621</v>
      </c>
      <c r="BWF9" s="2">
        <v>68.402194210000005</v>
      </c>
      <c r="BWG9" s="2">
        <v>74.871177430000003</v>
      </c>
      <c r="BWH9" s="2">
        <v>13.05981506</v>
      </c>
      <c r="BWI9" s="2">
        <v>166.5501702</v>
      </c>
      <c r="BWJ9" s="2">
        <v>56.966612550000001</v>
      </c>
      <c r="BWK9" s="2">
        <v>180.25112720000001</v>
      </c>
      <c r="BWL9" s="2">
        <v>206.43144459999999</v>
      </c>
      <c r="BWM9" s="2">
        <v>764.53580299999999</v>
      </c>
      <c r="BWN9" s="2">
        <v>0</v>
      </c>
      <c r="BWO9" s="2">
        <v>29.33595189</v>
      </c>
      <c r="BWP9" s="2">
        <v>139.99869380000001</v>
      </c>
      <c r="BWQ9" s="2">
        <v>274.20400799999999</v>
      </c>
      <c r="BWR9" s="2">
        <v>16.026395470000001</v>
      </c>
      <c r="BWS9" s="2">
        <v>257.00517789999998</v>
      </c>
      <c r="BWT9" s="2">
        <v>215.66883619999999</v>
      </c>
      <c r="BWU9" s="2">
        <v>311.03216209999999</v>
      </c>
      <c r="BWV9" s="2">
        <v>267.94585009999997</v>
      </c>
      <c r="BWW9" s="2">
        <v>132.80628619999999</v>
      </c>
      <c r="BWX9" s="2">
        <v>163.41075180000001</v>
      </c>
      <c r="BWY9" s="2">
        <v>260.59476790000002</v>
      </c>
      <c r="BWZ9" s="2">
        <v>0</v>
      </c>
      <c r="BXA9" s="2">
        <v>220.70994920000001</v>
      </c>
      <c r="BXB9" s="2">
        <v>9.4059492420000002</v>
      </c>
      <c r="BXC9" s="2">
        <v>949.24681510000005</v>
      </c>
      <c r="BXD9" s="2">
        <v>204.05297419999999</v>
      </c>
      <c r="BXE9" s="2">
        <v>208.961465</v>
      </c>
      <c r="BXF9" s="2">
        <v>11.545709009999999</v>
      </c>
      <c r="BXG9" s="2">
        <v>242.0019174</v>
      </c>
      <c r="BXH9" s="2">
        <v>61.019838839999998</v>
      </c>
      <c r="BXI9" s="2">
        <v>53.324343239999997</v>
      </c>
      <c r="BXJ9" s="2">
        <v>10.08341323</v>
      </c>
      <c r="BXK9" s="2">
        <v>69.066628919999999</v>
      </c>
      <c r="BXL9" s="2">
        <v>38.698608790000002</v>
      </c>
      <c r="BXM9" s="2">
        <v>120.0642963</v>
      </c>
      <c r="BXN9" s="2">
        <v>189.23330899999999</v>
      </c>
      <c r="BXO9" s="2">
        <v>768.47095420000005</v>
      </c>
      <c r="BXP9" s="2">
        <v>182.10627009999999</v>
      </c>
      <c r="BXQ9" s="2">
        <v>193.9212938</v>
      </c>
      <c r="BXR9" s="2">
        <v>165.4559879</v>
      </c>
      <c r="BXS9" s="2">
        <v>14.87665791</v>
      </c>
      <c r="BXT9" s="2">
        <v>17.089623830000001</v>
      </c>
      <c r="BXU9" s="2">
        <v>59.594038570000002</v>
      </c>
      <c r="BXV9" s="2">
        <v>97.715851299999997</v>
      </c>
      <c r="BXW9" s="2">
        <v>13.646208059999999</v>
      </c>
      <c r="BXX9" s="2">
        <v>44.154704510000002</v>
      </c>
      <c r="BXY9" s="2">
        <v>810.92302719999998</v>
      </c>
      <c r="BXZ9" s="2">
        <v>875.64342580000005</v>
      </c>
      <c r="BYA9" s="2">
        <v>79.938278550000007</v>
      </c>
      <c r="BYB9" s="2">
        <v>111.8979305</v>
      </c>
      <c r="BYC9" s="2">
        <v>214.3715062</v>
      </c>
      <c r="BYD9" s="2">
        <v>62.87249568</v>
      </c>
      <c r="BYE9" s="2">
        <v>27.609603060000001</v>
      </c>
      <c r="BYF9" s="2">
        <v>12.739742659999999</v>
      </c>
      <c r="BYG9" s="2">
        <v>18.174806910000001</v>
      </c>
      <c r="BYH9" s="2">
        <v>311.36823329999999</v>
      </c>
      <c r="BYI9" s="2">
        <v>0</v>
      </c>
      <c r="BYJ9" s="2">
        <v>193.25545829999999</v>
      </c>
      <c r="BYK9" s="2">
        <v>105.4156831</v>
      </c>
      <c r="BYL9" s="2">
        <v>201.181062</v>
      </c>
      <c r="BYM9" s="2">
        <v>151.93846350000001</v>
      </c>
      <c r="BYN9" s="2">
        <v>170.35400469999999</v>
      </c>
      <c r="BYO9" s="2">
        <v>206.24807569999999</v>
      </c>
      <c r="BYP9" s="2">
        <v>78.118019820000001</v>
      </c>
      <c r="BYQ9" s="2">
        <v>207.5842701</v>
      </c>
      <c r="BYR9" s="2">
        <v>167.8733096</v>
      </c>
      <c r="BYS9" s="2">
        <v>8.5184390400000005</v>
      </c>
      <c r="BYT9" s="2">
        <v>29.880410560000001</v>
      </c>
      <c r="BYU9" s="2">
        <v>76.837953290000002</v>
      </c>
      <c r="BYV9" s="2">
        <v>233.55681509999999</v>
      </c>
      <c r="BYW9" s="2">
        <v>370.71353420000003</v>
      </c>
      <c r="BYX9" s="2">
        <v>19.25243622</v>
      </c>
      <c r="BYY9" s="2">
        <v>195.2969105</v>
      </c>
      <c r="BYZ9" s="2">
        <v>0</v>
      </c>
      <c r="BZA9" s="2">
        <v>194.6856836</v>
      </c>
      <c r="BZB9" s="2">
        <v>143.3221049</v>
      </c>
      <c r="BZC9" s="2">
        <v>22.22991811</v>
      </c>
      <c r="BZD9" s="2">
        <v>15.644730360000001</v>
      </c>
      <c r="BZE9" s="2">
        <v>62.402518550000003</v>
      </c>
      <c r="BZF9" s="2">
        <v>810.28395179999995</v>
      </c>
      <c r="BZG9" s="2">
        <v>188.4860463</v>
      </c>
      <c r="BZH9" s="2">
        <v>30.394453259999999</v>
      </c>
      <c r="BZI9" s="2">
        <v>165.3053027</v>
      </c>
      <c r="BZJ9" s="2">
        <v>632.52879970000004</v>
      </c>
      <c r="BZK9" s="2">
        <v>64.908485299999995</v>
      </c>
      <c r="BZL9" s="2">
        <v>218.95450220000001</v>
      </c>
      <c r="BZM9" s="2">
        <v>18.857803560000001</v>
      </c>
      <c r="BZN9" s="2">
        <v>255.2117093</v>
      </c>
      <c r="BZO9" s="2">
        <v>177.25726800000001</v>
      </c>
      <c r="BZP9" s="2">
        <v>218.70961579999999</v>
      </c>
      <c r="BZQ9" s="2">
        <v>4.6749039549999996</v>
      </c>
      <c r="BZR9" s="2">
        <v>228.68703769999999</v>
      </c>
      <c r="BZS9" s="2">
        <v>192.68860770000001</v>
      </c>
      <c r="BZT9" s="2">
        <v>245.1821784</v>
      </c>
      <c r="BZU9" s="2">
        <v>221.02680760000001</v>
      </c>
      <c r="BZV9" s="2">
        <v>38.812137880000002</v>
      </c>
      <c r="BZW9" s="2">
        <v>16.56931367</v>
      </c>
      <c r="BZX9" s="2">
        <v>61.845767449999997</v>
      </c>
      <c r="BZY9" s="2">
        <v>159.3387195</v>
      </c>
      <c r="BZZ9" s="2">
        <v>235.83224559999999</v>
      </c>
      <c r="CAA9" s="2">
        <v>16.887954319999999</v>
      </c>
      <c r="CAB9" s="2">
        <v>762.82030959999997</v>
      </c>
      <c r="CAC9" s="2">
        <v>239.3100245</v>
      </c>
      <c r="CAD9" s="2">
        <v>51.432240360000002</v>
      </c>
      <c r="CAE9" s="2">
        <v>26.202287170000002</v>
      </c>
      <c r="CAF9" s="2">
        <v>25.87895971</v>
      </c>
      <c r="CAG9" s="2">
        <v>101.4811656</v>
      </c>
      <c r="CAH9" s="2">
        <v>81.159852380000004</v>
      </c>
      <c r="CAI9" s="2">
        <v>129.15508819999999</v>
      </c>
      <c r="CAJ9" s="2">
        <v>38.708454519999997</v>
      </c>
      <c r="CAK9" s="2">
        <v>213.657524</v>
      </c>
      <c r="CAL9" s="2">
        <v>878.35825069999999</v>
      </c>
      <c r="CAM9" s="2">
        <v>222.67974050000001</v>
      </c>
      <c r="CAN9" s="2">
        <v>46.0522019</v>
      </c>
      <c r="CAO9" s="2">
        <v>59.245942550000002</v>
      </c>
      <c r="CAP9" s="2">
        <v>66.700068160000001</v>
      </c>
      <c r="CAQ9" s="2">
        <v>177.08210159999999</v>
      </c>
      <c r="CAR9" s="2">
        <v>57.194239750000001</v>
      </c>
      <c r="CAS9" s="2">
        <v>223.1314984</v>
      </c>
      <c r="CAT9" s="2">
        <v>65.691328609999999</v>
      </c>
      <c r="CAU9" s="2">
        <v>221.9764165</v>
      </c>
      <c r="CAV9" s="2">
        <v>141.7052894</v>
      </c>
      <c r="CAW9" s="2">
        <v>0</v>
      </c>
      <c r="CAX9" s="2">
        <v>188.88091929999999</v>
      </c>
      <c r="CAY9" s="2">
        <v>107.5536357</v>
      </c>
      <c r="CAZ9" s="2">
        <v>262.04781200000002</v>
      </c>
      <c r="CBA9" s="2">
        <v>561.21159820000003</v>
      </c>
      <c r="CBB9" s="2">
        <v>13.41993036</v>
      </c>
      <c r="CBC9" s="2">
        <v>219.2112679</v>
      </c>
      <c r="CBD9" s="2">
        <v>824.10950249999996</v>
      </c>
      <c r="CBE9" s="2">
        <v>120.9531862</v>
      </c>
      <c r="CBF9" s="2">
        <v>713.43865700000003</v>
      </c>
      <c r="CBG9" s="2">
        <v>11.804370520000001</v>
      </c>
      <c r="CBH9" s="2">
        <v>258.58267339999998</v>
      </c>
      <c r="CBI9" s="2">
        <v>554.22163309999996</v>
      </c>
      <c r="CBJ9" s="2">
        <v>182.0533653</v>
      </c>
      <c r="CBK9" s="2">
        <v>27.73179867</v>
      </c>
      <c r="CBL9" s="2">
        <v>219.8941145</v>
      </c>
      <c r="CBM9" s="2">
        <v>205.41080339999999</v>
      </c>
      <c r="CBN9" s="2">
        <v>197.0788216</v>
      </c>
      <c r="CBO9" s="2">
        <v>260.75338110000001</v>
      </c>
      <c r="CBP9" s="2">
        <v>155.11218909999999</v>
      </c>
      <c r="CBQ9" s="2">
        <v>78.658833900000005</v>
      </c>
      <c r="CBR9" s="2">
        <v>642.94854659999999</v>
      </c>
      <c r="CBS9" s="2">
        <v>56.418975889999999</v>
      </c>
      <c r="CBT9" s="2">
        <v>221.40038999999999</v>
      </c>
      <c r="CBU9" s="2">
        <v>6.2061740260000002</v>
      </c>
      <c r="CBV9" s="2">
        <v>215.56510280000001</v>
      </c>
      <c r="CBW9" s="2">
        <v>197.5286328</v>
      </c>
      <c r="CBX9" s="2">
        <v>188.7411769</v>
      </c>
      <c r="CBY9" s="2">
        <v>6.2463044759999997</v>
      </c>
      <c r="CBZ9" s="2">
        <v>50.251631979999999</v>
      </c>
      <c r="CCA9" s="2">
        <v>620.34018370000001</v>
      </c>
      <c r="CCB9" s="2">
        <v>728.36753580000004</v>
      </c>
      <c r="CCC9" s="2">
        <v>250.76515470000001</v>
      </c>
      <c r="CCD9" s="2">
        <v>12.3718108</v>
      </c>
      <c r="CCE9" s="2">
        <v>188.4187939</v>
      </c>
      <c r="CCF9" s="2">
        <v>18.818006239999999</v>
      </c>
      <c r="CCG9" s="2">
        <v>283.4973549</v>
      </c>
      <c r="CCH9" s="2">
        <v>203.98619199999999</v>
      </c>
      <c r="CCI9" s="2">
        <v>257.49661750000001</v>
      </c>
      <c r="CCJ9" s="2">
        <v>143.6495218</v>
      </c>
      <c r="CCK9" s="2">
        <v>11.146049850000001</v>
      </c>
      <c r="CCL9" s="2">
        <v>143.09601000000001</v>
      </c>
      <c r="CCM9" s="2">
        <v>193.80621690000001</v>
      </c>
      <c r="CCN9" s="2">
        <v>837.87377670000001</v>
      </c>
      <c r="CCO9" s="2">
        <v>184.378445</v>
      </c>
      <c r="CCP9" s="2">
        <v>162.35142640000001</v>
      </c>
      <c r="CCQ9" s="2">
        <v>56.326005080000002</v>
      </c>
      <c r="CCR9" s="2">
        <v>22.86910481</v>
      </c>
      <c r="CCS9" s="2">
        <v>126.9259356</v>
      </c>
      <c r="CCT9" s="2">
        <v>36.34824605</v>
      </c>
      <c r="CCU9" s="2">
        <v>760.11485919999996</v>
      </c>
      <c r="CCV9" s="2">
        <v>784.07552469999996</v>
      </c>
      <c r="CCW9" s="2">
        <v>191.52942619999999</v>
      </c>
      <c r="CCX9" s="2">
        <v>47.88598855</v>
      </c>
      <c r="CCY9" s="2">
        <v>55.955244120000003</v>
      </c>
      <c r="CCZ9" s="2">
        <v>19.026806919999999</v>
      </c>
      <c r="CDA9" s="2">
        <v>23.186102300000002</v>
      </c>
      <c r="CDB9" s="2">
        <v>234.2244609</v>
      </c>
      <c r="CDC9" s="2">
        <v>212.77334519999999</v>
      </c>
      <c r="CDD9" s="2">
        <v>57.328841969999999</v>
      </c>
      <c r="CDE9" s="2">
        <v>187.96211009999999</v>
      </c>
      <c r="CDF9" s="2">
        <v>540.07852639999999</v>
      </c>
      <c r="CDG9" s="2">
        <v>739.67669980000005</v>
      </c>
      <c r="CDH9" s="2">
        <v>44.071910529999997</v>
      </c>
      <c r="CDI9" s="2">
        <v>126.1727635</v>
      </c>
      <c r="CDJ9" s="2">
        <v>289.45924159999998</v>
      </c>
      <c r="CDK9" s="2">
        <v>83.275085099999998</v>
      </c>
      <c r="CDL9" s="2">
        <v>11.24433953</v>
      </c>
      <c r="CDM9" s="2">
        <v>0</v>
      </c>
      <c r="CDN9" s="2">
        <v>43.641313500000003</v>
      </c>
      <c r="CDO9" s="2">
        <v>93.204492970000004</v>
      </c>
      <c r="CDP9" s="2">
        <v>11.23571954</v>
      </c>
      <c r="CDQ9" s="2">
        <v>224.96678660000001</v>
      </c>
      <c r="CDR9" s="2">
        <v>62.121606890000002</v>
      </c>
      <c r="CDS9" s="2">
        <v>211.50675050000001</v>
      </c>
      <c r="CDT9" s="2">
        <v>47.312165039999996</v>
      </c>
      <c r="CDU9" s="2">
        <v>781.37577750000003</v>
      </c>
      <c r="CDV9" s="2">
        <v>48.209157189999999</v>
      </c>
      <c r="CDW9" s="2">
        <v>9.5816596510000007</v>
      </c>
      <c r="CDX9" s="2">
        <v>70.835840989999994</v>
      </c>
      <c r="CDY9" s="2">
        <v>182.08893320000001</v>
      </c>
      <c r="CDZ9" s="2">
        <v>210.87964450000001</v>
      </c>
      <c r="CEA9" s="2">
        <v>255.78651049999999</v>
      </c>
      <c r="CEB9" s="2">
        <v>277.22955630000001</v>
      </c>
      <c r="CEC9" s="2">
        <v>0</v>
      </c>
      <c r="CED9" s="2">
        <v>172.0155024</v>
      </c>
      <c r="CEE9" s="2">
        <v>26.166798750000002</v>
      </c>
      <c r="CEF9" s="2">
        <v>179.05726469999999</v>
      </c>
      <c r="CEG9" s="2">
        <v>290.61860960000001</v>
      </c>
      <c r="CEH9" s="2">
        <v>47.549473159999998</v>
      </c>
      <c r="CEI9" s="2">
        <v>15.89921681</v>
      </c>
      <c r="CEJ9" s="2">
        <v>29.447203980000001</v>
      </c>
      <c r="CEK9" s="2">
        <v>151.9079437</v>
      </c>
      <c r="CEL9" s="2">
        <v>206.23206390000001</v>
      </c>
      <c r="CEM9" s="2">
        <v>30.06641578</v>
      </c>
      <c r="CEN9" s="2">
        <v>62.483246260000001</v>
      </c>
      <c r="CEO9" s="2">
        <v>177.0835907</v>
      </c>
      <c r="CEP9" s="2">
        <v>271.94829540000001</v>
      </c>
      <c r="CEQ9" s="2">
        <v>225.108284</v>
      </c>
      <c r="CER9" s="2">
        <v>42.450775800000002</v>
      </c>
      <c r="CES9" s="2">
        <v>236.52212879999999</v>
      </c>
      <c r="CET9" s="2">
        <v>204.40608140000001</v>
      </c>
      <c r="CEU9" s="2">
        <v>50.512807909999999</v>
      </c>
      <c r="CEV9" s="2">
        <v>787.28811759999996</v>
      </c>
      <c r="CEW9" s="2">
        <v>48.992197670000003</v>
      </c>
      <c r="CEX9" s="2">
        <v>166.47044299999999</v>
      </c>
      <c r="CEY9" s="2">
        <v>263.99171539999998</v>
      </c>
      <c r="CEZ9" s="2">
        <v>211.0863014</v>
      </c>
      <c r="CFA9" s="2">
        <v>35.796383849999998</v>
      </c>
      <c r="CFB9" s="2">
        <v>216.20398019999999</v>
      </c>
      <c r="CFC9" s="2">
        <v>37.936097320000002</v>
      </c>
      <c r="CFD9" s="2">
        <v>36.57902129</v>
      </c>
      <c r="CFE9" s="2">
        <v>54.550079269999998</v>
      </c>
      <c r="CFF9" s="2">
        <v>856.53778120000004</v>
      </c>
      <c r="CFG9" s="2">
        <v>124.15109080000001</v>
      </c>
      <c r="CFH9" s="2">
        <v>201.50448940000001</v>
      </c>
      <c r="CFI9" s="2">
        <v>224.08057479999999</v>
      </c>
      <c r="CFJ9" s="2">
        <v>35.255145519999999</v>
      </c>
      <c r="CFK9" s="2">
        <v>32.470285279999999</v>
      </c>
      <c r="CFL9" s="2">
        <v>21.614932580000001</v>
      </c>
      <c r="CFM9" s="2">
        <v>262.87434159999998</v>
      </c>
      <c r="CFN9" s="2">
        <v>252.63672990000001</v>
      </c>
      <c r="CFO9" s="2">
        <v>232.94074000000001</v>
      </c>
      <c r="CFP9" s="2">
        <v>188.89511590000001</v>
      </c>
      <c r="CFQ9" s="2">
        <v>17.928563239999999</v>
      </c>
      <c r="CFR9" s="2">
        <v>198.6552327</v>
      </c>
      <c r="CFS9" s="2">
        <v>175.13195379999999</v>
      </c>
      <c r="CFT9" s="2">
        <v>138.61592619999999</v>
      </c>
      <c r="CFU9" s="2">
        <v>53.616521030000001</v>
      </c>
      <c r="CFV9" s="2">
        <v>204.21773139999999</v>
      </c>
      <c r="CFW9" s="2">
        <v>691.34998159999998</v>
      </c>
      <c r="CFX9" s="2">
        <v>61.619946249999998</v>
      </c>
      <c r="CFY9" s="2">
        <v>205.2264424</v>
      </c>
      <c r="CFZ9" s="2">
        <v>12.29778469</v>
      </c>
      <c r="CGA9" s="2">
        <v>19.673950860000001</v>
      </c>
      <c r="CGB9" s="2">
        <v>804.99248929999999</v>
      </c>
      <c r="CGC9" s="2">
        <v>112.53905690000001</v>
      </c>
      <c r="CGD9" s="2">
        <v>13.275185349999999</v>
      </c>
      <c r="CGE9" s="2">
        <v>32.276548499999997</v>
      </c>
      <c r="CGF9" s="2">
        <v>161.29719639999999</v>
      </c>
      <c r="CGG9" s="2">
        <v>113.13407960000001</v>
      </c>
      <c r="CGH9" s="2">
        <v>6.8147512319999999</v>
      </c>
      <c r="CGI9" s="2">
        <v>3.6376990669999998</v>
      </c>
      <c r="CGJ9" s="2">
        <v>111.03344679999999</v>
      </c>
      <c r="CGK9" s="2">
        <v>268.10256020000003</v>
      </c>
      <c r="CGL9" s="2">
        <v>26.36045859</v>
      </c>
      <c r="CGM9" s="2">
        <v>41.43907952</v>
      </c>
      <c r="CGN9" s="2">
        <v>62.028530850000003</v>
      </c>
      <c r="CGO9" s="2">
        <v>190.89873539999999</v>
      </c>
      <c r="CGP9" s="2">
        <v>51.291556839999998</v>
      </c>
      <c r="CGQ9" s="2">
        <v>246.87081749999999</v>
      </c>
      <c r="CGR9" s="2">
        <v>226.85150859999999</v>
      </c>
      <c r="CGS9" s="2">
        <v>502.30611779999998</v>
      </c>
      <c r="CGT9" s="2">
        <v>3.4561394889999999</v>
      </c>
      <c r="CGU9" s="2">
        <v>8.6558332179999997</v>
      </c>
      <c r="CGV9" s="2">
        <v>21.785994299999999</v>
      </c>
      <c r="CGW9" s="2">
        <v>229.47749690000001</v>
      </c>
      <c r="CGX9" s="2">
        <v>35.16455414</v>
      </c>
      <c r="CGY9" s="2">
        <v>80.06254414</v>
      </c>
      <c r="CGZ9" s="2">
        <v>227.49024560000001</v>
      </c>
      <c r="CHA9" s="2">
        <v>861.54075090000003</v>
      </c>
      <c r="CHB9" s="2">
        <v>191.2200589</v>
      </c>
      <c r="CHC9" s="2">
        <v>64.285114500000006</v>
      </c>
      <c r="CHD9" s="2">
        <v>205.70162980000001</v>
      </c>
      <c r="CHE9" s="2">
        <v>240.5321069</v>
      </c>
      <c r="CHF9" s="2">
        <v>228.703914</v>
      </c>
      <c r="CHG9" s="2">
        <v>66.574154870000001</v>
      </c>
      <c r="CHH9" s="2">
        <v>202.1776749</v>
      </c>
      <c r="CHI9" s="2">
        <v>44.202333099999997</v>
      </c>
      <c r="CHJ9" s="2">
        <v>51.270205369999999</v>
      </c>
      <c r="CHK9" s="2">
        <v>89.999160290000006</v>
      </c>
      <c r="CHL9" s="2">
        <v>42.381795019999998</v>
      </c>
      <c r="CHM9" s="2">
        <v>0</v>
      </c>
      <c r="CHN9" s="2">
        <v>277.07976769999999</v>
      </c>
      <c r="CHO9" s="2">
        <v>129.22956350000001</v>
      </c>
      <c r="CHP9" s="2">
        <v>222.64697000000001</v>
      </c>
      <c r="CHQ9" s="2">
        <v>5.4875458459999997</v>
      </c>
      <c r="CHR9" s="2">
        <v>225.5700879</v>
      </c>
      <c r="CHS9" s="2">
        <v>289.07460959999997</v>
      </c>
      <c r="CHT9" s="2">
        <v>258.38382680000001</v>
      </c>
      <c r="CHU9" s="2">
        <v>849.98533550000002</v>
      </c>
      <c r="CHV9" s="2">
        <v>214.13593309999999</v>
      </c>
      <c r="CHW9" s="2">
        <v>38.908461580000001</v>
      </c>
      <c r="CHX9" s="2">
        <v>24.74592655</v>
      </c>
      <c r="CHY9" s="2">
        <v>135.38987109999999</v>
      </c>
      <c r="CHZ9" s="2">
        <v>879.74654520000001</v>
      </c>
      <c r="CIA9" s="2">
        <v>214.63575660000001</v>
      </c>
      <c r="CIB9" s="2">
        <v>185.35164449999999</v>
      </c>
      <c r="CIC9" s="2">
        <v>253.4624331</v>
      </c>
      <c r="CID9" s="2">
        <v>883.94697650000001</v>
      </c>
      <c r="CIE9" s="2">
        <v>240.3374968</v>
      </c>
      <c r="CIF9" s="2">
        <v>261.28040609999999</v>
      </c>
      <c r="CIG9" s="2">
        <v>15.51543506</v>
      </c>
      <c r="CIH9" s="2">
        <v>308.2949959</v>
      </c>
      <c r="CII9" s="2">
        <v>43.995629119999997</v>
      </c>
      <c r="CIJ9" s="2">
        <v>283.1434256</v>
      </c>
      <c r="CIK9" s="2">
        <v>28.328181440000002</v>
      </c>
      <c r="CIL9" s="2">
        <v>12.76077922</v>
      </c>
      <c r="CIM9" s="2">
        <v>14.17448257</v>
      </c>
      <c r="CIN9" s="2">
        <v>20.25524373</v>
      </c>
      <c r="CIO9" s="2">
        <v>152.4998105</v>
      </c>
      <c r="CIP9" s="2">
        <v>847.43375279999998</v>
      </c>
      <c r="CIQ9" s="2">
        <v>854.88475319999998</v>
      </c>
      <c r="CIR9" s="2">
        <v>4.8275411650000004</v>
      </c>
      <c r="CIS9" s="2">
        <v>144.88315249999999</v>
      </c>
      <c r="CIT9" s="2">
        <v>849.33057550000001</v>
      </c>
      <c r="CIU9" s="2">
        <v>66.073254930000004</v>
      </c>
      <c r="CIV9" s="2">
        <v>124.5865852</v>
      </c>
      <c r="CIW9" s="2">
        <v>21.888013300000001</v>
      </c>
      <c r="CIX9" s="2">
        <v>202.34783880000001</v>
      </c>
      <c r="CIY9" s="2">
        <v>202.08254729999999</v>
      </c>
      <c r="CIZ9" s="2">
        <v>227.52143040000001</v>
      </c>
      <c r="CJA9" s="2">
        <v>29.99125278</v>
      </c>
      <c r="CJB9" s="2">
        <v>277.85962339999998</v>
      </c>
      <c r="CJC9" s="2">
        <v>8.8157972820000001</v>
      </c>
      <c r="CJD9" s="2">
        <v>323.75894920000002</v>
      </c>
      <c r="CJE9" s="2">
        <v>33.468721950000003</v>
      </c>
      <c r="CJF9" s="2">
        <v>16.498565110000001</v>
      </c>
      <c r="CJG9" s="2">
        <v>18.793598970000001</v>
      </c>
      <c r="CJH9" s="2">
        <v>111.68461480000001</v>
      </c>
      <c r="CJI9" s="2">
        <v>39.091361890000002</v>
      </c>
      <c r="CJJ9" s="2">
        <v>39.188275339999997</v>
      </c>
      <c r="CJK9" s="2">
        <v>898.79325089999998</v>
      </c>
      <c r="CJL9" s="2">
        <v>151.41457879999999</v>
      </c>
      <c r="CJM9" s="2">
        <v>238.95011690000001</v>
      </c>
      <c r="CJN9" s="2">
        <v>56.589085689999997</v>
      </c>
      <c r="CJO9" s="2">
        <v>162.43039110000001</v>
      </c>
      <c r="CJP9" s="2">
        <v>355.66031800000002</v>
      </c>
      <c r="CJQ9" s="2">
        <v>66.441441179999998</v>
      </c>
      <c r="CJR9" s="2">
        <v>928.4095615</v>
      </c>
      <c r="CJS9" s="2">
        <v>90.612219899999999</v>
      </c>
      <c r="CJT9" s="2">
        <v>19.19505191</v>
      </c>
      <c r="CJU9" s="2">
        <v>284.21363009999999</v>
      </c>
      <c r="CJV9" s="2">
        <v>152.60697099999999</v>
      </c>
      <c r="CJW9" s="2">
        <v>43.873998229999998</v>
      </c>
      <c r="CJX9" s="2">
        <v>246.3749655</v>
      </c>
      <c r="CJY9" s="2">
        <v>210.81887990000001</v>
      </c>
      <c r="CJZ9" s="2">
        <v>0</v>
      </c>
      <c r="CKA9" s="2">
        <v>0</v>
      </c>
      <c r="CKB9" s="2">
        <v>331.86186500000002</v>
      </c>
      <c r="CKC9" s="2">
        <v>61.97636825</v>
      </c>
      <c r="CKD9" s="2">
        <v>40.21096008</v>
      </c>
      <c r="CKE9" s="2">
        <v>133.20971599999999</v>
      </c>
      <c r="CKF9" s="2">
        <v>247.9880593</v>
      </c>
      <c r="CKG9" s="2">
        <v>235.3342312</v>
      </c>
      <c r="CKH9" s="2">
        <v>919.31654000000003</v>
      </c>
      <c r="CKI9" s="2">
        <v>209.21134699999999</v>
      </c>
      <c r="CKJ9" s="2">
        <v>62.041810349999999</v>
      </c>
      <c r="CKK9" s="2">
        <v>10.76013352</v>
      </c>
      <c r="CKL9" s="2">
        <v>304.32990389999998</v>
      </c>
      <c r="CKM9" s="2">
        <v>347.46221789999998</v>
      </c>
      <c r="CKN9" s="2">
        <v>42.827186619999999</v>
      </c>
      <c r="CKO9" s="2">
        <v>33.458371649999997</v>
      </c>
      <c r="CKP9" s="2">
        <v>133.7874841</v>
      </c>
      <c r="CKQ9" s="2">
        <v>23.065687369999999</v>
      </c>
      <c r="CKR9" s="2">
        <v>245.59092889999999</v>
      </c>
      <c r="CKS9" s="2">
        <v>293.08953480000002</v>
      </c>
      <c r="CKT9" s="2">
        <v>49.765365580000001</v>
      </c>
      <c r="CKU9" s="2">
        <v>187.93598969999999</v>
      </c>
      <c r="CKV9" s="2">
        <v>41.931241980000003</v>
      </c>
      <c r="CKW9" s="2">
        <v>304.77480059999999</v>
      </c>
      <c r="CKX9" s="2">
        <v>12.196855899999999</v>
      </c>
      <c r="CKY9" s="2">
        <v>219.035439</v>
      </c>
      <c r="CKZ9" s="2">
        <v>3.2210436379999998</v>
      </c>
      <c r="CLA9" s="2">
        <v>45.546081690000001</v>
      </c>
      <c r="CLB9" s="2">
        <v>17.80081672</v>
      </c>
      <c r="CLC9" s="2">
        <v>175.28062270000001</v>
      </c>
      <c r="CLD9" s="2">
        <v>253.69460269999999</v>
      </c>
      <c r="CLE9" s="2">
        <v>205.31158070000001</v>
      </c>
      <c r="CLF9" s="2">
        <v>205.35166319999999</v>
      </c>
      <c r="CLG9" s="2">
        <v>180.72796769999999</v>
      </c>
      <c r="CLH9" s="2">
        <v>0</v>
      </c>
      <c r="CLI9" s="2">
        <v>279.47476060000002</v>
      </c>
      <c r="CLJ9" s="2">
        <v>95.215623840000006</v>
      </c>
      <c r="CLK9" s="2">
        <v>219.035439</v>
      </c>
      <c r="CLL9" s="2">
        <v>197.50018159999999</v>
      </c>
      <c r="CLM9" s="2">
        <v>267.60248489999998</v>
      </c>
      <c r="CLN9" s="2">
        <v>257.32672630000002</v>
      </c>
      <c r="CLO9" s="2">
        <v>158.6798876</v>
      </c>
      <c r="CLP9" s="2">
        <v>7.7933923930000004</v>
      </c>
      <c r="CLQ9" s="2">
        <v>28.537399919999999</v>
      </c>
      <c r="CLR9" s="2">
        <v>10.34251592</v>
      </c>
      <c r="CLS9" s="2">
        <v>329.88666180000001</v>
      </c>
      <c r="CLT9" s="2">
        <v>230.68441480000001</v>
      </c>
      <c r="CLU9" s="2">
        <v>35.507503880000002</v>
      </c>
      <c r="CLV9" s="2">
        <v>29.005512289999999</v>
      </c>
      <c r="CLW9" s="2">
        <v>4.3028551769999996</v>
      </c>
      <c r="CLX9" s="2">
        <v>918.73115410000003</v>
      </c>
      <c r="CLY9" s="2">
        <v>98.831969130000004</v>
      </c>
      <c r="CLZ9" s="2">
        <v>66.251594249999997</v>
      </c>
      <c r="CMA9" s="2">
        <v>301.61276880000003</v>
      </c>
      <c r="CMB9" s="2">
        <v>46.64003194</v>
      </c>
      <c r="CMC9" s="2">
        <v>304.77081900000002</v>
      </c>
      <c r="CMD9" s="2">
        <v>76.423337590000003</v>
      </c>
      <c r="CME9" s="2">
        <v>203.78131550000001</v>
      </c>
      <c r="CMF9" s="2">
        <v>196.07936359999999</v>
      </c>
      <c r="CMG9" s="2">
        <v>273.24204300000002</v>
      </c>
      <c r="CMH9" s="2">
        <v>268.42642319999999</v>
      </c>
      <c r="CMI9" s="2">
        <v>306.11165599999998</v>
      </c>
      <c r="CMJ9" s="2">
        <v>13.26101111</v>
      </c>
      <c r="CMK9" s="2">
        <v>72.600575230000004</v>
      </c>
      <c r="CML9" s="2">
        <v>322.14613739999999</v>
      </c>
      <c r="CMM9" s="2">
        <v>38.846822539999998</v>
      </c>
      <c r="CMN9" s="2">
        <v>271.21328979999998</v>
      </c>
      <c r="CMO9" s="2">
        <v>74.009969040000001</v>
      </c>
      <c r="CMP9" s="2">
        <v>126.01594609999999</v>
      </c>
      <c r="CMQ9" s="2">
        <v>53.78568971</v>
      </c>
      <c r="CMR9" s="2">
        <v>197.2655279</v>
      </c>
      <c r="CMS9" s="2">
        <v>101.18620679999999</v>
      </c>
      <c r="CMT9" s="2">
        <v>347.1803051</v>
      </c>
      <c r="CMU9" s="2">
        <v>48.689061850000002</v>
      </c>
      <c r="CMV9" s="2">
        <v>13.287358830000001</v>
      </c>
      <c r="CMW9" s="2">
        <v>233.42757409999999</v>
      </c>
      <c r="CMX9" s="2">
        <v>33.114284570000002</v>
      </c>
      <c r="CMY9" s="2">
        <v>31.804552109999999</v>
      </c>
      <c r="CMZ9" s="2">
        <v>295.62280429999998</v>
      </c>
      <c r="CNA9" s="2">
        <v>20.808805370000002</v>
      </c>
      <c r="CNB9" s="2">
        <v>242.36333010000001</v>
      </c>
      <c r="CNC9" s="2">
        <v>240.8423933</v>
      </c>
      <c r="CND9" s="2">
        <v>322.34472469999997</v>
      </c>
      <c r="CNE9" s="2">
        <v>209.9213431</v>
      </c>
      <c r="CNF9" s="2">
        <v>42.874937680000002</v>
      </c>
      <c r="CNG9" s="2">
        <v>305.84418590000001</v>
      </c>
      <c r="CNH9" s="2">
        <v>229.2535245</v>
      </c>
      <c r="CNI9" s="2">
        <v>48.874543989999999</v>
      </c>
      <c r="CNJ9" s="2">
        <v>868.3960214</v>
      </c>
      <c r="CNK9" s="2">
        <v>197.32406420000001</v>
      </c>
      <c r="CNL9" s="2">
        <v>1013.336808</v>
      </c>
      <c r="CNM9" s="2">
        <v>248.84554840000001</v>
      </c>
      <c r="CNN9" s="2">
        <v>216.88692510000001</v>
      </c>
      <c r="CNO9" s="2">
        <v>225.45322289999999</v>
      </c>
      <c r="CNP9" s="2">
        <v>48.387526680000001</v>
      </c>
      <c r="CNQ9" s="2">
        <v>172.01339039999999</v>
      </c>
      <c r="CNR9" s="2">
        <v>31.661454840000001</v>
      </c>
      <c r="CNS9" s="2">
        <v>232.35999419999999</v>
      </c>
      <c r="CNT9" s="2">
        <v>234.05067969999999</v>
      </c>
      <c r="CNU9" s="2">
        <v>231.62904449999999</v>
      </c>
      <c r="CNV9" s="2">
        <v>331.59402849999998</v>
      </c>
      <c r="CNW9" s="2">
        <v>357.77443970000002</v>
      </c>
      <c r="CNX9" s="2">
        <v>292.08470649999998</v>
      </c>
      <c r="CNY9" s="2">
        <v>108.007378</v>
      </c>
      <c r="CNZ9" s="2">
        <v>220.93224520000001</v>
      </c>
      <c r="COA9" s="2">
        <v>275.14803519999998</v>
      </c>
      <c r="COB9" s="2">
        <v>36.39145619</v>
      </c>
      <c r="COC9" s="2">
        <v>75.599294650000004</v>
      </c>
      <c r="COD9" s="2">
        <v>225.99092279999999</v>
      </c>
      <c r="COE9" s="2">
        <v>98.964593890000003</v>
      </c>
      <c r="COF9" s="2">
        <v>150.99556999999999</v>
      </c>
      <c r="COG9" s="2">
        <v>46.727796210000001</v>
      </c>
      <c r="COH9" s="2">
        <v>159.51200600000001</v>
      </c>
      <c r="COI9" s="2">
        <v>47.963802739999998</v>
      </c>
      <c r="COJ9" s="2">
        <v>55.409080699999997</v>
      </c>
      <c r="COK9" s="2">
        <v>250.11449619999999</v>
      </c>
      <c r="COL9" s="2">
        <v>301.87218350000001</v>
      </c>
      <c r="COM9" s="2">
        <v>39.25019812</v>
      </c>
      <c r="CON9" s="2">
        <v>68.794000999999994</v>
      </c>
      <c r="COO9" s="2">
        <v>135.83847789999999</v>
      </c>
      <c r="COP9" s="2">
        <v>174.18165870000001</v>
      </c>
      <c r="COQ9" s="2">
        <v>227.08648880000001</v>
      </c>
      <c r="COR9" s="2">
        <v>888.54126870000005</v>
      </c>
      <c r="COS9" s="2">
        <v>857.35370290000003</v>
      </c>
      <c r="COT9" s="2">
        <v>33.690237340000003</v>
      </c>
      <c r="COU9" s="2">
        <v>153.72351660000001</v>
      </c>
      <c r="COV9" s="2">
        <v>879.92997190000006</v>
      </c>
      <c r="COW9" s="2">
        <v>239.13421099999999</v>
      </c>
      <c r="COX9" s="2">
        <v>73.722716410000004</v>
      </c>
      <c r="COY9" s="2">
        <v>56.732804010000002</v>
      </c>
      <c r="COZ9" s="2">
        <v>16.67192567</v>
      </c>
      <c r="CPA9" s="2">
        <v>19.156985370000001</v>
      </c>
      <c r="CPB9" s="2">
        <v>223.6231104</v>
      </c>
      <c r="CPC9" s="2">
        <v>24.705651849999999</v>
      </c>
      <c r="CPD9" s="2">
        <v>208.01036400000001</v>
      </c>
      <c r="CPE9" s="2">
        <v>53.394250790000001</v>
      </c>
      <c r="CPF9" s="2">
        <v>188.5626978</v>
      </c>
      <c r="CPG9" s="2">
        <v>20.705722789999999</v>
      </c>
      <c r="CPH9" s="2">
        <v>80.054501700000003</v>
      </c>
      <c r="CPI9" s="2">
        <v>792.41448160000004</v>
      </c>
      <c r="CPJ9" s="2">
        <v>40.713303760000002</v>
      </c>
      <c r="CPK9" s="2">
        <v>38.85230473</v>
      </c>
      <c r="CPL9" s="2">
        <v>170.8473448</v>
      </c>
      <c r="CPM9" s="2">
        <v>14.800679069999999</v>
      </c>
      <c r="CPN9" s="2">
        <v>333.10034039999999</v>
      </c>
      <c r="CPO9" s="2">
        <v>255.9310687</v>
      </c>
      <c r="CPP9" s="2">
        <v>17.362583099999998</v>
      </c>
      <c r="CPQ9" s="2">
        <v>291.97588539999998</v>
      </c>
      <c r="CPR9" s="2">
        <v>259.96924580000001</v>
      </c>
      <c r="CPS9" s="2">
        <v>37.770908589999998</v>
      </c>
      <c r="CPT9" s="2">
        <v>225.05867810000001</v>
      </c>
      <c r="CPU9" s="2">
        <v>215.70379629999999</v>
      </c>
      <c r="CPV9" s="2">
        <v>318.77702579999999</v>
      </c>
      <c r="CPW9" s="2">
        <v>233.64720080000001</v>
      </c>
      <c r="CPX9" s="2">
        <v>233.17023829999999</v>
      </c>
      <c r="CPY9" s="2">
        <v>35.754075290000003</v>
      </c>
      <c r="CPZ9" s="2">
        <v>157.92768179999999</v>
      </c>
      <c r="CQA9" s="2">
        <v>279.57822979999997</v>
      </c>
      <c r="CQB9" s="2">
        <v>266.69028969999999</v>
      </c>
      <c r="CQC9" s="2">
        <v>228.48360339999999</v>
      </c>
      <c r="CQD9" s="2">
        <v>37.09342917</v>
      </c>
      <c r="CQE9" s="2">
        <v>76.665951359999994</v>
      </c>
      <c r="CQF9" s="2">
        <v>36.826635869999997</v>
      </c>
      <c r="CQG9" s="2">
        <v>223.13116769999999</v>
      </c>
      <c r="CQH9" s="2">
        <v>52.377512860000003</v>
      </c>
      <c r="CQI9" s="2">
        <v>40.59429299</v>
      </c>
      <c r="CQJ9" s="2">
        <v>130.21346310000001</v>
      </c>
      <c r="CQK9" s="2">
        <v>157.78738609999999</v>
      </c>
      <c r="CQL9" s="2">
        <v>236.2787385</v>
      </c>
      <c r="CQM9" s="2">
        <v>279.43664510000002</v>
      </c>
      <c r="CQN9" s="2">
        <v>42.259904650000003</v>
      </c>
      <c r="CQO9" s="2">
        <v>118.8719479</v>
      </c>
      <c r="CQP9" s="2">
        <v>91.346665450000003</v>
      </c>
      <c r="CQQ9" s="2">
        <v>16.389395780000001</v>
      </c>
      <c r="CQR9" s="2">
        <v>243.63963369999999</v>
      </c>
      <c r="CQS9" s="2">
        <v>253.71358609999999</v>
      </c>
      <c r="CQT9" s="2">
        <v>270.93378589999998</v>
      </c>
      <c r="CQU9" s="2">
        <v>237.6419665</v>
      </c>
      <c r="CQV9" s="2">
        <v>77.317937939999993</v>
      </c>
      <c r="CQW9" s="2">
        <v>1070.599148</v>
      </c>
      <c r="CQX9" s="2">
        <v>149.90012329999999</v>
      </c>
      <c r="CQY9" s="2">
        <v>222.52729489999999</v>
      </c>
      <c r="CQZ9" s="2">
        <v>192.9857361</v>
      </c>
      <c r="CRA9" s="2">
        <v>111.5543543</v>
      </c>
      <c r="CRB9" s="2">
        <v>85.859808389999998</v>
      </c>
      <c r="CRC9" s="2">
        <v>56.988315870000001</v>
      </c>
      <c r="CRD9" s="2">
        <v>1.6403311039999999</v>
      </c>
      <c r="CRE9" s="2">
        <v>39.026785189999998</v>
      </c>
      <c r="CRF9" s="2">
        <v>135.7902555</v>
      </c>
      <c r="CRG9" s="2">
        <v>149.05140990000001</v>
      </c>
      <c r="CRH9" s="2">
        <v>53.822172250000001</v>
      </c>
      <c r="CRI9" s="2">
        <v>85.071861479999995</v>
      </c>
      <c r="CRJ9" s="2">
        <v>48.339832549999997</v>
      </c>
      <c r="CRK9" s="2">
        <v>228.04684800000001</v>
      </c>
      <c r="CRL9" s="2">
        <v>27.639227099999999</v>
      </c>
      <c r="CRM9" s="2">
        <v>306.60060190000002</v>
      </c>
      <c r="CRN9" s="2">
        <v>222.17329839999999</v>
      </c>
      <c r="CRO9" s="2">
        <v>624.38688030000003</v>
      </c>
      <c r="CRP9" s="2">
        <v>75.012242319999999</v>
      </c>
      <c r="CRQ9" s="2">
        <v>77.502998969999993</v>
      </c>
      <c r="CRR9" s="2">
        <v>67.749221779999999</v>
      </c>
      <c r="CRS9" s="2">
        <v>44.964669690000001</v>
      </c>
      <c r="CRT9" s="2">
        <v>169.63642630000001</v>
      </c>
      <c r="CRU9" s="2">
        <v>143.8423061</v>
      </c>
      <c r="CRV9" s="2">
        <v>71.689104409999999</v>
      </c>
      <c r="CRW9" s="2">
        <v>32.799624319999999</v>
      </c>
      <c r="CRX9" s="2">
        <v>1082.050111</v>
      </c>
      <c r="CRY9" s="2">
        <v>100.6240612</v>
      </c>
      <c r="CRZ9" s="2">
        <v>62.5704177</v>
      </c>
      <c r="CSA9" s="2">
        <v>9.8620825639999996</v>
      </c>
      <c r="CSB9" s="2">
        <v>220.2197568</v>
      </c>
      <c r="CSC9" s="2">
        <v>86.565383780000005</v>
      </c>
      <c r="CSD9" s="2">
        <v>249.2942065</v>
      </c>
      <c r="CSE9" s="2">
        <v>72.498309379999995</v>
      </c>
      <c r="CSF9" s="2">
        <v>213.86367630000001</v>
      </c>
      <c r="CSG9" s="2">
        <v>285.7206046</v>
      </c>
      <c r="CSH9" s="2">
        <v>83.999216270000005</v>
      </c>
      <c r="CSI9" s="2">
        <v>240.3773439</v>
      </c>
      <c r="CSJ9" s="2">
        <v>283.02773480000002</v>
      </c>
      <c r="CSK9" s="2">
        <v>933.8582308</v>
      </c>
      <c r="CSL9" s="2">
        <v>32.777202670000001</v>
      </c>
      <c r="CSM9" s="2">
        <v>196.48403210000001</v>
      </c>
      <c r="CSN9" s="2">
        <v>50.841630899999998</v>
      </c>
      <c r="CSO9" s="2">
        <v>270.60333839999998</v>
      </c>
      <c r="CSP9" s="2">
        <v>1084.75243</v>
      </c>
      <c r="CSQ9" s="2">
        <v>285.40642800000001</v>
      </c>
      <c r="CSR9" s="2">
        <v>52.519540509999999</v>
      </c>
      <c r="CSS9" s="2">
        <v>221.292756</v>
      </c>
      <c r="CST9" s="2">
        <v>116.60396679999999</v>
      </c>
      <c r="CSU9" s="2">
        <v>4.4659777490000003</v>
      </c>
      <c r="CSV9" s="2">
        <v>1060.4481209999999</v>
      </c>
      <c r="CSW9" s="2">
        <v>298.37934710000002</v>
      </c>
      <c r="CSX9" s="2">
        <v>37.011148929999997</v>
      </c>
      <c r="CSY9" s="2">
        <v>60.932547309999997</v>
      </c>
      <c r="CSZ9" s="2">
        <v>50.903674160000001</v>
      </c>
      <c r="CTA9" s="2">
        <v>317.55801270000001</v>
      </c>
      <c r="CTB9" s="2">
        <v>246.0112598</v>
      </c>
      <c r="CTC9" s="2">
        <v>51.888504230000002</v>
      </c>
      <c r="CTD9" s="2">
        <v>304.11460149999999</v>
      </c>
      <c r="CTE9" s="2">
        <v>80.17573281</v>
      </c>
      <c r="CTF9" s="2">
        <v>7.2549079020000002</v>
      </c>
      <c r="CTG9" s="2">
        <v>296.67475639999998</v>
      </c>
      <c r="CTH9" s="2">
        <v>42.169859119999998</v>
      </c>
      <c r="CTI9" s="2">
        <v>289.21885839999999</v>
      </c>
      <c r="CTJ9" s="2">
        <v>213.5449524</v>
      </c>
      <c r="CTK9" s="2">
        <v>68.496119429999993</v>
      </c>
      <c r="CTL9" s="2">
        <v>51.704223710000001</v>
      </c>
      <c r="CTM9" s="2">
        <v>247.45248570000001</v>
      </c>
      <c r="CTN9" s="2">
        <v>16.63112173</v>
      </c>
      <c r="CTO9" s="2">
        <v>242.7113033</v>
      </c>
      <c r="CTP9" s="2">
        <v>65.651486570000003</v>
      </c>
      <c r="CTQ9" s="2">
        <v>87.329766059999997</v>
      </c>
      <c r="CTR9" s="2">
        <v>58.052342979999999</v>
      </c>
      <c r="CTS9" s="2">
        <v>320.25915529999997</v>
      </c>
      <c r="CTT9" s="2">
        <v>316.91077339999998</v>
      </c>
      <c r="CTU9" s="2">
        <v>106.3298952</v>
      </c>
      <c r="CTV9" s="2">
        <v>353.57782029999998</v>
      </c>
      <c r="CTW9" s="2">
        <v>320.21800680000001</v>
      </c>
      <c r="CTX9" s="2">
        <v>32.888798199999997</v>
      </c>
      <c r="CTY9" s="2">
        <v>322.69547080000001</v>
      </c>
      <c r="CTZ9" s="2">
        <v>704.75102909999998</v>
      </c>
      <c r="CUA9" s="2">
        <v>83.947075229999996</v>
      </c>
      <c r="CUB9" s="2">
        <v>50.18134998</v>
      </c>
      <c r="CUC9" s="2">
        <v>181.64442109999999</v>
      </c>
      <c r="CUD9" s="2">
        <v>1063.255776</v>
      </c>
      <c r="CUE9" s="2">
        <v>20.446657770000002</v>
      </c>
      <c r="CUF9" s="2">
        <v>11.627238650000001</v>
      </c>
      <c r="CUG9" s="2">
        <v>40.014968779999997</v>
      </c>
      <c r="CUH9" s="2">
        <v>48.437943480000001</v>
      </c>
      <c r="CUI9" s="2">
        <v>205.94239759999999</v>
      </c>
      <c r="CUJ9" s="2">
        <v>3.1171054759999999</v>
      </c>
      <c r="CUK9" s="2">
        <v>34.859337949999997</v>
      </c>
      <c r="CUL9" s="2">
        <v>39.760152890000001</v>
      </c>
      <c r="CUM9" s="2">
        <v>13.142734519999999</v>
      </c>
      <c r="CUN9" s="2">
        <v>263.57954369999999</v>
      </c>
      <c r="CUO9" s="2">
        <v>357.49031129999997</v>
      </c>
      <c r="CUP9" s="2">
        <v>135.0215297</v>
      </c>
      <c r="CUQ9" s="2">
        <v>0</v>
      </c>
      <c r="CUR9" s="2">
        <v>259.07804249999998</v>
      </c>
      <c r="CUS9" s="2">
        <v>0</v>
      </c>
      <c r="CUT9" s="2">
        <v>1082.726531</v>
      </c>
      <c r="CUU9" s="2">
        <v>238.46749679999999</v>
      </c>
      <c r="CUV9" s="2">
        <v>250.7478979</v>
      </c>
      <c r="CUW9" s="2">
        <v>337.8788591</v>
      </c>
      <c r="CUX9" s="2">
        <v>95.805283509999995</v>
      </c>
      <c r="CUY9" s="2">
        <v>58.541653289999999</v>
      </c>
      <c r="CUZ9" s="2">
        <v>315.15244769999998</v>
      </c>
      <c r="CVA9" s="2">
        <v>277.30200120000001</v>
      </c>
      <c r="CVB9" s="2">
        <v>36.184110859999997</v>
      </c>
      <c r="CVC9" s="2">
        <v>63.568767250000001</v>
      </c>
      <c r="CVD9" s="2">
        <v>55.718970110000001</v>
      </c>
      <c r="CVE9" s="2">
        <v>230.93904710000001</v>
      </c>
      <c r="CVF9" s="2">
        <v>55.489773530000001</v>
      </c>
      <c r="CVG9" s="2">
        <v>44.817568999999999</v>
      </c>
      <c r="CVH9" s="2">
        <v>232.18611609999999</v>
      </c>
      <c r="CVI9" s="2">
        <v>245.66608840000001</v>
      </c>
      <c r="CVJ9" s="2">
        <v>201.85507490000001</v>
      </c>
      <c r="CVK9" s="2">
        <v>32.010546339999998</v>
      </c>
      <c r="CVL9" s="2">
        <v>244.6368928</v>
      </c>
      <c r="CVM9" s="2">
        <v>323.34426350000001</v>
      </c>
      <c r="CVN9" s="2">
        <v>169.7666663</v>
      </c>
      <c r="CVO9" s="2">
        <v>285.302437</v>
      </c>
      <c r="CVP9" s="2">
        <v>48.94887112</v>
      </c>
      <c r="CVQ9" s="2">
        <v>174.0800826</v>
      </c>
      <c r="CVR9" s="2">
        <v>166.35006989999999</v>
      </c>
      <c r="CVS9" s="2">
        <v>275.4896099</v>
      </c>
      <c r="CVT9" s="2">
        <v>3.0501767829999999</v>
      </c>
      <c r="CVU9" s="2">
        <v>246.8379918</v>
      </c>
      <c r="CVV9" s="2">
        <v>4.0621992730000001</v>
      </c>
      <c r="CVW9" s="2">
        <v>250.37741080000001</v>
      </c>
      <c r="CVX9" s="2">
        <v>207.36606520000001</v>
      </c>
      <c r="CVY9" s="2">
        <v>181.52373009999999</v>
      </c>
      <c r="CVZ9" s="2">
        <v>180.59575459999999</v>
      </c>
      <c r="CWA9" s="2">
        <v>235.81670790000001</v>
      </c>
      <c r="CWB9" s="2">
        <v>382.67635380000002</v>
      </c>
      <c r="CWC9" s="2">
        <v>210.33057909999999</v>
      </c>
      <c r="CWD9" s="2">
        <v>65.762298959999995</v>
      </c>
      <c r="CWE9" s="2">
        <v>296.34814999999998</v>
      </c>
      <c r="CWF9" s="2">
        <v>4.7987629759999999</v>
      </c>
      <c r="CWG9" s="2">
        <v>225.1615572</v>
      </c>
      <c r="CWH9" s="2">
        <v>6.4542827650000003</v>
      </c>
      <c r="CWI9" s="2">
        <v>962.06419449999999</v>
      </c>
      <c r="CWJ9" s="2">
        <v>288.465915</v>
      </c>
      <c r="CWK9" s="2">
        <v>25.21856133</v>
      </c>
      <c r="CWL9" s="2">
        <v>337.19449400000002</v>
      </c>
      <c r="CWM9" s="2">
        <v>225.58786570000001</v>
      </c>
      <c r="CWN9" s="2">
        <v>253.8822466</v>
      </c>
      <c r="CWO9" s="2">
        <v>28.069476590000001</v>
      </c>
      <c r="CWP9" s="2">
        <v>291.60168220000003</v>
      </c>
      <c r="CWQ9" s="2">
        <v>264.30641120000001</v>
      </c>
      <c r="CWR9" s="2">
        <v>78.418151820000006</v>
      </c>
      <c r="CWS9" s="2">
        <v>255.04450309999999</v>
      </c>
      <c r="CWT9" s="2">
        <v>231.8305063</v>
      </c>
      <c r="CWU9" s="2">
        <v>266.54365960000001</v>
      </c>
      <c r="CWV9" s="2">
        <v>374.09487030000003</v>
      </c>
      <c r="CWW9" s="2">
        <v>222.03614490000001</v>
      </c>
      <c r="CWX9" s="2">
        <v>202.1505803</v>
      </c>
      <c r="CWY9" s="2">
        <v>205.47974540000001</v>
      </c>
      <c r="CWZ9" s="2">
        <v>265.31587660000002</v>
      </c>
      <c r="CXA9" s="2">
        <v>296.57618029999998</v>
      </c>
      <c r="CXB9" s="2">
        <v>212.5953246</v>
      </c>
      <c r="CXC9" s="2">
        <v>243.937118</v>
      </c>
      <c r="CXD9" s="2">
        <v>327.38373519999999</v>
      </c>
      <c r="CXE9" s="2">
        <v>409.95715059999998</v>
      </c>
      <c r="CXF9" s="2">
        <v>34.300612059999999</v>
      </c>
      <c r="CXG9" s="2">
        <v>263.5667315</v>
      </c>
      <c r="CXH9" s="2">
        <v>219.6555898</v>
      </c>
      <c r="CXI9" s="2">
        <v>147.8373665</v>
      </c>
      <c r="CXJ9" s="2">
        <v>202.79051050000001</v>
      </c>
      <c r="CXK9" s="2">
        <v>21.610536629999999</v>
      </c>
      <c r="CXL9" s="2">
        <v>276.92705690000003</v>
      </c>
      <c r="CXM9" s="2">
        <v>324.21112040000003</v>
      </c>
      <c r="CXN9" s="2">
        <v>252.18688639999999</v>
      </c>
      <c r="CXO9" s="2">
        <v>284.75924789999999</v>
      </c>
      <c r="CXP9" s="2">
        <v>214.94266139999999</v>
      </c>
      <c r="CXQ9" s="2">
        <v>221.5660709</v>
      </c>
      <c r="CXR9" s="2">
        <v>251.70856599999999</v>
      </c>
      <c r="CXS9" s="2">
        <v>137.7006591</v>
      </c>
      <c r="CXT9" s="2">
        <v>300.29563139999999</v>
      </c>
      <c r="CXU9" s="2">
        <v>284.68073700000002</v>
      </c>
      <c r="CXV9" s="2">
        <v>51.032243700000002</v>
      </c>
      <c r="CXW9" s="2">
        <v>288.08106850000001</v>
      </c>
      <c r="CXX9" s="2">
        <v>278.87739800000003</v>
      </c>
      <c r="CXY9" s="2">
        <v>234.32008479999999</v>
      </c>
      <c r="CXZ9" s="2">
        <v>253.5086086</v>
      </c>
      <c r="CYA9" s="2">
        <v>253.2086467</v>
      </c>
      <c r="CYB9" s="2">
        <v>54.848077379999999</v>
      </c>
      <c r="CYC9" s="2">
        <v>351.57384280000002</v>
      </c>
      <c r="CYD9" s="2">
        <v>258.53118139999998</v>
      </c>
      <c r="CYE9" s="2">
        <v>264.65506499999998</v>
      </c>
      <c r="CYF9" s="2">
        <v>240.02519960000001</v>
      </c>
      <c r="CYG9" s="2">
        <v>240.3560555</v>
      </c>
      <c r="CYH9" s="2">
        <v>301.13889069999999</v>
      </c>
      <c r="CYI9" s="2">
        <v>240.04585650000001</v>
      </c>
      <c r="CYJ9" s="2">
        <v>294.66568569999998</v>
      </c>
      <c r="CYK9" s="2">
        <v>286.41242210000001</v>
      </c>
      <c r="CYL9" s="2">
        <v>61.908814649999997</v>
      </c>
      <c r="CYM9" s="2">
        <v>284.91601439999999</v>
      </c>
      <c r="CYN9" s="2">
        <v>356.57385429999999</v>
      </c>
      <c r="CYO9" s="2">
        <v>250.36483469999999</v>
      </c>
      <c r="CYP9" s="2">
        <v>239.61838689999999</v>
      </c>
      <c r="CYQ9" s="2">
        <v>208.7263762</v>
      </c>
      <c r="CYR9" s="2">
        <v>351.45818839999998</v>
      </c>
      <c r="CYS9" s="2">
        <v>16.872071519999999</v>
      </c>
      <c r="CYT9" s="2">
        <v>218.94026489999999</v>
      </c>
      <c r="CYU9" s="2">
        <v>339.3718336</v>
      </c>
      <c r="CYV9" s="2">
        <v>254.6098049</v>
      </c>
      <c r="CYW9" s="2">
        <v>96.295009210000003</v>
      </c>
      <c r="CYX9" s="2">
        <v>997.41306950000001</v>
      </c>
      <c r="CYY9" s="2">
        <v>144.98520640000001</v>
      </c>
      <c r="CYZ9" s="2">
        <v>312.82666330000001</v>
      </c>
      <c r="CZA9" s="2">
        <v>41.963716150000003</v>
      </c>
      <c r="CZB9" s="2">
        <v>305.33313850000002</v>
      </c>
      <c r="CZC9" s="2">
        <v>315.3008557</v>
      </c>
      <c r="CZD9" s="2">
        <v>404.44821480000002</v>
      </c>
      <c r="CZE9" s="2">
        <v>103.26434260000001</v>
      </c>
      <c r="CZF9" s="2">
        <v>8.1358028109999996</v>
      </c>
      <c r="CZG9" s="2">
        <v>167.89160860000001</v>
      </c>
      <c r="CZH9" s="2">
        <v>31.431377019999999</v>
      </c>
      <c r="CZI9" s="2">
        <v>229.0552399</v>
      </c>
      <c r="CZJ9" s="2">
        <v>189.73826439999999</v>
      </c>
      <c r="CZK9" s="2">
        <v>225.4354696</v>
      </c>
      <c r="CZL9" s="2">
        <v>254.1052779</v>
      </c>
      <c r="CZM9" s="2">
        <v>264.95323889999997</v>
      </c>
      <c r="CZN9" s="2">
        <v>49.521069060000002</v>
      </c>
      <c r="CZO9" s="2">
        <v>167.61364990000001</v>
      </c>
      <c r="CZP9" s="2">
        <v>18.344918369999998</v>
      </c>
      <c r="CZQ9" s="2">
        <v>252.7826882</v>
      </c>
      <c r="CZR9" s="2">
        <v>0</v>
      </c>
      <c r="CZS9" s="2">
        <v>52.042614309999998</v>
      </c>
      <c r="CZT9" s="2">
        <v>241.784221</v>
      </c>
      <c r="CZU9" s="2">
        <v>241.53840980000001</v>
      </c>
      <c r="CZV9" s="2">
        <v>258.52690940000002</v>
      </c>
      <c r="CZW9" s="2">
        <v>278.8710375</v>
      </c>
      <c r="CZX9" s="2">
        <v>64.088666219999993</v>
      </c>
      <c r="CZY9" s="2">
        <v>76.239840029999996</v>
      </c>
      <c r="CZZ9" s="2">
        <v>256.2726495</v>
      </c>
      <c r="DAA9" s="2">
        <v>19.409589090000001</v>
      </c>
      <c r="DAB9" s="2">
        <v>216.419319</v>
      </c>
      <c r="DAC9" s="2">
        <v>229.481585</v>
      </c>
      <c r="DAD9" s="2">
        <v>233.40522970000001</v>
      </c>
      <c r="DAE9" s="2">
        <v>194.31656620000001</v>
      </c>
      <c r="DAF9" s="2">
        <v>197.81385399999999</v>
      </c>
      <c r="DAG9" s="2">
        <v>251.84586909999999</v>
      </c>
      <c r="DAH9" s="2">
        <v>323.25069339999999</v>
      </c>
      <c r="DAI9" s="2">
        <v>272.20364590000003</v>
      </c>
      <c r="DAJ9" s="2">
        <v>200.65094690000001</v>
      </c>
      <c r="DAK9" s="2">
        <v>327.23073090000003</v>
      </c>
      <c r="DAL9" s="2">
        <v>212.8349393</v>
      </c>
      <c r="DAM9" s="2">
        <v>332.94162039999998</v>
      </c>
      <c r="DAN9" s="2">
        <v>242.14111689999999</v>
      </c>
      <c r="DAO9" s="2">
        <v>235.05018949999999</v>
      </c>
      <c r="DAP9" s="2">
        <v>1092.9243120000001</v>
      </c>
      <c r="DAQ9" s="2">
        <v>29.903649260000002</v>
      </c>
      <c r="DAR9" s="2">
        <v>274.03999640000001</v>
      </c>
      <c r="DAS9" s="2">
        <v>38.169856629999998</v>
      </c>
      <c r="DAT9" s="2">
        <v>78.833423609999997</v>
      </c>
      <c r="DAU9" s="2">
        <v>60.255511349999999</v>
      </c>
      <c r="DAV9" s="2">
        <v>43.424531229999999</v>
      </c>
      <c r="DAW9" s="2">
        <v>45.565612600000001</v>
      </c>
      <c r="DAX9" s="2">
        <v>226.03986370000001</v>
      </c>
      <c r="DAY9" s="2">
        <v>275.57018429999999</v>
      </c>
      <c r="DAZ9" s="2">
        <v>240.84875310000001</v>
      </c>
      <c r="DBA9" s="2">
        <v>247.8604479</v>
      </c>
      <c r="DBB9" s="2">
        <v>81.113747009999997</v>
      </c>
      <c r="DBC9" s="2">
        <v>289.43021390000001</v>
      </c>
      <c r="DBD9" s="2">
        <v>207.53712609999999</v>
      </c>
      <c r="DBE9" s="2">
        <v>298.11683570000002</v>
      </c>
      <c r="DBF9" s="2">
        <v>138.1427612</v>
      </c>
      <c r="DBG9" s="2">
        <v>9.4013721379999993</v>
      </c>
      <c r="DBH9" s="2">
        <v>315.84569379999999</v>
      </c>
      <c r="DBI9" s="2">
        <v>237.76805189999999</v>
      </c>
      <c r="DBJ9" s="2">
        <v>397.01477829999999</v>
      </c>
      <c r="DBK9" s="2">
        <v>242.1275584</v>
      </c>
      <c r="DBL9" s="2">
        <v>36.457993170000002</v>
      </c>
      <c r="DBM9" s="2">
        <v>325.50543759999999</v>
      </c>
      <c r="DBN9" s="2">
        <v>257.76662390000001</v>
      </c>
      <c r="DBO9" s="2">
        <v>352.47794570000002</v>
      </c>
      <c r="DBP9" s="2">
        <v>133.30142420000001</v>
      </c>
      <c r="DBQ9" s="2">
        <v>259.18076969999998</v>
      </c>
      <c r="DBR9" s="2">
        <v>109.41645490000001</v>
      </c>
      <c r="DBS9" s="2">
        <v>217.85994299999999</v>
      </c>
      <c r="DBT9" s="2">
        <v>234.86622969999999</v>
      </c>
      <c r="DBU9" s="2">
        <v>251.71936819999999</v>
      </c>
      <c r="DBV9" s="2">
        <v>56.398352819999999</v>
      </c>
      <c r="DBW9" s="2">
        <v>217.2941864</v>
      </c>
      <c r="DBX9" s="2">
        <v>229.62080839999999</v>
      </c>
      <c r="DBY9" s="2">
        <v>298.08299290000002</v>
      </c>
      <c r="DBZ9" s="2">
        <v>296.56642479999999</v>
      </c>
      <c r="DCA9" s="2">
        <v>191.12497730000001</v>
      </c>
      <c r="DCB9" s="2">
        <v>273.90319520000003</v>
      </c>
      <c r="DCC9" s="2">
        <v>270.33869290000001</v>
      </c>
      <c r="DCD9" s="2">
        <v>298.48778110000001</v>
      </c>
      <c r="DCE9" s="2">
        <v>8.0331890819999998</v>
      </c>
      <c r="DCF9" s="2">
        <v>247.95713430000001</v>
      </c>
      <c r="DCG9" s="2">
        <v>229.24499689999999</v>
      </c>
      <c r="DCH9" s="2">
        <v>159.51283910000001</v>
      </c>
      <c r="DCI9" s="2">
        <v>70.873818209999996</v>
      </c>
      <c r="DCJ9" s="2">
        <v>56.319923670000001</v>
      </c>
      <c r="DCK9" s="2">
        <v>1178.719051</v>
      </c>
      <c r="DCL9" s="2">
        <v>355.60747420000001</v>
      </c>
      <c r="DCM9" s="2">
        <v>88.521510849999999</v>
      </c>
      <c r="DCN9" s="2">
        <v>65.971361920000007</v>
      </c>
      <c r="DCO9" s="2">
        <v>243.92879389999999</v>
      </c>
      <c r="DCP9" s="2">
        <v>193.596779</v>
      </c>
      <c r="DCQ9" s="2">
        <v>284.91979759999998</v>
      </c>
      <c r="DCR9" s="2">
        <v>298.17057949999997</v>
      </c>
      <c r="DCS9" s="2">
        <v>239.0298866</v>
      </c>
      <c r="DCT9" s="2">
        <v>59.396742789999998</v>
      </c>
      <c r="DCU9" s="2">
        <v>63.19567206</v>
      </c>
      <c r="DCV9" s="2">
        <v>465.43202109999999</v>
      </c>
      <c r="DCW9" s="2">
        <v>49.928805099999998</v>
      </c>
      <c r="DCX9" s="2">
        <v>270.87501959999997</v>
      </c>
      <c r="DCY9" s="2">
        <v>41.316979779999997</v>
      </c>
      <c r="DCZ9" s="2">
        <v>266.48027230000002</v>
      </c>
      <c r="DDA9" s="2">
        <v>36.662675229999998</v>
      </c>
      <c r="DDB9" s="2">
        <v>390.25700180000001</v>
      </c>
      <c r="DDC9" s="2">
        <v>234.69168780000001</v>
      </c>
      <c r="DDD9" s="2">
        <v>315.71522629999998</v>
      </c>
      <c r="DDE9" s="2">
        <v>63.239999160000004</v>
      </c>
      <c r="DDF9" s="2">
        <v>226.23739420000001</v>
      </c>
      <c r="DDG9" s="2">
        <v>287.04915340000002</v>
      </c>
      <c r="DDH9" s="2">
        <v>253.68332140000001</v>
      </c>
      <c r="DDI9" s="2">
        <v>325.35903910000002</v>
      </c>
      <c r="DDJ9" s="2">
        <v>331.7507152</v>
      </c>
      <c r="DDK9" s="2">
        <v>239.92134050000001</v>
      </c>
      <c r="DDL9" s="2">
        <v>291.75054130000001</v>
      </c>
      <c r="DDM9" s="2">
        <v>300.9265345</v>
      </c>
      <c r="DDN9" s="2">
        <v>888.48486100000002</v>
      </c>
      <c r="DDO9" s="2">
        <v>224.98564260000001</v>
      </c>
      <c r="DDP9" s="2">
        <v>279.32146010000002</v>
      </c>
      <c r="DDQ9" s="2">
        <v>8.3780658040000002</v>
      </c>
      <c r="DDR9" s="2">
        <v>259.69399249999998</v>
      </c>
      <c r="DDS9" s="2">
        <v>81.784432870000003</v>
      </c>
      <c r="DDT9" s="2">
        <v>239.80641689999999</v>
      </c>
      <c r="DDU9" s="2">
        <v>236.91017969999999</v>
      </c>
      <c r="DDV9" s="2">
        <v>155.6167519</v>
      </c>
      <c r="DDW9" s="2">
        <v>212.3057115</v>
      </c>
      <c r="DDX9" s="2">
        <v>373.6977018</v>
      </c>
      <c r="DDY9" s="2">
        <v>70.863143210000004</v>
      </c>
      <c r="DDZ9" s="2">
        <v>337.00385999999997</v>
      </c>
      <c r="DEA9" s="2">
        <v>242.0585001</v>
      </c>
      <c r="DEB9" s="2">
        <v>37.648047830000003</v>
      </c>
      <c r="DEC9" s="2">
        <v>62.064588440000001</v>
      </c>
      <c r="DED9" s="2">
        <v>372.39293350000003</v>
      </c>
      <c r="DEE9" s="2">
        <v>464.38184130000002</v>
      </c>
      <c r="DEF9" s="2">
        <v>6.5242109729999997</v>
      </c>
      <c r="DEG9" s="2">
        <v>0</v>
      </c>
      <c r="DEH9" s="2">
        <v>36.980588760000003</v>
      </c>
      <c r="DEI9" s="2">
        <v>356.91233260000001</v>
      </c>
      <c r="DEJ9" s="2">
        <v>331.0993843</v>
      </c>
      <c r="DEK9" s="2">
        <v>92.852961969999996</v>
      </c>
      <c r="DEL9" s="2">
        <v>188.27062069999999</v>
      </c>
      <c r="DEM9" s="2">
        <v>271.51526810000001</v>
      </c>
      <c r="DEN9" s="2">
        <v>318.72799070000002</v>
      </c>
      <c r="DEO9" s="2">
        <v>83.074560300000002</v>
      </c>
      <c r="DEP9" s="2">
        <v>250.46641310000001</v>
      </c>
      <c r="DEQ9" s="2">
        <v>54.330201750000001</v>
      </c>
      <c r="DER9" s="2">
        <v>35.879384379999998</v>
      </c>
      <c r="DES9" s="2">
        <v>180.39779720000001</v>
      </c>
      <c r="DET9" s="2">
        <v>242.41686290000001</v>
      </c>
      <c r="DEU9" s="2">
        <v>175.310576</v>
      </c>
      <c r="DEV9" s="2">
        <v>245.01688780000001</v>
      </c>
      <c r="DEW9" s="2">
        <v>194.1253633</v>
      </c>
      <c r="DEX9" s="2">
        <v>280.41888230000001</v>
      </c>
      <c r="DEY9" s="2">
        <v>0</v>
      </c>
      <c r="DEZ9" s="2">
        <v>210.9110756</v>
      </c>
      <c r="DFA9" s="2">
        <v>106.0289033</v>
      </c>
      <c r="DFB9" s="2">
        <v>29.644615999999999</v>
      </c>
      <c r="DFC9" s="2">
        <v>164.6842891</v>
      </c>
      <c r="DFD9" s="2">
        <v>258.50998479999998</v>
      </c>
      <c r="DFE9" s="2">
        <v>314.2258195</v>
      </c>
      <c r="DFF9" s="2">
        <v>192.11791779999999</v>
      </c>
      <c r="DFG9" s="2">
        <v>306.38748199999998</v>
      </c>
      <c r="DFH9" s="2">
        <v>312.8312396</v>
      </c>
      <c r="DFI9" s="2">
        <v>287.3688272</v>
      </c>
      <c r="DFJ9" s="2">
        <v>259.08461640000002</v>
      </c>
      <c r="DFK9" s="2">
        <v>12.319349430000001</v>
      </c>
      <c r="DFL9" s="2">
        <v>274.71072359999999</v>
      </c>
      <c r="DFM9" s="2">
        <v>42.446412479999999</v>
      </c>
      <c r="DFN9" s="2">
        <v>64.877863480000002</v>
      </c>
      <c r="DFO9" s="2">
        <v>3.4573764749999998</v>
      </c>
      <c r="DFP9" s="2">
        <v>79.46618848</v>
      </c>
      <c r="DFQ9" s="2">
        <v>188.01727690000001</v>
      </c>
      <c r="DFR9" s="2">
        <v>88.716939830000001</v>
      </c>
      <c r="DFS9" s="2">
        <v>106.0088753</v>
      </c>
      <c r="DFT9" s="2">
        <v>235.07557890000001</v>
      </c>
      <c r="DFU9" s="2">
        <v>196.0528583</v>
      </c>
      <c r="DFV9" s="2">
        <v>262.28966730000002</v>
      </c>
      <c r="DFW9" s="2">
        <v>248.12181330000001</v>
      </c>
      <c r="DFX9" s="2">
        <v>213.10571239999999</v>
      </c>
      <c r="DFY9" s="2">
        <v>28.502952950000001</v>
      </c>
      <c r="DFZ9" s="2">
        <v>61.705986940000003</v>
      </c>
      <c r="DGA9" s="2">
        <v>110.31674630000001</v>
      </c>
      <c r="DGB9" s="2">
        <v>238.37905710000001</v>
      </c>
      <c r="DGC9" s="2">
        <v>193.1981974</v>
      </c>
      <c r="DGD9" s="2">
        <v>104.7980012</v>
      </c>
      <c r="DGE9" s="2">
        <v>205.20191650000001</v>
      </c>
      <c r="DGF9" s="2">
        <v>230.8242927</v>
      </c>
      <c r="DGG9" s="2">
        <v>251.76002009999999</v>
      </c>
      <c r="DGH9" s="2">
        <v>317.45455650000002</v>
      </c>
      <c r="DGI9" s="2">
        <v>185.0497867</v>
      </c>
      <c r="DGJ9" s="2">
        <v>238.92788289999999</v>
      </c>
      <c r="DGK9" s="2">
        <v>74.168689099999995</v>
      </c>
      <c r="DGL9" s="2">
        <v>143.93491</v>
      </c>
      <c r="DGM9" s="2">
        <v>256.69470310000003</v>
      </c>
      <c r="DGN9" s="2">
        <v>88.67263063</v>
      </c>
      <c r="DGO9" s="2">
        <v>214.56321550000001</v>
      </c>
      <c r="DGP9" s="2">
        <v>316.82154439999999</v>
      </c>
      <c r="DGQ9" s="2">
        <v>39.834679880000003</v>
      </c>
      <c r="DGR9" s="2">
        <v>278.38849169999997</v>
      </c>
      <c r="DGS9" s="2">
        <v>80.073736319999995</v>
      </c>
      <c r="DGT9" s="2">
        <v>194.44720140000001</v>
      </c>
      <c r="DGU9" s="2">
        <v>332.97229049999999</v>
      </c>
      <c r="DGV9" s="2">
        <v>280.47665280000001</v>
      </c>
      <c r="DGW9" s="2">
        <v>190.70368479999999</v>
      </c>
      <c r="DGX9" s="2">
        <v>210.13190399999999</v>
      </c>
      <c r="DGY9" s="2">
        <v>27.905372759999999</v>
      </c>
      <c r="DGZ9" s="2">
        <v>215.45839050000001</v>
      </c>
      <c r="DHA9" s="2">
        <v>167.01461570000001</v>
      </c>
      <c r="DHB9" s="2">
        <v>219.02622500000001</v>
      </c>
      <c r="DHC9" s="2">
        <v>1334.4146699999999</v>
      </c>
      <c r="DHD9" s="2">
        <v>275.10110550000002</v>
      </c>
      <c r="DHE9" s="2">
        <v>211.9654779</v>
      </c>
      <c r="DHF9" s="2">
        <v>358.97319659999999</v>
      </c>
      <c r="DHG9" s="2">
        <v>476.00388720000001</v>
      </c>
      <c r="DHH9" s="2">
        <v>331.85584299999999</v>
      </c>
      <c r="DHI9" s="2">
        <v>243.937118</v>
      </c>
      <c r="DHJ9" s="2">
        <v>38.808987799999997</v>
      </c>
      <c r="DHK9" s="2">
        <v>203.90959290000001</v>
      </c>
      <c r="DHL9" s="2">
        <v>70.522151870000002</v>
      </c>
      <c r="DHM9" s="2">
        <v>202.28228530000001</v>
      </c>
      <c r="DHN9" s="2">
        <v>285.01085430000001</v>
      </c>
      <c r="DHO9" s="2">
        <v>348.19803610000002</v>
      </c>
      <c r="DHP9" s="2">
        <v>198.69349170000001</v>
      </c>
      <c r="DHQ9" s="2">
        <v>1291.5022750000001</v>
      </c>
      <c r="DHR9" s="2">
        <v>184.9689659</v>
      </c>
      <c r="DHS9" s="2">
        <v>267.43039069999998</v>
      </c>
      <c r="DHT9" s="2">
        <v>250.1108351</v>
      </c>
      <c r="DHU9" s="2">
        <v>68.774202590000002</v>
      </c>
      <c r="DHV9" s="2">
        <v>270.43831790000002</v>
      </c>
      <c r="DHW9" s="2">
        <v>217.07662629999999</v>
      </c>
      <c r="DHX9" s="2">
        <v>194.33179960000001</v>
      </c>
      <c r="DHY9" s="2">
        <v>110.71529940000001</v>
      </c>
      <c r="DHZ9" s="2">
        <v>171.64696710000001</v>
      </c>
      <c r="DIA9" s="2">
        <v>339.63706009999999</v>
      </c>
      <c r="DIB9" s="2">
        <v>207.92398600000001</v>
      </c>
      <c r="DIC9" s="2">
        <v>225.99612200000001</v>
      </c>
      <c r="DID9" s="2">
        <v>194.44558420000001</v>
      </c>
      <c r="DIE9" s="2">
        <v>199.75185379999999</v>
      </c>
      <c r="DIF9" s="2">
        <v>32.540601109999997</v>
      </c>
      <c r="DIG9" s="2">
        <v>251.27908009999999</v>
      </c>
      <c r="DIH9" s="2">
        <v>321.30917790000001</v>
      </c>
      <c r="DII9" s="2">
        <v>59.732938590000003</v>
      </c>
      <c r="DIJ9" s="2">
        <v>296.64159669999998</v>
      </c>
      <c r="DIK9" s="2">
        <v>58.974617819999999</v>
      </c>
      <c r="DIL9" s="2">
        <v>154.98688530000001</v>
      </c>
      <c r="DIM9" s="2">
        <v>178.95485210000001</v>
      </c>
      <c r="DIN9" s="2">
        <v>234.97078070000001</v>
      </c>
      <c r="DIO9" s="2">
        <v>53.597451270000001</v>
      </c>
      <c r="DIP9" s="2">
        <v>186.03025210000001</v>
      </c>
      <c r="DIQ9" s="2">
        <v>0</v>
      </c>
      <c r="DIR9" s="2">
        <v>203.2612977</v>
      </c>
      <c r="DIS9" s="2">
        <v>291.43215950000001</v>
      </c>
      <c r="DIT9" s="2">
        <v>216.8280273</v>
      </c>
      <c r="DIU9" s="2">
        <v>28.74973176</v>
      </c>
      <c r="DIV9" s="2">
        <v>70.690516919999993</v>
      </c>
      <c r="DIW9" s="2">
        <v>34.141657690000002</v>
      </c>
      <c r="DIX9" s="2">
        <v>137.30350480000001</v>
      </c>
      <c r="DIY9" s="2">
        <v>189.89860179999999</v>
      </c>
      <c r="DIZ9" s="2">
        <v>350.09821219999998</v>
      </c>
      <c r="DJA9" s="2">
        <v>330.9127805</v>
      </c>
      <c r="DJB9" s="2">
        <v>232.92776309999999</v>
      </c>
      <c r="DJC9" s="2">
        <v>240.16350510000001</v>
      </c>
      <c r="DJD9" s="2">
        <v>181.03021699999999</v>
      </c>
      <c r="DJE9" s="2">
        <v>175.0406476</v>
      </c>
      <c r="DJF9" s="2">
        <v>48.179101600000003</v>
      </c>
      <c r="DJG9" s="2">
        <v>215.7605906</v>
      </c>
      <c r="DJH9" s="2">
        <v>209.69413610000001</v>
      </c>
      <c r="DJI9" s="2">
        <v>363.36069780000003</v>
      </c>
      <c r="DJJ9" s="2">
        <v>293.36874169999999</v>
      </c>
      <c r="DJK9" s="2">
        <v>28.43008137</v>
      </c>
      <c r="DJL9" s="2">
        <v>301.18013350000001</v>
      </c>
      <c r="DJM9" s="2">
        <v>209.61295870000001</v>
      </c>
      <c r="DJN9" s="2">
        <v>91.373193270000002</v>
      </c>
      <c r="DJO9" s="2">
        <v>199.2671043</v>
      </c>
      <c r="DJP9" s="2">
        <v>182.6311968</v>
      </c>
      <c r="DJQ9" s="2">
        <v>231.0755259</v>
      </c>
      <c r="DJR9" s="2">
        <v>270.52871859999999</v>
      </c>
      <c r="DJS9" s="2">
        <v>214.35303949999999</v>
      </c>
      <c r="DJT9" s="2">
        <v>289.2941758</v>
      </c>
      <c r="DJU9" s="2">
        <v>408.16520580000002</v>
      </c>
      <c r="DJV9" s="2">
        <v>217.4929674</v>
      </c>
      <c r="DJW9" s="2">
        <v>215.97773599999999</v>
      </c>
      <c r="DJX9" s="2">
        <v>47.373049889999997</v>
      </c>
      <c r="DJY9" s="2">
        <v>39.46655784</v>
      </c>
      <c r="DJZ9" s="2">
        <v>305.7994018</v>
      </c>
      <c r="DKA9" s="2">
        <v>245.93829940000001</v>
      </c>
      <c r="DKB9" s="2">
        <v>271.33229319999998</v>
      </c>
      <c r="DKC9" s="2">
        <v>266.51309409999999</v>
      </c>
      <c r="DKD9" s="2">
        <v>267.60561130000002</v>
      </c>
      <c r="DKE9" s="2">
        <v>284.19536820000002</v>
      </c>
      <c r="DKF9" s="2">
        <v>218.9726076</v>
      </c>
      <c r="DKG9" s="2">
        <v>299.5922554</v>
      </c>
      <c r="DKH9" s="2">
        <v>217.7108235</v>
      </c>
      <c r="DKI9" s="2">
        <v>55.649480779999998</v>
      </c>
      <c r="DKJ9" s="2">
        <v>183.88944369999999</v>
      </c>
      <c r="DKK9" s="2">
        <v>61.138670070000003</v>
      </c>
      <c r="DKL9" s="2">
        <v>348.79882429999998</v>
      </c>
      <c r="DKM9" s="2">
        <v>179.59150020000001</v>
      </c>
      <c r="DKN9" s="2">
        <v>198.05186280000001</v>
      </c>
      <c r="DKO9" s="2">
        <v>171.34544500000001</v>
      </c>
      <c r="DKP9" s="2">
        <v>220.6082893</v>
      </c>
      <c r="DKQ9" s="2">
        <v>184.56837859999999</v>
      </c>
      <c r="DKR9" s="2">
        <v>187.96211009999999</v>
      </c>
      <c r="DKS9" s="2">
        <v>165.3005507</v>
      </c>
      <c r="DKT9" s="2">
        <v>206.4634757</v>
      </c>
      <c r="DKU9" s="2">
        <v>255.04189719999999</v>
      </c>
      <c r="DKV9" s="2">
        <v>409.0614281</v>
      </c>
      <c r="DKW9" s="2">
        <v>8.5713485990000002</v>
      </c>
      <c r="DKX9" s="2">
        <v>225.09593899999999</v>
      </c>
      <c r="DKY9" s="2">
        <v>196.4410335</v>
      </c>
      <c r="DKZ9" s="2">
        <v>216.58990739999999</v>
      </c>
      <c r="DLA9" s="2">
        <v>177.80646089999999</v>
      </c>
      <c r="DLB9" s="2">
        <v>262.59949169999999</v>
      </c>
      <c r="DLC9" s="2">
        <v>37.86714963</v>
      </c>
      <c r="DLD9" s="2">
        <v>241.0371662</v>
      </c>
      <c r="DLE9" s="2">
        <v>268.60717460000001</v>
      </c>
      <c r="DLF9" s="2">
        <v>95.956807179999998</v>
      </c>
      <c r="DLG9" s="2">
        <v>205.67300449999999</v>
      </c>
      <c r="DLH9" s="2">
        <v>64.802615419999995</v>
      </c>
      <c r="DLI9" s="2">
        <v>218.07127779999999</v>
      </c>
      <c r="DLJ9" s="2">
        <v>255.89165220000001</v>
      </c>
      <c r="DLK9" s="2">
        <v>503.02018240000001</v>
      </c>
      <c r="DLL9" s="2">
        <v>207.76154700000001</v>
      </c>
      <c r="DLM9" s="2">
        <v>78.059877749999998</v>
      </c>
      <c r="DLN9" s="2">
        <v>260.83967159999997</v>
      </c>
      <c r="DLO9" s="2">
        <v>372.9458874</v>
      </c>
      <c r="DLP9" s="2">
        <v>334.16071920000002</v>
      </c>
      <c r="DLQ9" s="2">
        <v>228.28145219999999</v>
      </c>
      <c r="DLR9" s="2">
        <v>247.26522349999999</v>
      </c>
      <c r="DLS9" s="2">
        <v>184.6970719</v>
      </c>
      <c r="DLT9" s="2">
        <v>232.22487839999999</v>
      </c>
      <c r="DLU9" s="2">
        <v>90.296409339999997</v>
      </c>
      <c r="DLV9" s="2">
        <v>191.84055660000001</v>
      </c>
      <c r="DLW9" s="2">
        <v>214.2983419</v>
      </c>
      <c r="DLX9" s="2">
        <v>257.21653500000002</v>
      </c>
      <c r="DLY9" s="2">
        <v>165.15381009999999</v>
      </c>
      <c r="DLZ9" s="2">
        <v>31.369914730000001</v>
      </c>
      <c r="DMA9" s="2">
        <v>224.35213640000001</v>
      </c>
      <c r="DMB9" s="2">
        <v>338.2439081</v>
      </c>
      <c r="DMC9" s="2">
        <v>173.58328610000001</v>
      </c>
      <c r="DMD9" s="2">
        <v>44.556779849999998</v>
      </c>
      <c r="DME9" s="2">
        <v>256.88943440000003</v>
      </c>
      <c r="DMF9" s="2">
        <v>188.01486990000001</v>
      </c>
      <c r="DMG9" s="2">
        <v>86.476458210000004</v>
      </c>
      <c r="DMH9" s="2">
        <v>173.49584050000001</v>
      </c>
      <c r="DMI9" s="2">
        <v>186.24965270000001</v>
      </c>
      <c r="DMJ9" s="2">
        <v>228.95948910000001</v>
      </c>
      <c r="DMK9" s="2">
        <v>168.48680010000001</v>
      </c>
      <c r="DML9" s="2">
        <v>220.43272590000001</v>
      </c>
      <c r="DMM9" s="2">
        <v>251.15765669999999</v>
      </c>
      <c r="DMN9" s="2">
        <v>270.2204835</v>
      </c>
      <c r="DMO9" s="2">
        <v>200.33197000000001</v>
      </c>
      <c r="DMP9" s="2">
        <v>53.34577093</v>
      </c>
      <c r="DMQ9" s="2">
        <v>239.31561049999999</v>
      </c>
      <c r="DMR9" s="2">
        <v>75.277775759999997</v>
      </c>
      <c r="DMS9" s="2">
        <v>229.65178449999999</v>
      </c>
      <c r="DMT9" s="2">
        <v>223.31562959999999</v>
      </c>
      <c r="DMU9" s="2">
        <v>256.53814699999998</v>
      </c>
      <c r="DMV9" s="2">
        <v>72.824154239999999</v>
      </c>
      <c r="DMW9" s="2">
        <v>49.043660060000001</v>
      </c>
      <c r="DMX9" s="2">
        <v>376.23611010000002</v>
      </c>
      <c r="DMY9" s="2">
        <v>391.33963230000001</v>
      </c>
      <c r="DMZ9" s="2">
        <v>379.81297000000001</v>
      </c>
      <c r="DNA9" s="2">
        <v>32.627482110000003</v>
      </c>
      <c r="DNB9" s="2">
        <v>68.872402489999999</v>
      </c>
      <c r="DNC9" s="2">
        <v>40.278994560000001</v>
      </c>
      <c r="DND9" s="2">
        <v>230.2294733</v>
      </c>
      <c r="DNE9" s="2">
        <v>211.01038439999999</v>
      </c>
      <c r="DNF9" s="2">
        <v>72.447631329999993</v>
      </c>
      <c r="DNG9" s="2">
        <v>68.401807039999994</v>
      </c>
      <c r="DNH9" s="2">
        <v>197.20153690000001</v>
      </c>
      <c r="DNI9" s="2">
        <v>189.55807820000001</v>
      </c>
      <c r="DNJ9" s="2">
        <v>49.309798899999997</v>
      </c>
      <c r="DNK9" s="2">
        <v>219.23678129999999</v>
      </c>
      <c r="DNL9" s="2">
        <v>61.492481820000002</v>
      </c>
      <c r="DNM9" s="2">
        <v>242.95380560000001</v>
      </c>
      <c r="DNN9" s="2">
        <v>199.23787469999999</v>
      </c>
      <c r="DNO9" s="2">
        <v>270.89613409999998</v>
      </c>
      <c r="DNP9" s="2">
        <v>224.57203720000001</v>
      </c>
      <c r="DNQ9" s="2">
        <v>209.75022609999999</v>
      </c>
      <c r="DNR9" s="2">
        <v>217.4362711</v>
      </c>
      <c r="DNS9" s="2">
        <v>209.61829739999999</v>
      </c>
      <c r="DNT9" s="2">
        <v>201.10111860000001</v>
      </c>
      <c r="DNU9" s="2">
        <v>77.980137490000004</v>
      </c>
      <c r="DNV9" s="2">
        <v>244.28069139999999</v>
      </c>
      <c r="DNW9" s="2">
        <v>201.82410440000001</v>
      </c>
      <c r="DNX9" s="2">
        <v>184.9361164</v>
      </c>
      <c r="DNY9" s="2">
        <v>236.53474109999999</v>
      </c>
      <c r="DNZ9" s="2">
        <v>213.17097330000001</v>
      </c>
      <c r="DOA9" s="2">
        <v>211.98067080000001</v>
      </c>
      <c r="DOB9" s="2">
        <v>31.465504469999999</v>
      </c>
      <c r="DOC9" s="2">
        <v>52.9892009</v>
      </c>
      <c r="DOD9" s="2">
        <v>230.4301184</v>
      </c>
      <c r="DOE9" s="2">
        <v>90.077063249999995</v>
      </c>
      <c r="DOF9" s="2">
        <v>69.952193410000007</v>
      </c>
      <c r="DOG9" s="2">
        <v>186.74350889999999</v>
      </c>
      <c r="DOH9" s="2">
        <v>414.64401859999998</v>
      </c>
      <c r="DOI9" s="2">
        <v>8.5891314800000007</v>
      </c>
      <c r="DOJ9" s="2">
        <v>221.16770249999999</v>
      </c>
      <c r="DOK9" s="2">
        <v>196.18592620000001</v>
      </c>
      <c r="DOL9" s="2">
        <v>234.0383569</v>
      </c>
      <c r="DOM9" s="2">
        <v>193.9550954</v>
      </c>
      <c r="DON9" s="2">
        <v>71.163784699999994</v>
      </c>
      <c r="DOO9" s="2">
        <v>235.26475840000001</v>
      </c>
      <c r="DOP9" s="2">
        <v>222.793102</v>
      </c>
      <c r="DOQ9" s="2">
        <v>60.607542629999998</v>
      </c>
      <c r="DOR9" s="2">
        <v>257.47585859999998</v>
      </c>
      <c r="DOS9" s="2">
        <v>94.290604599999995</v>
      </c>
      <c r="DOT9" s="2">
        <v>33.260880030000003</v>
      </c>
      <c r="DOU9" s="2">
        <v>245.11942569999999</v>
      </c>
      <c r="DOV9" s="2">
        <v>65.69304683</v>
      </c>
      <c r="DOW9" s="2">
        <v>220.56513229999999</v>
      </c>
      <c r="DOX9" s="2">
        <v>54.340988690000003</v>
      </c>
      <c r="DOY9" s="2">
        <v>50.829188019999997</v>
      </c>
      <c r="DOZ9" s="2">
        <v>154.6313256</v>
      </c>
      <c r="DPA9" s="2">
        <v>31.060803450000002</v>
      </c>
      <c r="DPB9" s="2">
        <v>208.9884347</v>
      </c>
      <c r="DPC9" s="2">
        <v>217.55887100000001</v>
      </c>
      <c r="DPD9" s="2">
        <v>433.15978990000002</v>
      </c>
      <c r="DPE9" s="2">
        <v>212.59177349999999</v>
      </c>
      <c r="DPF9" s="2">
        <v>200.51896249999999</v>
      </c>
      <c r="DPG9" s="2">
        <v>288.77390630000002</v>
      </c>
      <c r="DPH9" s="2">
        <v>246.64512329999999</v>
      </c>
      <c r="DPI9" s="2">
        <v>124.95751180000001</v>
      </c>
      <c r="DPJ9" s="2">
        <v>346.19628849999998</v>
      </c>
      <c r="DPK9" s="2">
        <v>210.79849060000001</v>
      </c>
      <c r="DPL9" s="2">
        <v>289.63335269999999</v>
      </c>
      <c r="DPM9" s="2">
        <v>476.23505899999998</v>
      </c>
      <c r="DPN9" s="2">
        <v>250.03053489999999</v>
      </c>
      <c r="DPO9" s="2">
        <v>223.32305160000001</v>
      </c>
      <c r="DPP9" s="2">
        <v>170.0349463</v>
      </c>
      <c r="DPQ9" s="2">
        <v>280.35614470000002</v>
      </c>
      <c r="DPR9" s="2">
        <v>202.46600760000001</v>
      </c>
      <c r="DPS9" s="2">
        <v>229.05002189999999</v>
      </c>
      <c r="DPT9" s="2">
        <v>231.1331787</v>
      </c>
      <c r="DPU9" s="2">
        <v>386.24868980000002</v>
      </c>
      <c r="DPV9" s="2">
        <v>226.98776910000001</v>
      </c>
      <c r="DPW9" s="2">
        <v>276.14723350000003</v>
      </c>
      <c r="DPX9" s="2">
        <v>109.1254735</v>
      </c>
      <c r="DPY9" s="2">
        <v>304.14316400000001</v>
      </c>
      <c r="DPZ9" s="2">
        <v>215.43147139999999</v>
      </c>
      <c r="DQA9" s="2">
        <v>247.39495199999999</v>
      </c>
      <c r="DQB9" s="2">
        <v>171.76042949999999</v>
      </c>
      <c r="DQC9" s="2">
        <v>202.86861859999999</v>
      </c>
      <c r="DQD9" s="2">
        <v>208.28477000000001</v>
      </c>
      <c r="DQE9" s="2">
        <v>208.14018129999999</v>
      </c>
      <c r="DQF9" s="2">
        <v>231.9018098</v>
      </c>
      <c r="DQG9" s="2">
        <v>390.74518419999998</v>
      </c>
      <c r="DQH9" s="2">
        <v>173.4447658</v>
      </c>
      <c r="DQI9" s="2">
        <v>293.67379019999998</v>
      </c>
      <c r="DQJ9" s="2">
        <v>170.30203499999999</v>
      </c>
      <c r="DQK9" s="2">
        <v>208.13494019999999</v>
      </c>
      <c r="DQL9" s="2">
        <v>84.912209970000006</v>
      </c>
      <c r="DQM9" s="2">
        <v>31.237442720000001</v>
      </c>
      <c r="DQN9" s="2">
        <v>366.1518231</v>
      </c>
      <c r="DQO9" s="2">
        <v>286.85366690000001</v>
      </c>
      <c r="DQP9" s="2">
        <v>251.56737849999999</v>
      </c>
      <c r="DQQ9" s="2">
        <v>246.90182279999999</v>
      </c>
      <c r="DQR9" s="2">
        <v>231.2895949</v>
      </c>
      <c r="DQS9" s="2">
        <v>240.27510799999999</v>
      </c>
      <c r="DQT9" s="2">
        <v>233.38982999999999</v>
      </c>
      <c r="DQU9" s="2">
        <v>219.33300700000001</v>
      </c>
      <c r="DQV9" s="2">
        <v>97.395974870000003</v>
      </c>
      <c r="DQW9" s="2">
        <v>219.6437459</v>
      </c>
      <c r="DQX9" s="2">
        <v>201.5303778</v>
      </c>
      <c r="DQY9" s="2">
        <v>263.00680540000002</v>
      </c>
      <c r="DQZ9" s="2">
        <v>201.72298810000001</v>
      </c>
      <c r="DRA9" s="2">
        <v>471.89648820000002</v>
      </c>
      <c r="DRB9" s="2">
        <v>203.26926560000001</v>
      </c>
      <c r="DRC9" s="2">
        <v>261.17948669999998</v>
      </c>
      <c r="DRD9" s="2">
        <v>221.49316999999999</v>
      </c>
      <c r="DRE9" s="2">
        <v>506.5089716</v>
      </c>
      <c r="DRF9" s="2">
        <v>599.75361099999998</v>
      </c>
      <c r="DRG9" s="2">
        <v>423.21412600000002</v>
      </c>
      <c r="DRH9" s="2">
        <v>273.74489549999998</v>
      </c>
      <c r="DRI9" s="2">
        <v>103.79781269999999</v>
      </c>
      <c r="DRJ9" s="2">
        <v>249.0499561</v>
      </c>
      <c r="DRK9" s="2">
        <v>179.3773218</v>
      </c>
      <c r="DRL9" s="2">
        <v>116.99993190000001</v>
      </c>
      <c r="DRM9" s="2">
        <v>202.79181</v>
      </c>
      <c r="DRN9" s="2">
        <v>245.36116849999999</v>
      </c>
      <c r="DRO9" s="2">
        <v>76.250980040000002</v>
      </c>
      <c r="DRP9" s="2">
        <v>91.154785500000003</v>
      </c>
      <c r="DRQ9" s="2">
        <v>64.372577239999998</v>
      </c>
      <c r="DRR9" s="2">
        <v>295.57967450000001</v>
      </c>
      <c r="DRS9" s="2">
        <v>377.46374500000002</v>
      </c>
      <c r="DRT9" s="2">
        <v>229.36007839999999</v>
      </c>
      <c r="DRU9" s="2">
        <v>279.42870749999997</v>
      </c>
      <c r="DRV9" s="2">
        <v>247.06687719999999</v>
      </c>
      <c r="DRW9" s="2">
        <v>252.67369890000001</v>
      </c>
      <c r="DRX9" s="2">
        <v>213.52585920000001</v>
      </c>
      <c r="DRY9" s="2">
        <v>101.5464413</v>
      </c>
      <c r="DRZ9" s="2">
        <v>241.16586720000001</v>
      </c>
      <c r="DSA9" s="2">
        <v>66.862764139999996</v>
      </c>
      <c r="DSB9" s="2">
        <v>307.79728110000002</v>
      </c>
      <c r="DSC9" s="2">
        <v>56.053635620000001</v>
      </c>
      <c r="DSD9" s="2">
        <v>300.67269140000002</v>
      </c>
      <c r="DSE9" s="2">
        <v>233.38326559999999</v>
      </c>
      <c r="DSF9" s="2">
        <v>223.65194399999999</v>
      </c>
      <c r="DSG9" s="2">
        <v>76.528632900000005</v>
      </c>
      <c r="DSH9" s="2">
        <v>105.6054503</v>
      </c>
      <c r="DSI9" s="2">
        <v>74.558792310000001</v>
      </c>
      <c r="DSJ9" s="2">
        <v>222.01750150000001</v>
      </c>
      <c r="DSK9" s="2">
        <v>271.4840312</v>
      </c>
      <c r="DSL9" s="2">
        <v>212.79357719999999</v>
      </c>
      <c r="DSM9" s="2">
        <v>359.99313100000001</v>
      </c>
      <c r="DSN9" s="2">
        <v>219.8404879</v>
      </c>
      <c r="DSO9" s="2">
        <v>269.19491219999998</v>
      </c>
      <c r="DSP9" s="2">
        <v>227.65176270000001</v>
      </c>
      <c r="DSQ9" s="2">
        <v>87.557451670000006</v>
      </c>
      <c r="DSR9" s="2">
        <v>41.653864599999999</v>
      </c>
      <c r="DSS9" s="2">
        <v>244.3428346</v>
      </c>
      <c r="DST9" s="2">
        <v>260.2735801</v>
      </c>
      <c r="DSU9" s="2">
        <v>336.09676050000002</v>
      </c>
      <c r="DSV9" s="2">
        <v>241.43677790000001</v>
      </c>
      <c r="DSW9" s="2">
        <v>62.969326529999996</v>
      </c>
      <c r="DSX9" s="2">
        <v>199.56905570000001</v>
      </c>
      <c r="DSY9" s="2">
        <v>313.39402250000001</v>
      </c>
      <c r="DSZ9" s="2">
        <v>360.58200160000001</v>
      </c>
      <c r="DTA9" s="2">
        <v>58.192228139999997</v>
      </c>
      <c r="DTB9" s="2">
        <v>109.796909</v>
      </c>
      <c r="DTC9" s="2">
        <v>231.67361260000001</v>
      </c>
      <c r="DTD9" s="2">
        <v>86.506655570000007</v>
      </c>
      <c r="DTE9" s="2">
        <v>250.16414760000001</v>
      </c>
      <c r="DTF9" s="2">
        <v>200.87612949999999</v>
      </c>
      <c r="DTG9" s="2">
        <v>293.31710140000001</v>
      </c>
      <c r="DTH9" s="2">
        <v>70.622354430000001</v>
      </c>
      <c r="DTI9" s="2">
        <v>38.667761489999997</v>
      </c>
      <c r="DTJ9" s="2">
        <v>417.99895309999999</v>
      </c>
      <c r="DTK9" s="2">
        <v>272.65874639999998</v>
      </c>
      <c r="DTL9" s="2">
        <v>249.60456160000001</v>
      </c>
      <c r="DTM9" s="2">
        <v>453.34541430000002</v>
      </c>
      <c r="DTN9" s="2">
        <v>449.38595570000001</v>
      </c>
      <c r="DTO9" s="2">
        <v>335.44126879999999</v>
      </c>
      <c r="DTP9" s="2">
        <v>189.55294839999999</v>
      </c>
      <c r="DTQ9" s="2">
        <v>85.405523689999995</v>
      </c>
      <c r="DTR9" s="2">
        <v>177.38396589999999</v>
      </c>
      <c r="DTS9" s="2">
        <v>242.8889964</v>
      </c>
      <c r="DTT9" s="2">
        <v>295.80786010000003</v>
      </c>
      <c r="DTU9" s="2">
        <v>253.797147</v>
      </c>
      <c r="DTV9" s="2">
        <v>71.640479909999996</v>
      </c>
      <c r="DTW9" s="2">
        <v>60.406863690000002</v>
      </c>
      <c r="DTX9" s="2">
        <v>65.910957089999997</v>
      </c>
      <c r="DTY9" s="2">
        <v>289.42233599999997</v>
      </c>
      <c r="DTZ9" s="2">
        <v>257.3638009</v>
      </c>
      <c r="DUA9" s="2">
        <v>573.51967999999999</v>
      </c>
      <c r="DUB9" s="2">
        <v>75.557995869999999</v>
      </c>
      <c r="DUC9" s="2">
        <v>187.85309889999999</v>
      </c>
      <c r="DUD9" s="2">
        <v>214.82558180000001</v>
      </c>
      <c r="DUE9" s="2">
        <v>257.17351769999999</v>
      </c>
      <c r="DUF9" s="2">
        <v>89.749773869999999</v>
      </c>
      <c r="DUG9" s="2">
        <v>307.99851910000001</v>
      </c>
      <c r="DUH9" s="2">
        <v>251.18636369999999</v>
      </c>
      <c r="DUI9" s="2">
        <v>343.4684671</v>
      </c>
      <c r="DUJ9" s="2">
        <v>270.66704349999998</v>
      </c>
      <c r="DUK9" s="2">
        <v>96.176858850000002</v>
      </c>
      <c r="DUL9" s="2">
        <v>281.24021679999998</v>
      </c>
      <c r="DUM9" s="2">
        <v>425.2613384</v>
      </c>
      <c r="DUN9" s="2">
        <v>291.58723759999998</v>
      </c>
      <c r="DUO9" s="2">
        <v>59.602793390000002</v>
      </c>
      <c r="DUP9" s="2">
        <v>271.22648620000001</v>
      </c>
      <c r="DUQ9" s="2">
        <v>105.5343395</v>
      </c>
      <c r="DUR9" s="2">
        <v>535.84791929999994</v>
      </c>
      <c r="DUS9" s="2">
        <v>303.5897774</v>
      </c>
      <c r="DUT9" s="2">
        <v>229.4712419</v>
      </c>
      <c r="DUU9" s="2">
        <v>107.43375810000001</v>
      </c>
      <c r="DUV9" s="2">
        <v>292.72454160000001</v>
      </c>
      <c r="DUW9" s="2">
        <v>212.3764329</v>
      </c>
      <c r="DUX9" s="2">
        <v>430.98059430000001</v>
      </c>
      <c r="DUY9" s="2">
        <v>321.87865799999997</v>
      </c>
      <c r="DUZ9" s="2">
        <v>237.16805099999999</v>
      </c>
      <c r="DVA9" s="2">
        <v>276.60859820000002</v>
      </c>
      <c r="DVB9" s="2">
        <v>119.4794047</v>
      </c>
      <c r="DVC9" s="2">
        <v>227.06066269999999</v>
      </c>
      <c r="DVD9" s="2">
        <v>412.12285170000001</v>
      </c>
      <c r="DVE9" s="2">
        <v>309.27877660000001</v>
      </c>
      <c r="DVF9" s="2">
        <v>313.23166520000001</v>
      </c>
      <c r="DVG9" s="2">
        <v>461.02801449999998</v>
      </c>
      <c r="DVH9" s="2">
        <v>273.33466809999999</v>
      </c>
      <c r="DVI9" s="2">
        <v>222.72197</v>
      </c>
      <c r="DVJ9" s="2">
        <v>319.16568719999998</v>
      </c>
      <c r="DVK9" s="2">
        <v>233.4769403</v>
      </c>
      <c r="DVL9" s="2">
        <v>251.8246145</v>
      </c>
      <c r="DVM9" s="2">
        <v>319.33168110000003</v>
      </c>
      <c r="DVN9" s="2">
        <v>443.46891629999999</v>
      </c>
      <c r="DVO9" s="2">
        <v>498.27384410000002</v>
      </c>
      <c r="DVP9" s="2">
        <v>254.3701049</v>
      </c>
      <c r="DVQ9" s="2">
        <v>445.01345359999999</v>
      </c>
      <c r="DVR9" s="2">
        <v>59.493058060000003</v>
      </c>
      <c r="DVS9" s="2">
        <v>460.38103210000003</v>
      </c>
      <c r="DVT9" s="2">
        <v>379.08812280000001</v>
      </c>
      <c r="DVU9" s="2">
        <v>349.67999529999997</v>
      </c>
      <c r="DVV9" s="2">
        <v>249.0527343</v>
      </c>
      <c r="DVW9" s="2">
        <v>333.60448239999999</v>
      </c>
      <c r="DVX9" s="2">
        <v>329.4407349</v>
      </c>
      <c r="DVY9" s="2">
        <v>320.62059420000003</v>
      </c>
      <c r="DVZ9" s="2">
        <v>281.49100420000002</v>
      </c>
      <c r="DWA9" s="2">
        <v>248.78114210000001</v>
      </c>
      <c r="DWB9" s="2">
        <v>265.60346399999997</v>
      </c>
      <c r="DWC9" s="2">
        <v>75.726203380000001</v>
      </c>
      <c r="DWD9" s="2">
        <v>510.36818149999999</v>
      </c>
      <c r="DWE9" s="2">
        <v>380.76491379999999</v>
      </c>
      <c r="DWF9" s="2">
        <v>409.4898882</v>
      </c>
      <c r="DWG9" s="2">
        <v>263.66754609999998</v>
      </c>
      <c r="DWH9" s="2">
        <v>274.68938020000002</v>
      </c>
      <c r="DWI9" s="2">
        <v>282.17105149999998</v>
      </c>
      <c r="DWJ9" s="2">
        <v>279.70485300000001</v>
      </c>
      <c r="DWK9" s="2">
        <v>203.37491890000001</v>
      </c>
      <c r="DWL9" s="2">
        <v>26.873606670000001</v>
      </c>
      <c r="DWM9" s="2">
        <v>482.33776030000001</v>
      </c>
      <c r="DWN9" s="2">
        <v>217.07662629999999</v>
      </c>
      <c r="DWO9" s="2">
        <v>270.58821219999999</v>
      </c>
      <c r="DWP9" s="2">
        <v>40.168639300000002</v>
      </c>
      <c r="DWQ9" s="2">
        <v>259.97214530000002</v>
      </c>
      <c r="DWR9" s="2">
        <v>284.56256239999999</v>
      </c>
      <c r="DWS9" s="2">
        <v>55.706200269999997</v>
      </c>
      <c r="DWT9" s="2">
        <v>298.49161570000001</v>
      </c>
      <c r="DWU9" s="2">
        <v>395.70398360000002</v>
      </c>
      <c r="DWV9" s="2">
        <v>586.12700010000003</v>
      </c>
      <c r="DWW9" s="2">
        <v>88.754859690000004</v>
      </c>
      <c r="DWX9" s="2">
        <v>47.25393047</v>
      </c>
      <c r="DWY9" s="2">
        <v>296.0643518</v>
      </c>
      <c r="DWZ9" s="2">
        <v>221.97467309999999</v>
      </c>
      <c r="DXA9" s="2">
        <v>84.161847859999995</v>
      </c>
      <c r="DXB9" s="2">
        <v>242.96765790000001</v>
      </c>
      <c r="DXC9" s="2">
        <v>44.480823350000001</v>
      </c>
      <c r="DXD9" s="2">
        <v>256.00834099999997</v>
      </c>
      <c r="DXE9" s="2">
        <v>258.48056050000002</v>
      </c>
      <c r="DXF9" s="2">
        <v>339.41543780000001</v>
      </c>
      <c r="DXG9" s="2">
        <v>249.99766750000001</v>
      </c>
      <c r="DXH9" s="2">
        <v>77.834639640000006</v>
      </c>
      <c r="DXI9" s="2">
        <v>261.31406320000002</v>
      </c>
      <c r="DXJ9" s="2">
        <v>396.11651790000002</v>
      </c>
      <c r="DXK9" s="2">
        <v>112.7709299</v>
      </c>
      <c r="DXL9" s="2">
        <v>56.1459452</v>
      </c>
      <c r="DXM9" s="2">
        <v>286.9609256</v>
      </c>
      <c r="DXN9" s="2">
        <v>410.0777033</v>
      </c>
      <c r="DXO9" s="2">
        <v>102.1440621</v>
      </c>
      <c r="DXP9" s="2">
        <v>105.3557129</v>
      </c>
      <c r="DXQ9" s="2">
        <v>373.8299571</v>
      </c>
      <c r="DXR9" s="2">
        <v>225.8017701</v>
      </c>
      <c r="DXS9" s="2">
        <v>410.12390879999998</v>
      </c>
      <c r="DXT9" s="2">
        <v>379.71019360000003</v>
      </c>
      <c r="DXU9" s="2">
        <v>232.0642411</v>
      </c>
      <c r="DXV9" s="2">
        <v>290.32516010000001</v>
      </c>
      <c r="DXW9" s="2">
        <v>368.62347720000002</v>
      </c>
      <c r="DXX9" s="2">
        <v>288.35551859999998</v>
      </c>
      <c r="DXY9" s="2">
        <v>248.55415719999999</v>
      </c>
      <c r="DXZ9" s="2">
        <v>84.736051500000002</v>
      </c>
      <c r="DYA9" s="2">
        <v>273.15685780000001</v>
      </c>
      <c r="DYB9" s="2">
        <v>239.8148357</v>
      </c>
      <c r="DYC9" s="2">
        <v>413.48965520000002</v>
      </c>
      <c r="DYD9" s="2">
        <v>278.1900559</v>
      </c>
      <c r="DYE9" s="2">
        <v>221.0016281</v>
      </c>
      <c r="DYF9" s="2">
        <v>70.253889970000003</v>
      </c>
      <c r="DYG9" s="2">
        <v>289.85706049999999</v>
      </c>
      <c r="DYH9" s="2">
        <v>297.4110182</v>
      </c>
      <c r="DYI9" s="2">
        <v>331.04045680000002</v>
      </c>
      <c r="DYJ9" s="2">
        <v>298.99721030000001</v>
      </c>
      <c r="DYK9" s="2">
        <v>54.710993960000003</v>
      </c>
      <c r="DYL9" s="2">
        <v>265.69616150000002</v>
      </c>
      <c r="DYM9" s="2">
        <v>408.04142300000001</v>
      </c>
      <c r="DYN9" s="2">
        <v>274.16581300000001</v>
      </c>
      <c r="DYO9" s="2">
        <v>335.2180644</v>
      </c>
      <c r="DYP9" s="2">
        <v>106.9427409</v>
      </c>
      <c r="DYQ9" s="2">
        <v>414.33702790000001</v>
      </c>
      <c r="DYR9" s="2">
        <v>302.10673839999998</v>
      </c>
      <c r="DYS9" s="2">
        <v>82.56333223</v>
      </c>
      <c r="DYT9" s="2">
        <v>312.96825940000002</v>
      </c>
      <c r="DYU9" s="2">
        <v>382.30261610000002</v>
      </c>
      <c r="DYV9" s="2">
        <v>373.9544032</v>
      </c>
      <c r="DYW9" s="2">
        <v>294.99408310000001</v>
      </c>
      <c r="DYX9" s="2">
        <v>274.49562509999998</v>
      </c>
      <c r="DYY9" s="2">
        <v>79.920117640000001</v>
      </c>
      <c r="DYZ9" s="2">
        <v>266.26674650000001</v>
      </c>
      <c r="DZA9" s="2">
        <v>72.630901289999997</v>
      </c>
      <c r="DZB9" s="2">
        <v>436.25615429999999</v>
      </c>
      <c r="DZC9" s="2">
        <v>372.60790960000003</v>
      </c>
      <c r="DZD9" s="2">
        <v>432.81785789999998</v>
      </c>
      <c r="DZE9" s="2">
        <v>310.72557769999997</v>
      </c>
      <c r="DZF9" s="2">
        <v>441.70210079999998</v>
      </c>
      <c r="DZG9" s="2">
        <v>259.95511420000003</v>
      </c>
      <c r="DZH9" s="2">
        <v>284.39758519999998</v>
      </c>
      <c r="DZI9" s="2">
        <v>274.64003000000002</v>
      </c>
      <c r="DZJ9" s="2">
        <v>453.9454518</v>
      </c>
      <c r="DZK9" s="2">
        <v>428.69026780000002</v>
      </c>
      <c r="DZL9" s="2">
        <v>427.65790459999999</v>
      </c>
      <c r="DZM9" s="2">
        <v>255.7765339</v>
      </c>
      <c r="DZN9" s="2">
        <v>62.864674690000001</v>
      </c>
      <c r="DZO9" s="2">
        <v>269.3453131</v>
      </c>
      <c r="DZP9" s="2">
        <v>406.25454660000003</v>
      </c>
      <c r="DZQ9" s="2">
        <v>114.847013</v>
      </c>
      <c r="DZR9" s="2">
        <v>266.29287410000001</v>
      </c>
      <c r="DZS9" s="2">
        <v>244.1650966</v>
      </c>
      <c r="DZT9" s="2">
        <v>81.633041169999998</v>
      </c>
      <c r="DZU9" s="2">
        <v>469.30212219999999</v>
      </c>
      <c r="DZV9" s="2">
        <v>381.6632237</v>
      </c>
      <c r="DZW9" s="2">
        <v>487.8273069</v>
      </c>
      <c r="DZX9" s="2">
        <v>312.19893930000001</v>
      </c>
      <c r="DZY9" s="2">
        <v>472.06443139999999</v>
      </c>
      <c r="DZZ9" s="2">
        <v>290.9875007</v>
      </c>
      <c r="EAA9" s="2">
        <v>347.64012769999999</v>
      </c>
      <c r="EAB9" s="2">
        <v>67.772987869999994</v>
      </c>
      <c r="EAC9" s="2">
        <v>104.7099659</v>
      </c>
      <c r="EAD9" s="2">
        <v>357.05073270000003</v>
      </c>
      <c r="EAE9" s="2">
        <v>391.2161782</v>
      </c>
      <c r="EAF9" s="2">
        <v>88.187379440000001</v>
      </c>
      <c r="EAG9" s="2">
        <v>51.680792709999999</v>
      </c>
      <c r="EAH9" s="2">
        <v>447.474335</v>
      </c>
      <c r="EAI9" s="2">
        <v>396.42291310000002</v>
      </c>
      <c r="EAJ9" s="2">
        <v>114.30616240000001</v>
      </c>
      <c r="EAK9" s="2">
        <v>489.14016479999998</v>
      </c>
      <c r="EAL9" s="2">
        <v>74.447965569999994</v>
      </c>
      <c r="EAM9" s="2">
        <v>62.407405199999999</v>
      </c>
      <c r="EAN9" s="2">
        <v>504.62215750000001</v>
      </c>
      <c r="EAO9" s="2">
        <v>339.6996537</v>
      </c>
      <c r="EAP9" s="2">
        <v>401.31338099999999</v>
      </c>
      <c r="EAQ9" s="2">
        <v>428.31462240000002</v>
      </c>
      <c r="EAR9" s="2">
        <v>79.095933970000004</v>
      </c>
      <c r="EAS9" s="2">
        <v>388.18846200000002</v>
      </c>
      <c r="EAT9" s="2">
        <v>279.2376764</v>
      </c>
      <c r="EAU9" s="2">
        <v>89.107470629999995</v>
      </c>
      <c r="EAV9" s="2">
        <v>432.81723210000001</v>
      </c>
      <c r="EAW9" s="2">
        <v>237.32499949999999</v>
      </c>
      <c r="EAX9" s="2">
        <v>281.30909980000001</v>
      </c>
      <c r="EAY9" s="2">
        <v>97.764755410000006</v>
      </c>
      <c r="EAZ9" s="2">
        <v>421.06668059999998</v>
      </c>
      <c r="EBA9" s="2">
        <v>83.921582990000005</v>
      </c>
      <c r="EBB9" s="2">
        <v>502.06554629999999</v>
      </c>
      <c r="EBC9" s="2">
        <v>427.84326140000002</v>
      </c>
      <c r="EBD9" s="2">
        <v>527.98741749999999</v>
      </c>
      <c r="EBE9" s="2">
        <v>82.805621729999999</v>
      </c>
      <c r="EBF9" s="2">
        <v>446.94323639999999</v>
      </c>
      <c r="EBG9" s="2">
        <v>493.82351749999998</v>
      </c>
      <c r="EBH9" s="2">
        <v>124.11364260000001</v>
      </c>
      <c r="EBI9" s="2">
        <v>268.2702448</v>
      </c>
      <c r="EBJ9" s="2">
        <v>423.00757700000003</v>
      </c>
      <c r="EBK9" s="2">
        <v>454.70717980000001</v>
      </c>
      <c r="EBL9" s="2">
        <v>63.562900370000001</v>
      </c>
      <c r="EBM9" s="2">
        <v>46.391375789999998</v>
      </c>
      <c r="EBN9" s="2">
        <v>293.33950909999999</v>
      </c>
      <c r="EBO9" s="2">
        <v>418.48596650000002</v>
      </c>
      <c r="EBP9" s="2">
        <v>627.44412290000002</v>
      </c>
      <c r="EBQ9" s="2">
        <v>446.57343930000002</v>
      </c>
      <c r="EBR9" s="2">
        <v>292.7912518</v>
      </c>
      <c r="EBS9" s="2">
        <v>536.06331390000003</v>
      </c>
      <c r="EBT9" s="2">
        <v>307.74166960000002</v>
      </c>
      <c r="EBU9" s="2">
        <v>501.54123040000002</v>
      </c>
      <c r="EBV9" s="2">
        <v>227.77434260000001</v>
      </c>
      <c r="EBW9" s="2">
        <v>495.84583240000001</v>
      </c>
      <c r="EBX9" s="2">
        <v>420.7844235</v>
      </c>
      <c r="EBY9" s="2">
        <v>301.5981051</v>
      </c>
      <c r="EBZ9" s="2">
        <v>96.517534600000005</v>
      </c>
      <c r="ECA9" s="2">
        <v>72.142272219999995</v>
      </c>
      <c r="ECB9" s="2">
        <v>437.87442349999998</v>
      </c>
      <c r="ECC9" s="2">
        <v>505.50167779999998</v>
      </c>
      <c r="ECD9" s="2">
        <v>541.97246759999996</v>
      </c>
      <c r="ECE9" s="2">
        <v>339.96622500000001</v>
      </c>
      <c r="ECF9" s="2">
        <v>396.78494619999998</v>
      </c>
      <c r="ECG9" s="2">
        <v>61.024231759999999</v>
      </c>
      <c r="ECH9" s="2">
        <v>540.67622710000001</v>
      </c>
      <c r="ECI9" s="2">
        <v>582.08376629999998</v>
      </c>
      <c r="ECJ9" s="2">
        <v>486.23707409999997</v>
      </c>
      <c r="ECK9" s="2">
        <v>493.0212166</v>
      </c>
      <c r="ECL9" s="2">
        <v>264.43684669999999</v>
      </c>
      <c r="ECM9" s="2">
        <v>282.90355440000002</v>
      </c>
      <c r="ECN9" s="2">
        <v>98.473890080000004</v>
      </c>
      <c r="ECO9" s="2">
        <v>666.3181075</v>
      </c>
      <c r="ECP9" s="2">
        <v>453.03512269999999</v>
      </c>
      <c r="ECQ9" s="2">
        <v>525.06711749999999</v>
      </c>
      <c r="ECR9" s="2">
        <v>249.3475779</v>
      </c>
      <c r="ECS9" s="2">
        <v>492.10502600000001</v>
      </c>
      <c r="ECT9" s="2">
        <v>328.0382151</v>
      </c>
      <c r="ECU9" s="2">
        <v>488.65208639999997</v>
      </c>
      <c r="ECV9" s="2">
        <v>542.85741380000002</v>
      </c>
      <c r="ECW9" s="2">
        <v>499.92855759999998</v>
      </c>
      <c r="ECX9" s="2">
        <v>413.72123950000002</v>
      </c>
      <c r="ECY9" s="2">
        <v>86.493066709999994</v>
      </c>
      <c r="ECZ9" s="2">
        <v>301.02974949999998</v>
      </c>
      <c r="EDA9" s="2">
        <v>326.19106870000002</v>
      </c>
      <c r="EDB9" s="2">
        <v>460.43693480000002</v>
      </c>
      <c r="EDC9" s="2">
        <v>450.8989583</v>
      </c>
      <c r="EDD9" s="2">
        <v>471.90521580000001</v>
      </c>
      <c r="EDE9" s="2">
        <v>122.3523904</v>
      </c>
      <c r="EDF9" s="2">
        <v>482.23386069999998</v>
      </c>
      <c r="EDG9" s="2">
        <v>44.158856569999998</v>
      </c>
      <c r="EDH9" s="2">
        <v>72.630901289999997</v>
      </c>
      <c r="EDI9" s="2">
        <v>427.83293259999999</v>
      </c>
      <c r="EDJ9" s="2">
        <v>322.5421374</v>
      </c>
      <c r="EDK9" s="2">
        <v>780.76116690000003</v>
      </c>
      <c r="EDL9" s="2">
        <v>194.562183</v>
      </c>
      <c r="EDM9" s="2">
        <v>52.723760570000003</v>
      </c>
      <c r="EDN9" s="2">
        <v>385.13879880000002</v>
      </c>
      <c r="EDO9" s="2">
        <v>502.01435550000002</v>
      </c>
      <c r="EDP9" s="2">
        <v>451.5852319</v>
      </c>
      <c r="EDQ9" s="2">
        <v>328.76418480000001</v>
      </c>
      <c r="EDR9" s="2">
        <v>125.45337499999999</v>
      </c>
      <c r="EDS9" s="2">
        <v>443.26128920000002</v>
      </c>
      <c r="EDT9" s="2">
        <v>488.79651969999998</v>
      </c>
      <c r="EDU9" s="2">
        <v>46.308292770000001</v>
      </c>
      <c r="EDV9" s="2">
        <v>50.13794051</v>
      </c>
      <c r="EDW9" s="2">
        <v>325.41161970000002</v>
      </c>
      <c r="EDX9" s="2">
        <v>115.85499849999999</v>
      </c>
      <c r="EDY9" s="2">
        <v>426.75403510000001</v>
      </c>
      <c r="EDZ9" s="2">
        <v>503.41713190000002</v>
      </c>
      <c r="EEA9" s="2">
        <v>293.07510989999997</v>
      </c>
      <c r="EEB9" s="2">
        <v>110.3723207</v>
      </c>
      <c r="EEC9" s="2">
        <v>303.05599599999999</v>
      </c>
      <c r="EED9" s="2">
        <v>196.99686199999999</v>
      </c>
      <c r="EEE9" s="2">
        <v>591.53260049999994</v>
      </c>
      <c r="EEF9" s="2">
        <v>304.3827756</v>
      </c>
      <c r="EEG9" s="2">
        <v>295.2415838</v>
      </c>
      <c r="EEH9" s="2">
        <v>555.52618919999998</v>
      </c>
      <c r="EEI9" s="2">
        <v>661.02657810000005</v>
      </c>
      <c r="EEJ9" s="2">
        <v>523.76079809999999</v>
      </c>
      <c r="EEK9" s="2">
        <v>105.2616117</v>
      </c>
      <c r="EEL9" s="2">
        <v>558.44469949999996</v>
      </c>
      <c r="EEM9" s="2">
        <v>545.30645270000002</v>
      </c>
      <c r="EEN9" s="2">
        <v>574.67160449999994</v>
      </c>
      <c r="EEO9" s="2">
        <v>575.85472400000003</v>
      </c>
      <c r="EEP9" s="2">
        <v>491.72709620000001</v>
      </c>
      <c r="EEQ9" s="2">
        <v>574.75071509999998</v>
      </c>
      <c r="EER9" s="2">
        <v>236.83285720000001</v>
      </c>
      <c r="EES9" s="2">
        <v>135.56701709999999</v>
      </c>
      <c r="EET9" s="2">
        <v>106.27202149999999</v>
      </c>
      <c r="EEU9" s="2">
        <v>147.97866920000001</v>
      </c>
      <c r="EEV9" s="2">
        <v>652.96719189999999</v>
      </c>
      <c r="EEW9" s="2">
        <v>546.83158089999995</v>
      </c>
      <c r="EEX9" s="2">
        <v>141.8209865</v>
      </c>
      <c r="EEY9" s="2">
        <v>391.27545720000001</v>
      </c>
      <c r="EEZ9" s="2">
        <v>283.69779360000001</v>
      </c>
      <c r="EFA9" s="2">
        <v>266.99663140000001</v>
      </c>
      <c r="EFB9" s="2">
        <v>552.12430449999999</v>
      </c>
      <c r="EFC9" s="2">
        <v>122.78195119999999</v>
      </c>
      <c r="EFD9" s="2">
        <v>344.65367140000001</v>
      </c>
      <c r="EFE9" s="2">
        <v>565.67039790000001</v>
      </c>
      <c r="EFF9" s="2">
        <v>637.82230140000001</v>
      </c>
      <c r="EFG9" s="2">
        <v>325.69086160000001</v>
      </c>
      <c r="EFH9" s="2">
        <v>359.06557800000002</v>
      </c>
      <c r="EFI9" s="2">
        <v>44.358469909999997</v>
      </c>
      <c r="EFJ9" s="2">
        <v>585.87930730000005</v>
      </c>
      <c r="EFK9" s="2">
        <v>610.02753259999997</v>
      </c>
      <c r="EFL9" s="2">
        <v>86.158692450000004</v>
      </c>
      <c r="EFM9" s="2">
        <v>346.21155850000002</v>
      </c>
      <c r="EFN9" s="2">
        <v>340.45347909999998</v>
      </c>
      <c r="EFO9" s="2">
        <v>89.211288859999996</v>
      </c>
      <c r="EFP9" s="2">
        <v>480.5622669</v>
      </c>
      <c r="EFQ9" s="2">
        <v>85.453048859999996</v>
      </c>
      <c r="EFR9" s="2">
        <v>653.43194040000003</v>
      </c>
      <c r="EFS9" s="2">
        <v>581.81264639999995</v>
      </c>
      <c r="EFT9" s="2">
        <v>605.0298411</v>
      </c>
      <c r="EFU9" s="2">
        <v>224.25546349999999</v>
      </c>
      <c r="EFV9" s="2">
        <v>96.537804870000002</v>
      </c>
      <c r="EFW9" s="2">
        <v>438.42982460000002</v>
      </c>
      <c r="EFX9" s="2">
        <v>80.999244259999998</v>
      </c>
      <c r="EFY9" s="2">
        <v>559.03062460000001</v>
      </c>
      <c r="EFZ9" s="2">
        <v>298.01001359999998</v>
      </c>
      <c r="EGA9" s="2">
        <v>121.44024109999999</v>
      </c>
      <c r="EGB9" s="2">
        <v>90.755340219999994</v>
      </c>
      <c r="EGC9" s="2">
        <v>530.94597810000005</v>
      </c>
      <c r="EGD9" s="2">
        <v>45.107828750000003</v>
      </c>
      <c r="EGE9" s="2">
        <v>489.72927110000001</v>
      </c>
      <c r="EGF9" s="2">
        <v>552.67601909999996</v>
      </c>
      <c r="EGG9" s="2">
        <v>113.6195292</v>
      </c>
      <c r="EGH9" s="2">
        <v>94.024972419999997</v>
      </c>
      <c r="EGI9" s="2">
        <v>118.4561733</v>
      </c>
      <c r="EGJ9" s="2">
        <v>328.35275560000002</v>
      </c>
      <c r="EGK9" s="2">
        <v>307.65517549999998</v>
      </c>
      <c r="EGL9" s="2">
        <v>96.520838580000003</v>
      </c>
      <c r="EGM9" s="2">
        <v>629.93534850000003</v>
      </c>
      <c r="EGN9" s="2">
        <v>594.37286300000005</v>
      </c>
      <c r="EGO9" s="2">
        <v>73.552613230000006</v>
      </c>
      <c r="EGP9" s="2">
        <v>110.7838144</v>
      </c>
      <c r="EGQ9" s="2">
        <v>86.210466409999995</v>
      </c>
      <c r="EGR9" s="2">
        <v>0</v>
      </c>
      <c r="EGS9" s="2">
        <v>571.56332310000005</v>
      </c>
      <c r="EGT9" s="2">
        <v>100.3229506</v>
      </c>
      <c r="EGU9" s="2">
        <v>467.21132710000001</v>
      </c>
      <c r="EGV9" s="2">
        <v>126.9486933</v>
      </c>
      <c r="EGW9" s="2">
        <v>824.30042719999994</v>
      </c>
      <c r="EGX9" s="2">
        <v>312.77416770000002</v>
      </c>
      <c r="EGY9" s="2">
        <v>88.73001404</v>
      </c>
      <c r="EGZ9" s="2">
        <v>131.22465829999999</v>
      </c>
      <c r="EHA9" s="2">
        <v>410.75394390000002</v>
      </c>
      <c r="EHB9" s="2">
        <v>132.24641629999999</v>
      </c>
      <c r="EHC9" s="2">
        <v>125.9988244</v>
      </c>
      <c r="EHD9" s="2">
        <v>372.31430289999997</v>
      </c>
      <c r="EHE9" s="2">
        <v>73.650998220000005</v>
      </c>
      <c r="EHF9" s="2">
        <v>72.699227629999996</v>
      </c>
      <c r="EHG9" s="2">
        <v>591.74205180000001</v>
      </c>
      <c r="EHH9" s="2">
        <v>131.91053400000001</v>
      </c>
      <c r="EHI9" s="2">
        <v>119.07474190000001</v>
      </c>
      <c r="EHJ9" s="2">
        <v>370.44736330000001</v>
      </c>
      <c r="EHK9" s="2">
        <v>838.09250940000004</v>
      </c>
      <c r="EHL9" s="2">
        <v>113.268565</v>
      </c>
      <c r="EHM9" s="2">
        <v>147.5840695</v>
      </c>
      <c r="EHN9" s="2">
        <v>115.472528</v>
      </c>
      <c r="EHO9" s="2">
        <v>325.83655479999999</v>
      </c>
      <c r="EHP9" s="2">
        <v>297.34650799999997</v>
      </c>
      <c r="EHQ9" s="2">
        <v>425.54669039999999</v>
      </c>
      <c r="EHR9" s="2">
        <v>418.3370908</v>
      </c>
      <c r="EHS9" s="2">
        <v>467.17483190000002</v>
      </c>
      <c r="EHT9" s="2">
        <v>693.31883240000002</v>
      </c>
      <c r="EHU9" s="2">
        <v>846.7234019</v>
      </c>
      <c r="EHV9" s="2">
        <v>133.6958573</v>
      </c>
      <c r="EHW9" s="2">
        <v>999.22487530000001</v>
      </c>
      <c r="EHX9" s="2">
        <v>117.1097163</v>
      </c>
      <c r="EHY9" s="2">
        <v>155.9339756</v>
      </c>
      <c r="EHZ9" s="2">
        <v>245.71387039999999</v>
      </c>
      <c r="EIA9" s="2">
        <v>143.5003222</v>
      </c>
      <c r="EIB9" s="2">
        <v>127.79647300000001</v>
      </c>
      <c r="EIC9" s="2">
        <v>134.89187340000001</v>
      </c>
      <c r="EID9" s="2">
        <v>114.2392921</v>
      </c>
      <c r="EIE9" s="2">
        <v>341.84817950000001</v>
      </c>
      <c r="EIF9" s="2">
        <v>341.78452060000001</v>
      </c>
      <c r="EIG9" s="2">
        <v>114.26543049999999</v>
      </c>
      <c r="EIH9" s="2">
        <v>112.8188526</v>
      </c>
      <c r="EII9" s="2">
        <v>367.7467628</v>
      </c>
      <c r="EIJ9" s="2">
        <v>114.2701632</v>
      </c>
      <c r="EIK9" s="2">
        <v>144.72928400000001</v>
      </c>
      <c r="EIL9" s="2">
        <v>749.27701869999999</v>
      </c>
      <c r="EIM9" s="2">
        <v>121.9276938</v>
      </c>
      <c r="EIN9" s="2">
        <v>108.471834</v>
      </c>
      <c r="EIO9" s="2">
        <v>1064.7085830000001</v>
      </c>
      <c r="EIP9" s="2">
        <v>952.65569449999998</v>
      </c>
      <c r="EIQ9" s="2">
        <v>140.10124189999999</v>
      </c>
      <c r="EIR9" s="2">
        <v>238.0041085</v>
      </c>
      <c r="EIS9" s="2">
        <v>427.07435820000001</v>
      </c>
      <c r="EIT9" s="2">
        <v>1372.0891750000001</v>
      </c>
      <c r="EIU9" s="2">
        <v>154.33761150000001</v>
      </c>
      <c r="EIV9" s="2">
        <v>284.28919300000001</v>
      </c>
      <c r="EIW9" s="2">
        <v>108.17978340000001</v>
      </c>
      <c r="EIX9" s="2">
        <v>510.80467759999999</v>
      </c>
      <c r="EIY9" s="2">
        <v>152.41648839999999</v>
      </c>
      <c r="EIZ9" s="2">
        <v>139.99869380000001</v>
      </c>
      <c r="EJA9" s="2">
        <v>123.2035637</v>
      </c>
      <c r="EJB9" s="2">
        <v>247.2105967</v>
      </c>
      <c r="EJC9" s="2">
        <v>355.51867709999999</v>
      </c>
      <c r="EJD9" s="2">
        <v>49.504150350000003</v>
      </c>
      <c r="EJE9" s="2">
        <v>134.97608199999999</v>
      </c>
      <c r="EJF9" s="2">
        <v>901.20997569999997</v>
      </c>
      <c r="EJG9" s="2">
        <v>133.5168812</v>
      </c>
      <c r="EJH9" s="2">
        <v>132.2520462</v>
      </c>
      <c r="EJI9" s="2">
        <v>212.4660106</v>
      </c>
      <c r="EJJ9" s="2">
        <v>128.5396897</v>
      </c>
      <c r="EJK9" s="2">
        <v>762.16541280000001</v>
      </c>
      <c r="EJL9" s="2">
        <v>129.0102436</v>
      </c>
      <c r="EJM9" s="2">
        <v>93.014632390000003</v>
      </c>
      <c r="EJN9" s="2">
        <v>154.1979719</v>
      </c>
      <c r="EJO9" s="2">
        <v>97.653759320000006</v>
      </c>
      <c r="EJP9" s="2">
        <v>122.5646459</v>
      </c>
      <c r="EJQ9" s="2">
        <v>868.87093800000002</v>
      </c>
      <c r="EJR9" s="2">
        <v>397.54081930000001</v>
      </c>
      <c r="EJS9" s="2">
        <v>150.34296130000001</v>
      </c>
      <c r="EJT9" s="2">
        <v>135.92982069999999</v>
      </c>
      <c r="EJU9" s="2">
        <v>89.154473870000004</v>
      </c>
      <c r="EJV9" s="2">
        <v>121.2211636</v>
      </c>
      <c r="EJW9" s="2">
        <v>83.09116942</v>
      </c>
      <c r="EJX9" s="2">
        <v>145.95649789999999</v>
      </c>
      <c r="EJY9" s="2">
        <v>154.55424980000001</v>
      </c>
      <c r="EJZ9" s="2">
        <v>695.02321289999998</v>
      </c>
      <c r="EKA9" s="2">
        <v>166.36850340000001</v>
      </c>
      <c r="EKB9" s="2">
        <v>148.68548139999999</v>
      </c>
      <c r="EKC9" s="2">
        <v>89.714065759999997</v>
      </c>
      <c r="EKD9" s="2">
        <v>136.30547670000001</v>
      </c>
      <c r="EKE9" s="2">
        <v>267.40625349999999</v>
      </c>
      <c r="EKF9" s="2">
        <v>101.613806</v>
      </c>
      <c r="EKG9" s="2">
        <v>164.66477929999999</v>
      </c>
      <c r="EKH9" s="2">
        <v>197.63104329999999</v>
      </c>
      <c r="EKI9" s="2">
        <v>132.27019319999999</v>
      </c>
      <c r="EKJ9" s="2">
        <v>337.64103010000002</v>
      </c>
      <c r="EKK9" s="2">
        <v>109.42866650000001</v>
      </c>
      <c r="EKL9" s="2">
        <v>492.97231420000003</v>
      </c>
      <c r="EKM9" s="2">
        <v>196.05429710000001</v>
      </c>
      <c r="EKN9" s="2">
        <v>83.553907929999994</v>
      </c>
      <c r="EKO9" s="2">
        <v>157.8284395</v>
      </c>
      <c r="EKP9" s="2">
        <v>200.06494259999999</v>
      </c>
      <c r="EKQ9" s="2">
        <v>134.21446990000001</v>
      </c>
      <c r="EKR9" s="2">
        <v>228.75342449999999</v>
      </c>
      <c r="EKS9" s="2">
        <v>94.292501270000002</v>
      </c>
      <c r="EKT9" s="2">
        <v>164.89664809999999</v>
      </c>
      <c r="EKU9" s="2">
        <v>620.41946350000001</v>
      </c>
      <c r="EKV9" s="2">
        <v>149.46810149999999</v>
      </c>
      <c r="EKW9" s="2">
        <v>273.59409499999998</v>
      </c>
      <c r="EKX9" s="2">
        <v>506.8918223</v>
      </c>
      <c r="EKY9" s="2">
        <v>216.7759245</v>
      </c>
      <c r="EKZ9" s="2">
        <v>301.69345509999999</v>
      </c>
      <c r="ELA9" s="2">
        <v>117.5293202</v>
      </c>
      <c r="ELB9" s="2">
        <v>305.48131519999998</v>
      </c>
      <c r="ELC9" s="2">
        <v>161.5320873</v>
      </c>
      <c r="ELD9" s="2">
        <v>172.46019340000001</v>
      </c>
      <c r="ELE9" s="2">
        <v>229.79008730000001</v>
      </c>
      <c r="ELF9" s="2">
        <v>272.75375639999999</v>
      </c>
      <c r="ELG9" s="2">
        <v>176.41551129999999</v>
      </c>
      <c r="ELH9" s="2">
        <v>180.87076450000001</v>
      </c>
      <c r="ELI9" s="2">
        <v>175.78156949999999</v>
      </c>
      <c r="ELJ9" s="2">
        <v>315.60243650000001</v>
      </c>
      <c r="ELK9" s="2">
        <v>101.5352752</v>
      </c>
      <c r="ELL9" s="2">
        <v>144.60942919999999</v>
      </c>
      <c r="ELM9" s="2">
        <v>766.83155499999998</v>
      </c>
      <c r="ELN9" s="2">
        <v>119.9571562</v>
      </c>
      <c r="ELO9" s="2">
        <v>104.7234034</v>
      </c>
      <c r="ELP9" s="2">
        <v>109.7717031</v>
      </c>
      <c r="ELQ9" s="2">
        <v>107.4985132</v>
      </c>
      <c r="ELR9" s="2">
        <v>103.62540679999999</v>
      </c>
      <c r="ELS9" s="2">
        <v>119.6940161</v>
      </c>
      <c r="ELT9" s="2">
        <v>50.829740899999997</v>
      </c>
      <c r="ELU9" s="2">
        <v>110.44946109999999</v>
      </c>
      <c r="ELV9" s="2">
        <v>223.18512140000001</v>
      </c>
      <c r="ELW9" s="2">
        <v>109.4346592</v>
      </c>
      <c r="ELX9" s="2">
        <v>105.3919581</v>
      </c>
      <c r="ELY9" s="2">
        <v>325.7115786</v>
      </c>
      <c r="ELZ9" s="2">
        <v>123.45215140000001</v>
      </c>
      <c r="EMA9" s="2">
        <v>246.3036721</v>
      </c>
      <c r="EMB9" s="2">
        <v>193.57748900000001</v>
      </c>
      <c r="EMC9" s="2">
        <v>123.84499839999999</v>
      </c>
      <c r="EMD9" s="2">
        <v>1029.9251380000001</v>
      </c>
      <c r="EME9" s="2">
        <v>354.64557839999998</v>
      </c>
      <c r="EMF9" s="2">
        <v>114.4650221</v>
      </c>
      <c r="EMG9" s="2">
        <v>84.513647169999999</v>
      </c>
      <c r="EMH9" s="2">
        <v>1149.766026</v>
      </c>
      <c r="EMI9" s="2">
        <v>934.95513210000001</v>
      </c>
      <c r="EMJ9" s="2">
        <v>129.6908119</v>
      </c>
      <c r="EMK9" s="2">
        <v>375.25253179999999</v>
      </c>
      <c r="EML9" s="2">
        <v>105.0220818</v>
      </c>
      <c r="EMM9" s="2">
        <v>337.81765739999997</v>
      </c>
      <c r="EMN9" s="2">
        <v>110.23627500000001</v>
      </c>
      <c r="EMO9" s="2">
        <v>1139.588266</v>
      </c>
      <c r="EMP9" s="2">
        <v>1195.824263</v>
      </c>
      <c r="EMQ9" s="2">
        <v>139.857935</v>
      </c>
      <c r="EMR9" s="2">
        <v>257.48122089999998</v>
      </c>
      <c r="EMS9" s="2">
        <v>115.2853957</v>
      </c>
      <c r="EMT9" s="2">
        <v>100.305762</v>
      </c>
      <c r="EMU9" s="2">
        <v>121.54717049999999</v>
      </c>
      <c r="EMV9" s="2">
        <v>394.20362449999999</v>
      </c>
      <c r="EMW9" s="2">
        <v>349.6172737</v>
      </c>
      <c r="EMX9" s="2">
        <v>461.81819510000003</v>
      </c>
      <c r="EMY9" s="2">
        <v>341.49990400000002</v>
      </c>
      <c r="EMZ9" s="2">
        <v>377.91694469999999</v>
      </c>
      <c r="ENA9" s="2">
        <v>386.95316200000002</v>
      </c>
      <c r="ENB9" s="2">
        <v>431.7597146</v>
      </c>
      <c r="ENC9" s="2">
        <v>35.794015270000003</v>
      </c>
      <c r="END9" s="2">
        <v>421.00438220000001</v>
      </c>
      <c r="ENE9" s="2">
        <v>131.66045940000001</v>
      </c>
      <c r="ENF9" s="2">
        <v>424.56332470000001</v>
      </c>
      <c r="ENG9" s="2">
        <v>386.6750796</v>
      </c>
      <c r="ENH9" s="2">
        <v>129.5732591</v>
      </c>
      <c r="ENI9" s="2">
        <v>165.3168713</v>
      </c>
      <c r="ENJ9" s="2">
        <v>439.84539899999999</v>
      </c>
      <c r="ENK9" s="2">
        <v>455.33988119999998</v>
      </c>
      <c r="ENL9" s="2">
        <v>415.99793190000003</v>
      </c>
      <c r="ENM9" s="2">
        <v>38.932455419999997</v>
      </c>
      <c r="ENN9" s="2">
        <v>4.1944897399999999</v>
      </c>
      <c r="ENO9" s="2">
        <v>508.04247350000003</v>
      </c>
      <c r="ENP9" s="2">
        <v>471.77406689999998</v>
      </c>
      <c r="ENQ9" s="2">
        <v>2545.5614650000002</v>
      </c>
      <c r="ENR9" s="2">
        <v>493.34054800000001</v>
      </c>
      <c r="ENS9" s="2">
        <v>531.34511729999997</v>
      </c>
      <c r="ENT9" s="2">
        <v>579.42354469999998</v>
      </c>
      <c r="ENU9" s="2">
        <v>598.01617429999999</v>
      </c>
      <c r="ENV9" s="2">
        <v>621.19974119999995</v>
      </c>
      <c r="ENW9" s="2">
        <v>572.52636559999996</v>
      </c>
      <c r="ENX9" s="2">
        <v>335.6780278</v>
      </c>
      <c r="ENY9" s="2">
        <v>27.43324436</v>
      </c>
      <c r="ENZ9" s="2">
        <v>8.8704406529999993</v>
      </c>
      <c r="EOA9" s="2">
        <v>24.570991679999999</v>
      </c>
      <c r="EOB9" s="2">
        <v>63.534622339999999</v>
      </c>
      <c r="EOC9" s="2">
        <v>37.770908589999998</v>
      </c>
      <c r="EOD9" s="2">
        <v>239.411136</v>
      </c>
      <c r="EOE9" s="2">
        <v>117.41546820000001</v>
      </c>
      <c r="EOF9" s="2">
        <v>91.544263310000005</v>
      </c>
      <c r="EOG9" s="2">
        <v>128.5448825</v>
      </c>
      <c r="EOH9" s="2">
        <v>72.494633179999994</v>
      </c>
      <c r="EOI9" s="2">
        <v>189.96475480000001</v>
      </c>
      <c r="EOJ9" s="2">
        <v>29.33595189</v>
      </c>
      <c r="EOK9" s="2">
        <v>134.89063329999999</v>
      </c>
      <c r="EOL9" s="2">
        <v>136.99508539999999</v>
      </c>
      <c r="EOM9" s="2">
        <v>162.02122320000001</v>
      </c>
      <c r="EON9" s="2">
        <v>118.588157</v>
      </c>
      <c r="EOO9" s="2">
        <v>27.833009619999999</v>
      </c>
      <c r="EOP9" s="2">
        <v>223.99160670000001</v>
      </c>
      <c r="EOQ9" s="2">
        <v>42.127823249999999</v>
      </c>
      <c r="EOR9" s="2">
        <v>26.515799900000001</v>
      </c>
      <c r="EOS9" s="2">
        <v>11.64967423</v>
      </c>
      <c r="EOT9" s="2">
        <v>118.4793023</v>
      </c>
      <c r="EOU9" s="2">
        <v>222.69633490000001</v>
      </c>
      <c r="EOV9" s="2">
        <v>5.4235301839999996</v>
      </c>
      <c r="EOW9" s="2">
        <v>210.21916880000001</v>
      </c>
      <c r="EOX9" s="2">
        <v>183.17194370000001</v>
      </c>
      <c r="EOY9" s="2">
        <v>162.46784529999999</v>
      </c>
      <c r="EOZ9" s="2">
        <v>7.3403570450000002</v>
      </c>
      <c r="EPA9" s="2">
        <v>240.5083138</v>
      </c>
      <c r="EPB9" s="2">
        <v>254.01851769999999</v>
      </c>
      <c r="EPC9" s="2">
        <v>8.0465721539999997</v>
      </c>
      <c r="EPD9" s="2">
        <v>42.368025750000001</v>
      </c>
      <c r="EPE9" s="2">
        <v>239.50189760000001</v>
      </c>
      <c r="EPF9" s="2">
        <v>5.0935459380000001</v>
      </c>
      <c r="EPG9" s="2">
        <v>801.67064960000005</v>
      </c>
      <c r="EPH9" s="2">
        <v>27.121328980000001</v>
      </c>
      <c r="EPI9" s="2">
        <v>223.72739910000001</v>
      </c>
      <c r="EPJ9" s="2">
        <v>219.00737409999999</v>
      </c>
      <c r="EPK9" s="2">
        <v>211.56967470000001</v>
      </c>
      <c r="EPL9" s="2">
        <v>220.94065939999999</v>
      </c>
      <c r="EPM9" s="2">
        <v>242.8468962</v>
      </c>
      <c r="EPN9" s="2">
        <v>233.3043212</v>
      </c>
      <c r="EPO9" s="2">
        <v>228.87447119999999</v>
      </c>
      <c r="EPP9" s="2">
        <v>22.858574140000002</v>
      </c>
      <c r="EPQ9" s="2">
        <v>443.13967200000002</v>
      </c>
      <c r="EPR9" s="2">
        <v>323.8823817</v>
      </c>
      <c r="EPS9" s="2">
        <v>106.6671738</v>
      </c>
      <c r="EPT9" s="2">
        <v>19.053076669999999</v>
      </c>
      <c r="EPU9" s="2">
        <v>30.596999589999999</v>
      </c>
      <c r="EPV9" s="2">
        <v>113.4820409</v>
      </c>
      <c r="EPW9" s="2">
        <v>151.20456580000001</v>
      </c>
      <c r="EPX9" s="2">
        <v>127.6207605</v>
      </c>
      <c r="EPY9" s="2">
        <v>655.80393709999998</v>
      </c>
      <c r="EPZ9" s="2">
        <v>143.7785131</v>
      </c>
      <c r="EQA9" s="2">
        <v>59.012607299999999</v>
      </c>
      <c r="EQB9" s="2">
        <v>321.83506610000001</v>
      </c>
      <c r="EQC9" s="2">
        <v>187.9027561</v>
      </c>
      <c r="EQD9" s="2">
        <v>135.1981787</v>
      </c>
      <c r="EQE9" s="2">
        <v>97.943420169999996</v>
      </c>
      <c r="EQF9" s="2">
        <v>53.119667319999998</v>
      </c>
      <c r="EQG9" s="2">
        <v>96.1091306</v>
      </c>
      <c r="EQH9" s="2">
        <v>85.949718910000001</v>
      </c>
      <c r="EQI9" s="2">
        <v>76.821920559999995</v>
      </c>
      <c r="EQJ9" s="2">
        <v>631.11157319999995</v>
      </c>
      <c r="EQK9" s="2">
        <v>84.434304479999994</v>
      </c>
      <c r="EQL9" s="2">
        <v>79.980854500000007</v>
      </c>
      <c r="EQM9" s="2">
        <v>80.813523739999994</v>
      </c>
      <c r="EQN9" s="2">
        <v>37.099989899999997</v>
      </c>
      <c r="EQO9" s="2">
        <v>114.5066695</v>
      </c>
      <c r="EQP9" s="2">
        <v>50.473805599999999</v>
      </c>
      <c r="EQQ9" s="2">
        <v>63.49236535</v>
      </c>
      <c r="EQR9" s="2">
        <v>95.890343999999999</v>
      </c>
      <c r="EQS9" s="2">
        <v>48.877188859999997</v>
      </c>
      <c r="EQT9" s="2">
        <v>123.1560137</v>
      </c>
      <c r="EQU9" s="2">
        <v>85.95879395</v>
      </c>
      <c r="EQV9" s="2">
        <v>25.243666910000002</v>
      </c>
      <c r="EQW9" s="2">
        <v>157.9668116</v>
      </c>
      <c r="EQX9" s="2">
        <v>76.615279880000003</v>
      </c>
      <c r="EQY9" s="2">
        <v>437.57346539999998</v>
      </c>
      <c r="EQZ9" s="2">
        <v>57.357208540000002</v>
      </c>
      <c r="ERA9" s="2">
        <v>14.735098949999999</v>
      </c>
      <c r="ERB9" s="2">
        <v>62.849120829999997</v>
      </c>
      <c r="ERC9" s="2">
        <v>161.51123190000001</v>
      </c>
      <c r="ERD9" s="2">
        <v>47.683635729999999</v>
      </c>
      <c r="ERE9" s="2">
        <v>284.11499620000001</v>
      </c>
      <c r="ERF9" s="2">
        <v>447.93314079999999</v>
      </c>
      <c r="ERG9" s="2">
        <v>80.205163330000005</v>
      </c>
      <c r="ERH9" s="2">
        <v>32.634830649999998</v>
      </c>
      <c r="ERI9" s="2">
        <v>485.01639519999998</v>
      </c>
      <c r="ERJ9" s="2">
        <v>55.891474670000001</v>
      </c>
      <c r="ERK9" s="2">
        <v>53.001275399999997</v>
      </c>
      <c r="ERL9" s="2">
        <v>101.2618538</v>
      </c>
      <c r="ERM9" s="2">
        <v>24.077542050000002</v>
      </c>
      <c r="ERN9" s="2">
        <v>282.19961419999998</v>
      </c>
      <c r="ERO9" s="2">
        <v>18.800914500000001</v>
      </c>
      <c r="ERP9" s="2">
        <v>182.30024850000001</v>
      </c>
      <c r="ERQ9" s="2">
        <v>43.970177990000003</v>
      </c>
      <c r="ERR9" s="2">
        <v>446.14608579999998</v>
      </c>
      <c r="ERS9" s="2">
        <v>95.515637749999996</v>
      </c>
      <c r="ERT9" s="2">
        <v>45.407790089999999</v>
      </c>
      <c r="ERU9" s="2">
        <v>55.357649690000002</v>
      </c>
      <c r="ERV9" s="2">
        <v>132.32753249999999</v>
      </c>
      <c r="ERW9" s="2">
        <v>39.589794560000001</v>
      </c>
      <c r="ERX9" s="2">
        <v>68.905607099999997</v>
      </c>
      <c r="ERY9" s="2">
        <v>39.30787333</v>
      </c>
      <c r="ERZ9" s="2">
        <v>65.228662760000006</v>
      </c>
      <c r="ESA9" s="2">
        <v>223.60902479999999</v>
      </c>
      <c r="ESB9" s="2">
        <v>153.25343190000001</v>
      </c>
      <c r="ESC9" s="2">
        <v>33.049545010000003</v>
      </c>
      <c r="ESD9" s="2">
        <v>23.098780179999999</v>
      </c>
      <c r="ESE9" s="2">
        <v>80.639247620000006</v>
      </c>
      <c r="ESF9" s="2">
        <v>160.680319</v>
      </c>
      <c r="ESG9" s="2">
        <v>80.174218310000001</v>
      </c>
      <c r="ESH9" s="2">
        <v>320.42627870000001</v>
      </c>
      <c r="ESI9" s="2">
        <v>24.9169546</v>
      </c>
      <c r="ESJ9" s="2">
        <v>107.3323319</v>
      </c>
      <c r="ESK9" s="2">
        <v>49.422794690000003</v>
      </c>
      <c r="ESL9" s="2">
        <v>65.575230869999999</v>
      </c>
      <c r="ESM9" s="2">
        <v>72.822539550000002</v>
      </c>
      <c r="ESN9" s="2">
        <v>81.786631080000006</v>
      </c>
      <c r="ESO9" s="2">
        <v>63.259586769999999</v>
      </c>
      <c r="ESP9" s="2">
        <v>171.79938759999999</v>
      </c>
      <c r="ESQ9" s="2">
        <v>138.35808410000001</v>
      </c>
      <c r="ESR9" s="2">
        <v>110.7722684</v>
      </c>
      <c r="ESS9" s="2">
        <v>37.568925120000003</v>
      </c>
      <c r="EST9" s="2">
        <v>122.8525123</v>
      </c>
      <c r="ESU9" s="2">
        <v>85.027115660000007</v>
      </c>
      <c r="ESV9" s="2">
        <v>48.179101600000003</v>
      </c>
      <c r="ESW9" s="2">
        <v>201.318612</v>
      </c>
      <c r="ESX9" s="2">
        <v>329.9228225</v>
      </c>
      <c r="ESY9" s="2">
        <v>42.584289460000001</v>
      </c>
      <c r="ESZ9" s="2">
        <v>7.5823468380000003</v>
      </c>
      <c r="ETA9" s="2">
        <v>16.046361910000002</v>
      </c>
      <c r="ETB9" s="2">
        <v>0</v>
      </c>
      <c r="ETC9" s="2">
        <v>182.5516724</v>
      </c>
      <c r="ETD9" s="2">
        <v>290.57075789999999</v>
      </c>
      <c r="ETE9" s="2">
        <v>90.438776270000005</v>
      </c>
      <c r="ETF9" s="2">
        <v>155.69338980000001</v>
      </c>
      <c r="ETG9" s="2">
        <v>70.567523410000007</v>
      </c>
      <c r="ETH9" s="2">
        <v>58.249130579999999</v>
      </c>
      <c r="ETI9" s="2">
        <v>9.8906927010000008</v>
      </c>
      <c r="ETJ9" s="2">
        <v>186.61575089999999</v>
      </c>
      <c r="ETK9" s="2">
        <v>20.739310320000001</v>
      </c>
      <c r="ETL9" s="2">
        <v>144.22668279999999</v>
      </c>
      <c r="ETM9" s="2">
        <v>17.55549272</v>
      </c>
      <c r="ETN9" s="2">
        <v>0</v>
      </c>
      <c r="ETO9" s="2">
        <v>8.6869693090000002</v>
      </c>
      <c r="ETP9" s="2">
        <v>21.697910759999999</v>
      </c>
      <c r="ETQ9" s="2">
        <v>66.394346650000003</v>
      </c>
      <c r="ETR9" s="2">
        <v>19.89682775</v>
      </c>
      <c r="ETS9" s="2">
        <v>115.8832621</v>
      </c>
      <c r="ETT9" s="2">
        <v>14.21271683</v>
      </c>
      <c r="ETU9" s="2">
        <v>477.70546660000002</v>
      </c>
      <c r="ETV9" s="2">
        <v>154.5251471</v>
      </c>
      <c r="ETW9" s="2">
        <v>308.35083129999998</v>
      </c>
      <c r="ETX9" s="2">
        <v>327.5761516</v>
      </c>
      <c r="ETY9" s="2">
        <v>94.445735940000006</v>
      </c>
      <c r="ETZ9" s="2">
        <v>0</v>
      </c>
      <c r="EUA9" s="2">
        <v>385.17228569999997</v>
      </c>
      <c r="EUB9" s="2">
        <v>126.82595019999999</v>
      </c>
      <c r="EUC9" s="2">
        <v>295.813849</v>
      </c>
      <c r="EUD9" s="2">
        <v>81.984474919999997</v>
      </c>
      <c r="EUE9" s="2">
        <v>71.954635909999993</v>
      </c>
      <c r="EUF9" s="2">
        <v>577.74580570000001</v>
      </c>
      <c r="EUG9" s="2">
        <v>75.976819210000002</v>
      </c>
      <c r="EUH9" s="2">
        <v>128.31624149999999</v>
      </c>
      <c r="EUI9" s="2">
        <v>15.555410419999999</v>
      </c>
      <c r="EUJ9" s="2">
        <v>112.05495449999999</v>
      </c>
      <c r="EUK9" s="2">
        <v>143.94423520000001</v>
      </c>
      <c r="EUL9" s="2">
        <v>111.5351039</v>
      </c>
      <c r="EUM9" s="2">
        <v>121.1816651</v>
      </c>
      <c r="EUN9" s="2">
        <v>629.15095180000003</v>
      </c>
      <c r="EUO9" s="2">
        <v>129.61972320000001</v>
      </c>
      <c r="EUP9" s="2">
        <v>104.6534394</v>
      </c>
      <c r="EUQ9" s="2">
        <v>46.553782509999998</v>
      </c>
      <c r="EUR9" s="2">
        <v>115.0315324</v>
      </c>
      <c r="EUS9" s="2">
        <v>118.8630651</v>
      </c>
      <c r="EUT9" s="2">
        <v>71.512510149999997</v>
      </c>
      <c r="EUU9" s="2">
        <v>0</v>
      </c>
      <c r="EUV9" s="2">
        <v>64.629191829999996</v>
      </c>
      <c r="EUW9" s="2">
        <v>96.98066197</v>
      </c>
      <c r="EUX9" s="2">
        <v>46.7867769</v>
      </c>
      <c r="EUY9" s="2">
        <v>182.77334730000001</v>
      </c>
      <c r="EUZ9" s="2">
        <v>109.1302634</v>
      </c>
      <c r="EVA9" s="2">
        <v>26.4172558</v>
      </c>
      <c r="EVB9" s="2">
        <v>633.08937300000002</v>
      </c>
      <c r="EVC9" s="2">
        <v>79.744096499999998</v>
      </c>
      <c r="EVD9" s="2">
        <v>8.7065433720000005</v>
      </c>
      <c r="EVE9" s="2">
        <v>24.49840584</v>
      </c>
      <c r="EVF9" s="2">
        <v>52.722370429999998</v>
      </c>
      <c r="EVG9" s="2">
        <v>91.368265510000001</v>
      </c>
      <c r="EVH9" s="2">
        <v>28.38694344</v>
      </c>
      <c r="EVI9" s="2">
        <v>367.28255630000001</v>
      </c>
      <c r="EVJ9" s="2">
        <v>33.708558869999997</v>
      </c>
      <c r="EVK9" s="2">
        <v>130.23513639999999</v>
      </c>
      <c r="EVL9" s="2">
        <v>66.5164829</v>
      </c>
      <c r="EVM9" s="2">
        <v>174.337996</v>
      </c>
      <c r="EVN9" s="2">
        <v>130.6160653</v>
      </c>
      <c r="EVO9" s="2">
        <v>103.34838070000001</v>
      </c>
      <c r="EVP9" s="2">
        <v>155.80499789999999</v>
      </c>
      <c r="EVQ9" s="2">
        <v>78.866791149999997</v>
      </c>
      <c r="EVR9" s="2">
        <v>216.67087559999999</v>
      </c>
      <c r="EVS9" s="2">
        <v>165.44917749999999</v>
      </c>
      <c r="EVT9" s="2">
        <v>106.5601569</v>
      </c>
      <c r="EVU9" s="2">
        <v>29.654366450000001</v>
      </c>
      <c r="EVV9" s="2">
        <v>78.856407110000006</v>
      </c>
      <c r="EVW9" s="2">
        <v>94.463404359999998</v>
      </c>
      <c r="EVX9" s="2">
        <v>100.26596840000001</v>
      </c>
      <c r="EVY9" s="2">
        <v>0</v>
      </c>
      <c r="EVZ9" s="2">
        <v>182.61889590000001</v>
      </c>
      <c r="EWA9" s="2">
        <v>47.075584169999999</v>
      </c>
      <c r="EWB9" s="2">
        <v>27.918814659999999</v>
      </c>
      <c r="EWC9" s="2">
        <v>162.94308609999999</v>
      </c>
      <c r="EWD9" s="2">
        <v>67.6193691</v>
      </c>
      <c r="EWE9" s="2">
        <v>158.04100539999999</v>
      </c>
      <c r="EWF9" s="2">
        <v>100.8867872</v>
      </c>
      <c r="EWG9" s="2">
        <v>561.44553880000001</v>
      </c>
      <c r="EWH9" s="2">
        <v>50.287086590000001</v>
      </c>
      <c r="EWI9" s="2">
        <v>13.77363575</v>
      </c>
      <c r="EWJ9" s="2">
        <v>191.73734150000001</v>
      </c>
      <c r="EWK9" s="2">
        <v>216.00238350000001</v>
      </c>
      <c r="EWL9" s="2">
        <v>100.996467</v>
      </c>
      <c r="EWM9" s="2">
        <v>693.38586099999998</v>
      </c>
      <c r="EWN9" s="2">
        <v>211.33677059999999</v>
      </c>
      <c r="EWO9" s="2">
        <v>0</v>
      </c>
      <c r="EWP9" s="2">
        <v>17.963570189999999</v>
      </c>
      <c r="EWQ9" s="2">
        <v>91.083487529999999</v>
      </c>
      <c r="EWR9" s="2">
        <v>51.754953610000001</v>
      </c>
      <c r="EWS9" s="2">
        <v>8.2988916419999992</v>
      </c>
      <c r="EWT9" s="2">
        <v>218.95411580000001</v>
      </c>
      <c r="EWU9" s="2">
        <v>181.75440180000001</v>
      </c>
      <c r="EWV9" s="2">
        <v>54.841337469999999</v>
      </c>
      <c r="EWW9" s="2">
        <v>178.12233599999999</v>
      </c>
      <c r="EWX9" s="2">
        <v>17.165543970000002</v>
      </c>
      <c r="EWY9" s="2">
        <v>0</v>
      </c>
      <c r="EWZ9" s="2">
        <v>46.843599640000001</v>
      </c>
      <c r="EXA9" s="2">
        <v>550.19605669999999</v>
      </c>
      <c r="EXB9" s="2">
        <v>156.01181869999999</v>
      </c>
      <c r="EXC9" s="2">
        <v>156.7912656</v>
      </c>
      <c r="EXD9" s="2">
        <v>132.0318868</v>
      </c>
      <c r="EXE9" s="2">
        <v>114.9629111</v>
      </c>
      <c r="EXF9" s="2">
        <v>641.45715519999999</v>
      </c>
      <c r="EXG9" s="2">
        <v>0</v>
      </c>
      <c r="EXH9" s="2">
        <v>36.26243539</v>
      </c>
      <c r="EXI9" s="2">
        <v>61.561698020000001</v>
      </c>
      <c r="EXJ9" s="2">
        <v>124.0643872</v>
      </c>
      <c r="EXK9" s="2">
        <v>201.07537719999999</v>
      </c>
      <c r="EXL9" s="2">
        <v>14.73108635</v>
      </c>
      <c r="EXM9" s="2">
        <v>193.7862384</v>
      </c>
      <c r="EXN9" s="2">
        <v>716.68476610000005</v>
      </c>
      <c r="EXO9" s="2">
        <v>145.90172240000001</v>
      </c>
      <c r="EXP9" s="2">
        <v>657.15771400000006</v>
      </c>
      <c r="EXQ9" s="2">
        <v>197.84086300000001</v>
      </c>
      <c r="EXR9" s="2">
        <v>259.74722880000002</v>
      </c>
      <c r="EXS9" s="2">
        <v>83.577227469999997</v>
      </c>
      <c r="EXT9" s="2">
        <v>81.085717959999997</v>
      </c>
      <c r="EXU9" s="2">
        <v>45.709352699999997</v>
      </c>
      <c r="EXV9" s="2">
        <v>107.58136279999999</v>
      </c>
      <c r="EXW9" s="2">
        <v>885.30496500000004</v>
      </c>
      <c r="EXX9" s="2">
        <v>23.906116189999999</v>
      </c>
      <c r="EXY9" s="2">
        <v>222.82017339999999</v>
      </c>
      <c r="EXZ9" s="2">
        <v>432.4729524</v>
      </c>
      <c r="EYA9" s="2">
        <v>205.6125394</v>
      </c>
      <c r="EYB9" s="2">
        <v>173.04369629999999</v>
      </c>
      <c r="EYC9" s="2">
        <v>40.017638159999997</v>
      </c>
      <c r="EYD9" s="2">
        <v>121.1334239</v>
      </c>
      <c r="EYE9" s="2">
        <v>21.352585919999999</v>
      </c>
      <c r="EYF9" s="2">
        <v>77.902498960000003</v>
      </c>
      <c r="EYG9" s="2">
        <v>0</v>
      </c>
      <c r="EYH9" s="2">
        <v>196.88011119999999</v>
      </c>
      <c r="EYI9" s="2">
        <v>53.547172240000002</v>
      </c>
      <c r="EYJ9" s="2">
        <v>11.090596870000001</v>
      </c>
      <c r="EYK9" s="2">
        <v>45.273926009999997</v>
      </c>
      <c r="EYL9" s="2">
        <v>9.0406269269999999</v>
      </c>
      <c r="EYM9" s="2">
        <v>74.651544599999994</v>
      </c>
      <c r="EYN9" s="2">
        <v>10.335876170000001</v>
      </c>
      <c r="EYO9" s="2">
        <v>782.4273455</v>
      </c>
      <c r="EYP9" s="2">
        <v>150.77249309999999</v>
      </c>
      <c r="EYQ9" s="2">
        <v>8.6029731680000001</v>
      </c>
      <c r="EYR9" s="2">
        <v>298.67776880000002</v>
      </c>
      <c r="EYS9" s="2">
        <v>9.2306831070000008</v>
      </c>
      <c r="EYT9" s="2">
        <v>92.958234529999999</v>
      </c>
      <c r="EYU9" s="2">
        <v>235.79715619999999</v>
      </c>
      <c r="EYV9" s="2">
        <v>14.79878954</v>
      </c>
      <c r="EYW9" s="2">
        <v>0</v>
      </c>
      <c r="EYX9" s="2">
        <v>210.9275097</v>
      </c>
      <c r="EYY9" s="2">
        <v>50.811916330000003</v>
      </c>
      <c r="EYZ9" s="2">
        <v>5.1979713040000002</v>
      </c>
      <c r="EZA9" s="2">
        <v>20.990677689999998</v>
      </c>
      <c r="EZB9" s="2">
        <v>29.042282220000001</v>
      </c>
      <c r="EZC9" s="2">
        <v>0</v>
      </c>
      <c r="EZD9" s="2">
        <v>192.39283209999999</v>
      </c>
      <c r="EZE9" s="2">
        <v>9.7214792400000007</v>
      </c>
      <c r="EZF9" s="2">
        <v>686.43868210000005</v>
      </c>
      <c r="EZG9" s="2">
        <v>243.72906929999999</v>
      </c>
      <c r="EZH9" s="2">
        <v>7.7073748970000002</v>
      </c>
      <c r="EZI9" s="2">
        <v>652.46424469999999</v>
      </c>
      <c r="EZJ9" s="2">
        <v>8.4145556369999994</v>
      </c>
      <c r="EZK9" s="2">
        <v>29.58121431</v>
      </c>
      <c r="EZL9" s="2">
        <v>10.526947549999999</v>
      </c>
      <c r="EZM9" s="2">
        <v>225.8922158</v>
      </c>
      <c r="EZN9" s="2">
        <v>43.864373790000002</v>
      </c>
      <c r="EZO9" s="2">
        <v>43.789255990000001</v>
      </c>
      <c r="EZP9" s="2">
        <v>183.68213499999999</v>
      </c>
      <c r="EZQ9" s="2">
        <v>30.337474709999999</v>
      </c>
      <c r="EZR9" s="2">
        <v>22.40361089</v>
      </c>
      <c r="EZS9" s="2">
        <v>37.228861569999999</v>
      </c>
      <c r="EZT9" s="2">
        <v>26.02422202</v>
      </c>
      <c r="EZU9" s="2">
        <v>220.75560899999999</v>
      </c>
      <c r="EZV9" s="2">
        <v>198.2862987</v>
      </c>
      <c r="EZW9" s="2">
        <v>100.7934049</v>
      </c>
      <c r="EZX9" s="2">
        <v>54.079271499999997</v>
      </c>
      <c r="EZY9" s="2">
        <v>15.43938711</v>
      </c>
      <c r="EZZ9" s="2">
        <v>178.21578109999999</v>
      </c>
      <c r="FAA9" s="2">
        <v>211.902873</v>
      </c>
      <c r="FAB9" s="2">
        <v>174.84783100000001</v>
      </c>
      <c r="FAC9" s="2">
        <v>42.614582689999999</v>
      </c>
      <c r="FAD9" s="2">
        <v>255.08372790000001</v>
      </c>
      <c r="FAE9" s="2">
        <v>3.5937164699999999</v>
      </c>
      <c r="FAF9" s="2">
        <v>47.236723089999998</v>
      </c>
      <c r="FAG9" s="2">
        <v>244.78707309999999</v>
      </c>
      <c r="FAH9" s="2">
        <v>680.37022109999998</v>
      </c>
      <c r="FAI9" s="2">
        <v>52.659244989999998</v>
      </c>
      <c r="FAJ9" s="2">
        <v>11.809180769999999</v>
      </c>
      <c r="FAK9" s="2">
        <v>745.31201160000001</v>
      </c>
      <c r="FAL9" s="2">
        <v>8.7104687750000007</v>
      </c>
      <c r="FAM9" s="2">
        <v>11.49533106</v>
      </c>
      <c r="FAN9" s="2">
        <v>6.5758406200000001</v>
      </c>
      <c r="FAO9" s="2">
        <v>252.86577589999999</v>
      </c>
      <c r="FAP9" s="2">
        <v>21.221825890000002</v>
      </c>
      <c r="FAQ9" s="2">
        <v>52.489136819999999</v>
      </c>
      <c r="FAR9" s="2">
        <v>47.055200720000002</v>
      </c>
      <c r="FAS9" s="2">
        <v>224.51934299999999</v>
      </c>
      <c r="FAT9" s="2">
        <v>210.4912511</v>
      </c>
      <c r="FAU9" s="2">
        <v>3.7082187609999999</v>
      </c>
      <c r="FAV9" s="2">
        <v>69.109053130000007</v>
      </c>
      <c r="FAW9" s="2">
        <v>177.67127310000001</v>
      </c>
      <c r="FAX9" s="2">
        <v>68.672345059999998</v>
      </c>
      <c r="FAY9" s="2">
        <v>39.745604120000003</v>
      </c>
      <c r="FAZ9" s="2">
        <v>36.149350869999999</v>
      </c>
      <c r="FBA9" s="2">
        <v>784.73609020000004</v>
      </c>
      <c r="FBB9" s="2">
        <v>75.443988480000002</v>
      </c>
      <c r="FBC9" s="2">
        <v>16.917530419999999</v>
      </c>
      <c r="FBD9" s="2">
        <v>45.063192780000001</v>
      </c>
      <c r="FBE9" s="2">
        <v>190.4283308</v>
      </c>
      <c r="FBF9" s="2">
        <v>0</v>
      </c>
      <c r="FBG9" s="2">
        <v>36.89335406</v>
      </c>
      <c r="FBH9" s="2">
        <v>70.522547299999999</v>
      </c>
      <c r="FBI9" s="2">
        <v>25.119673169999999</v>
      </c>
      <c r="FBJ9" s="2">
        <v>807.40084379999996</v>
      </c>
      <c r="FBK9" s="2">
        <v>901.52730799999995</v>
      </c>
      <c r="FBL9" s="2">
        <v>226.17049040000001</v>
      </c>
      <c r="FBM9" s="2">
        <v>231.59405369999999</v>
      </c>
      <c r="FBN9" s="2">
        <v>46.409222489999998</v>
      </c>
      <c r="FBO9" s="2">
        <v>43.993283699999999</v>
      </c>
      <c r="FBP9" s="2">
        <v>245.8513647</v>
      </c>
      <c r="FBQ9" s="2">
        <v>70.92940815</v>
      </c>
      <c r="FBR9" s="2">
        <v>253.9636452</v>
      </c>
      <c r="FBS9" s="2">
        <v>20.70276441</v>
      </c>
      <c r="FBT9" s="2">
        <v>156.61095359999999</v>
      </c>
      <c r="FBU9" s="2">
        <v>295.86247689999999</v>
      </c>
      <c r="FBV9" s="2">
        <v>7.2494633180000001</v>
      </c>
      <c r="FBW9" s="2">
        <v>289.48554250000001</v>
      </c>
      <c r="FBX9" s="2">
        <v>106.0072414</v>
      </c>
      <c r="FBY9" s="2">
        <v>46.453040979999997</v>
      </c>
      <c r="FBZ9" s="2">
        <v>108.1995046</v>
      </c>
      <c r="FCA9" s="2">
        <v>198.16316459999999</v>
      </c>
      <c r="FCB9" s="2">
        <v>237.60059419999999</v>
      </c>
      <c r="FCC9" s="2">
        <v>36.521398380000001</v>
      </c>
      <c r="FCD9" s="2">
        <v>38.026462770000002</v>
      </c>
      <c r="FCE9" s="2">
        <v>35.037010410000001</v>
      </c>
      <c r="FCF9" s="2">
        <v>370.74903410000002</v>
      </c>
      <c r="FCG9" s="2">
        <v>46.775571069999998</v>
      </c>
      <c r="FCH9" s="2">
        <v>4.2293826059999997</v>
      </c>
      <c r="FCI9" s="2">
        <v>242.61362550000001</v>
      </c>
      <c r="FCJ9" s="2">
        <v>62.790466520000003</v>
      </c>
      <c r="FCK9" s="2">
        <v>132.89759269999999</v>
      </c>
      <c r="FCL9" s="2">
        <v>161.62011369999999</v>
      </c>
      <c r="FCM9" s="2">
        <v>996.75007140000002</v>
      </c>
      <c r="FCN9" s="2">
        <v>170.70912569999999</v>
      </c>
      <c r="FCO9" s="2">
        <v>187.70440980000001</v>
      </c>
      <c r="FCP9" s="2">
        <v>254.55614650000001</v>
      </c>
      <c r="FCQ9" s="2">
        <v>43.74014605</v>
      </c>
      <c r="FCR9" s="2">
        <v>385.71068700000001</v>
      </c>
      <c r="FCS9" s="2">
        <v>179.2170419</v>
      </c>
      <c r="FCT9" s="2">
        <v>222.82553139999999</v>
      </c>
      <c r="FCU9" s="2">
        <v>162.85692520000001</v>
      </c>
      <c r="FCV9" s="2">
        <v>46.505755909999998</v>
      </c>
      <c r="FCW9" s="2">
        <v>227.74993269999999</v>
      </c>
      <c r="FCX9" s="2">
        <v>74.606422780000003</v>
      </c>
      <c r="FCY9" s="2">
        <v>113.6995041</v>
      </c>
      <c r="FCZ9" s="2">
        <v>260.40092499999997</v>
      </c>
      <c r="FDA9" s="2">
        <v>317.32190320000001</v>
      </c>
      <c r="FDB9" s="2">
        <v>8.3581309719999997</v>
      </c>
      <c r="FDC9" s="2">
        <v>1239.8293229999999</v>
      </c>
      <c r="FDD9" s="2">
        <v>186.2410922</v>
      </c>
      <c r="FDE9" s="2">
        <v>144.5558867</v>
      </c>
      <c r="FDF9" s="2">
        <v>32.903685400000001</v>
      </c>
      <c r="FDG9" s="2">
        <v>64.013287250000005</v>
      </c>
      <c r="FDH9" s="2">
        <v>44.628404570000001</v>
      </c>
      <c r="FDI9" s="2">
        <v>3.5514374530000001</v>
      </c>
      <c r="FDJ9" s="2">
        <v>514.06105360000004</v>
      </c>
      <c r="FDK9" s="2">
        <v>363.37511430000001</v>
      </c>
      <c r="FDL9" s="2">
        <v>32.307390869999999</v>
      </c>
      <c r="FDM9" s="2">
        <v>168.554384</v>
      </c>
      <c r="FDN9" s="2">
        <v>40.88562305</v>
      </c>
      <c r="FDO9" s="2">
        <v>41.903718619999999</v>
      </c>
      <c r="FDP9" s="2">
        <v>48.644111819999999</v>
      </c>
      <c r="FDQ9" s="2">
        <v>167.17525420000001</v>
      </c>
      <c r="FDR9" s="2">
        <v>72.996800039999997</v>
      </c>
      <c r="FDS9" s="2">
        <v>109.6983753</v>
      </c>
      <c r="FDT9" s="2">
        <v>48.414214600000001</v>
      </c>
      <c r="FDU9" s="2">
        <v>49.978307899999997</v>
      </c>
      <c r="FDV9" s="2">
        <v>27.758361699999998</v>
      </c>
      <c r="FDW9" s="2">
        <v>55.077091439999997</v>
      </c>
      <c r="FDX9" s="2">
        <v>265.68829199999999</v>
      </c>
      <c r="FDY9" s="2">
        <v>270.89649300000002</v>
      </c>
      <c r="FDZ9" s="2">
        <v>241.77305770000001</v>
      </c>
      <c r="FEA9" s="2">
        <v>46.786983849999999</v>
      </c>
      <c r="FEB9" s="2">
        <v>329.59778319999998</v>
      </c>
      <c r="FEC9" s="2">
        <v>224.25546349999999</v>
      </c>
      <c r="FED9" s="2">
        <v>222.56677930000001</v>
      </c>
      <c r="FEE9" s="2">
        <v>79.091471920000004</v>
      </c>
      <c r="FEF9" s="2">
        <v>31.819330560000001</v>
      </c>
      <c r="FEG9" s="2">
        <v>90.587390099999993</v>
      </c>
      <c r="FEH9" s="2">
        <v>189.00570719999999</v>
      </c>
      <c r="FEI9" s="2">
        <v>370.17118470000003</v>
      </c>
      <c r="FEJ9" s="2">
        <v>227.40504010000001</v>
      </c>
      <c r="FEK9" s="2">
        <v>306.54739799999999</v>
      </c>
      <c r="FEL9" s="2">
        <v>281.10848829999998</v>
      </c>
      <c r="FEM9" s="2">
        <v>177.5629606</v>
      </c>
      <c r="FEN9" s="2">
        <v>57.512381849999997</v>
      </c>
      <c r="FEO9" s="2">
        <v>31.428650019999999</v>
      </c>
      <c r="FEP9" s="2">
        <v>230.20211509999999</v>
      </c>
      <c r="FEQ9" s="2">
        <v>327.12842189999998</v>
      </c>
      <c r="FER9" s="2">
        <v>347.93542489999999</v>
      </c>
      <c r="FES9" s="2">
        <v>60.675871309999998</v>
      </c>
      <c r="FET9" s="2">
        <v>258.41797109999999</v>
      </c>
      <c r="FEU9" s="2">
        <v>278.56914519999998</v>
      </c>
      <c r="FEV9" s="2">
        <v>72.397611459999993</v>
      </c>
      <c r="FEW9" s="2">
        <v>256.3670348</v>
      </c>
      <c r="FEX9" s="2">
        <v>52.941373339999998</v>
      </c>
      <c r="FEY9" s="2">
        <v>308.74692299999998</v>
      </c>
      <c r="FEZ9" s="2">
        <v>85.266858200000001</v>
      </c>
      <c r="FFA9" s="2">
        <v>29.337961570000001</v>
      </c>
      <c r="FFB9" s="2">
        <v>62.443497010000002</v>
      </c>
      <c r="FFC9" s="2">
        <v>231.46213030000001</v>
      </c>
      <c r="FFD9" s="2">
        <v>81.19121955</v>
      </c>
      <c r="FFE9" s="2">
        <v>258.5088154</v>
      </c>
      <c r="FFF9" s="2">
        <v>246.4356904</v>
      </c>
      <c r="FFG9" s="2">
        <v>95.196207240000007</v>
      </c>
      <c r="FFH9" s="2">
        <v>3.3953989</v>
      </c>
      <c r="FFI9" s="2">
        <v>79.531968230000004</v>
      </c>
      <c r="FFJ9" s="2">
        <v>387.79019149999999</v>
      </c>
      <c r="FFK9" s="2">
        <v>68.348418899999999</v>
      </c>
      <c r="FFL9" s="2">
        <v>302.24891819999999</v>
      </c>
      <c r="FFM9" s="2">
        <v>257.50802859999999</v>
      </c>
      <c r="FFN9" s="2">
        <v>176.82681579999999</v>
      </c>
      <c r="FFO9" s="2">
        <v>278.7294971</v>
      </c>
      <c r="FFP9" s="2">
        <v>26.209870500000001</v>
      </c>
      <c r="FFQ9" s="2">
        <v>212.9909705</v>
      </c>
      <c r="FFR9" s="2">
        <v>48.102954670000003</v>
      </c>
      <c r="FFS9" s="2">
        <v>307.50449589999999</v>
      </c>
      <c r="FFT9" s="2">
        <v>187.2939135</v>
      </c>
      <c r="FFU9" s="2">
        <v>181.17478019999999</v>
      </c>
      <c r="FFV9" s="2">
        <v>192.0617374</v>
      </c>
      <c r="FFW9" s="2">
        <v>184.35461799999999</v>
      </c>
      <c r="FFX9" s="2">
        <v>350.6319373</v>
      </c>
      <c r="FFY9" s="2">
        <v>195.8988746</v>
      </c>
      <c r="FFZ9" s="2">
        <v>45.941027589999997</v>
      </c>
      <c r="FGA9" s="2">
        <v>224.39290209999999</v>
      </c>
      <c r="FGB9" s="2">
        <v>61.896900789999997</v>
      </c>
      <c r="FGC9" s="2">
        <v>35.03242934</v>
      </c>
      <c r="FGD9" s="2">
        <v>43.44628178</v>
      </c>
      <c r="FGE9" s="2">
        <v>216.77750499999999</v>
      </c>
      <c r="FGF9" s="2">
        <v>237.23350249999999</v>
      </c>
      <c r="FGG9" s="2">
        <v>210.54184230000001</v>
      </c>
      <c r="FGH9" s="2">
        <v>237.4220024</v>
      </c>
      <c r="FGI9" s="2">
        <v>252.01412569999999</v>
      </c>
      <c r="FGJ9" s="2">
        <v>37.210746810000003</v>
      </c>
      <c r="FGK9" s="2">
        <v>841.74684649999995</v>
      </c>
      <c r="FGL9" s="2">
        <v>221.1891588</v>
      </c>
      <c r="FGM9" s="2">
        <v>249.0151864</v>
      </c>
      <c r="FGN9" s="2">
        <v>55.64185501</v>
      </c>
      <c r="FGO9" s="2">
        <v>230.23970249999999</v>
      </c>
      <c r="FGP9" s="2">
        <v>233.12901299999999</v>
      </c>
      <c r="FGQ9" s="2">
        <v>94.875263419999996</v>
      </c>
      <c r="FGR9" s="2">
        <v>55.138106749999999</v>
      </c>
      <c r="FGS9" s="2">
        <v>283.57404960000002</v>
      </c>
      <c r="FGT9" s="2">
        <v>173.65129519999999</v>
      </c>
      <c r="FGU9" s="2">
        <v>233.5829525</v>
      </c>
      <c r="FGV9" s="2">
        <v>215.33989460000001</v>
      </c>
      <c r="FGW9" s="2">
        <v>212.48936689999999</v>
      </c>
      <c r="FGX9" s="2">
        <v>244.4495909</v>
      </c>
      <c r="FGY9" s="2">
        <v>255.2586014</v>
      </c>
      <c r="FGZ9" s="2">
        <v>293.75778050000002</v>
      </c>
      <c r="FHA9" s="2">
        <v>172.95879550000001</v>
      </c>
      <c r="FHB9" s="2">
        <v>292.804891</v>
      </c>
      <c r="FHC9" s="2">
        <v>236.6616181</v>
      </c>
      <c r="FHD9" s="2">
        <v>281.44922589999999</v>
      </c>
      <c r="FHE9" s="2">
        <v>249.92208679999999</v>
      </c>
      <c r="FHF9" s="2">
        <v>263.66720049999998</v>
      </c>
      <c r="FHG9" s="2">
        <v>112.16294859999999</v>
      </c>
      <c r="FHH9" s="2">
        <v>34.477290259999997</v>
      </c>
      <c r="FHI9" s="2">
        <v>4.5525731570000003</v>
      </c>
      <c r="FHJ9" s="2">
        <v>112.8676012</v>
      </c>
      <c r="FHK9" s="2">
        <v>245.21229750000001</v>
      </c>
      <c r="FHL9" s="2">
        <v>229.70460170000001</v>
      </c>
      <c r="FHM9" s="2">
        <v>412.8166612</v>
      </c>
      <c r="FHN9" s="2">
        <v>309.9774615</v>
      </c>
      <c r="FHO9" s="2">
        <v>72.935561109999995</v>
      </c>
      <c r="FHP9" s="2">
        <v>230.67991420000001</v>
      </c>
      <c r="FHQ9" s="2">
        <v>244.8117929</v>
      </c>
      <c r="FHR9" s="2">
        <v>326.5211554</v>
      </c>
      <c r="FHS9" s="2">
        <v>426.01438919999998</v>
      </c>
      <c r="FHT9" s="2">
        <v>80.254570360000002</v>
      </c>
      <c r="FHU9" s="2">
        <v>338.56227480000001</v>
      </c>
      <c r="FHV9" s="2">
        <v>251.25815990000001</v>
      </c>
      <c r="FHW9" s="2">
        <v>91.772542759999993</v>
      </c>
      <c r="FHX9" s="2">
        <v>265.392518</v>
      </c>
      <c r="FHY9" s="2">
        <v>236.99156909999999</v>
      </c>
      <c r="FHZ9" s="2">
        <v>291.38241649999998</v>
      </c>
      <c r="FIA9" s="2">
        <v>4.8275411650000004</v>
      </c>
      <c r="FIB9" s="2">
        <v>236.4926121</v>
      </c>
      <c r="FIC9" s="2">
        <v>232.8739808</v>
      </c>
      <c r="FID9" s="2">
        <v>391.6516249</v>
      </c>
      <c r="FIE9" s="2">
        <v>79.702226659999994</v>
      </c>
      <c r="FIF9" s="2">
        <v>401.5204339</v>
      </c>
      <c r="FIG9" s="2">
        <v>71.077745660000005</v>
      </c>
      <c r="FIH9" s="2">
        <v>284.64318919999999</v>
      </c>
      <c r="FII9" s="2">
        <v>348.2060535</v>
      </c>
      <c r="FIJ9" s="2">
        <v>251.27564699999999</v>
      </c>
      <c r="FIK9" s="2">
        <v>691.47901660000002</v>
      </c>
      <c r="FIL9" s="2">
        <v>279.05517229999998</v>
      </c>
      <c r="FIM9" s="2">
        <v>14.303606970000001</v>
      </c>
      <c r="FIN9" s="2">
        <v>229.1396531</v>
      </c>
      <c r="FIO9" s="2">
        <v>309.91988830000003</v>
      </c>
      <c r="FIP9" s="2">
        <v>103.3481314</v>
      </c>
      <c r="FIQ9" s="2">
        <v>503.36999329999998</v>
      </c>
      <c r="FIR9" s="2">
        <v>602.43187920000003</v>
      </c>
      <c r="FIS9" s="2">
        <v>289.57561149999998</v>
      </c>
      <c r="FIT9" s="2">
        <v>476.79623090000001</v>
      </c>
      <c r="FIU9" s="2">
        <v>454.44817189999998</v>
      </c>
      <c r="FIV9" s="2">
        <v>105.5528961</v>
      </c>
      <c r="FIW9" s="2">
        <v>251.62040680000001</v>
      </c>
      <c r="FIX9" s="2">
        <v>415.31243869999997</v>
      </c>
      <c r="FIY9" s="2">
        <v>361.5395924</v>
      </c>
      <c r="FIZ9" s="2">
        <v>423.1904538</v>
      </c>
      <c r="FJA9" s="2">
        <v>417.69898239999998</v>
      </c>
      <c r="FJB9" s="2">
        <v>326.02195819999997</v>
      </c>
      <c r="FJC9" s="2">
        <v>78.937159149999999</v>
      </c>
      <c r="FJD9" s="2">
        <v>266.56781510000002</v>
      </c>
      <c r="FJE9" s="2">
        <v>283.15537979999999</v>
      </c>
      <c r="FJF9" s="2">
        <v>397.02619440000001</v>
      </c>
      <c r="FJG9" s="2">
        <v>466.18869100000001</v>
      </c>
      <c r="FJH9" s="2">
        <v>264.86849649999999</v>
      </c>
      <c r="FJI9" s="2">
        <v>100.7740225</v>
      </c>
      <c r="FJJ9" s="2">
        <v>278.91142489999999</v>
      </c>
      <c r="FJK9" s="2">
        <v>614.5697682</v>
      </c>
      <c r="FJL9" s="2">
        <v>436.89836270000001</v>
      </c>
      <c r="FJM9" s="2">
        <v>114.4539084</v>
      </c>
      <c r="FJN9" s="2">
        <v>44.856509189999997</v>
      </c>
      <c r="FJO9" s="2">
        <v>296.4816088</v>
      </c>
      <c r="FJP9" s="2">
        <v>372.8323972</v>
      </c>
      <c r="FJQ9" s="2">
        <v>50.555425929999998</v>
      </c>
      <c r="FJR9" s="2">
        <v>491.10478560000001</v>
      </c>
      <c r="FJS9" s="2">
        <v>303.23851980000001</v>
      </c>
      <c r="FJT9" s="2">
        <v>320.76186539999998</v>
      </c>
      <c r="FJU9" s="2">
        <v>464.13266599999997</v>
      </c>
      <c r="FJV9" s="2">
        <v>98.230088870000003</v>
      </c>
      <c r="FJW9" s="2">
        <v>454.89145839999998</v>
      </c>
      <c r="FJX9" s="2">
        <v>104.3144302</v>
      </c>
      <c r="FJY9" s="2">
        <v>307.02039130000003</v>
      </c>
      <c r="FJZ9" s="2">
        <v>62.600533249999998</v>
      </c>
      <c r="FKA9" s="2">
        <v>532.30197299999998</v>
      </c>
      <c r="FKB9" s="2">
        <v>89.62950816</v>
      </c>
      <c r="FKC9" s="2">
        <v>443.33756310000001</v>
      </c>
      <c r="FKD9" s="2">
        <v>99.30748466</v>
      </c>
      <c r="FKE9" s="2">
        <v>5.1409844979999999</v>
      </c>
      <c r="FKF9" s="2">
        <v>90.755340219999994</v>
      </c>
      <c r="FKG9" s="2">
        <v>612.3836374</v>
      </c>
      <c r="FKH9" s="2">
        <v>365.5582981</v>
      </c>
      <c r="FKI9" s="2">
        <v>561.05149500000005</v>
      </c>
      <c r="FKJ9" s="2">
        <v>171.4935456</v>
      </c>
      <c r="FKK9" s="2">
        <v>131.61099909999999</v>
      </c>
      <c r="FKL9" s="2">
        <v>90.410970090000006</v>
      </c>
      <c r="FKM9" s="2">
        <v>259.46038909999999</v>
      </c>
      <c r="FKN9" s="2">
        <v>48.29954936</v>
      </c>
      <c r="FKO9" s="2">
        <v>108.111514</v>
      </c>
      <c r="FKP9" s="2">
        <v>69.263216099999994</v>
      </c>
      <c r="FKQ9" s="2">
        <v>114.8920706</v>
      </c>
      <c r="FKR9" s="2">
        <v>384.93901260000001</v>
      </c>
      <c r="FKS9" s="2">
        <v>109.9821953</v>
      </c>
      <c r="FKT9" s="2">
        <v>91.081923200000006</v>
      </c>
      <c r="FKU9" s="2">
        <v>131.09909160000001</v>
      </c>
      <c r="FKV9" s="2">
        <v>110.22853259999999</v>
      </c>
      <c r="FKW9" s="2">
        <v>114.5693457</v>
      </c>
      <c r="FKX9" s="2">
        <v>174.9839581</v>
      </c>
      <c r="FKY9" s="2">
        <v>159.32704659999999</v>
      </c>
      <c r="FKZ9" s="2">
        <v>159.74998110000001</v>
      </c>
      <c r="FLA9" s="2">
        <v>9.5784926840000004</v>
      </c>
      <c r="FLB9" s="2">
        <v>146.3294247</v>
      </c>
      <c r="FLC9" s="2">
        <v>136.65109340000001</v>
      </c>
      <c r="FLD9" s="2">
        <v>123.1380013</v>
      </c>
      <c r="FLE9" s="2">
        <v>142.47654679999999</v>
      </c>
      <c r="FLF9" s="2">
        <v>121.9227922</v>
      </c>
      <c r="FLG9" s="2">
        <v>145.47505870000001</v>
      </c>
      <c r="FLH9" s="2">
        <v>106.0551356</v>
      </c>
      <c r="FLI9" s="2">
        <v>799.13593749999995</v>
      </c>
      <c r="FLJ9" s="2">
        <v>174.7101528</v>
      </c>
      <c r="FLK9" s="2">
        <v>1175.6220559999999</v>
      </c>
      <c r="FLL9" s="2">
        <v>94.263612199999997</v>
      </c>
      <c r="FLM9" s="2">
        <v>96.451522609999998</v>
      </c>
      <c r="FLN9" s="2">
        <v>103.31454410000001</v>
      </c>
      <c r="FLO9" s="2">
        <v>100.7797715</v>
      </c>
      <c r="FLP9" s="2">
        <v>118.59264349999999</v>
      </c>
      <c r="FLQ9" s="2">
        <v>130.208314</v>
      </c>
      <c r="FLR9" s="2">
        <v>111.38757699999999</v>
      </c>
      <c r="FLS9" s="2">
        <v>219.2957543</v>
      </c>
      <c r="FLT9" s="2">
        <v>112.5017343</v>
      </c>
      <c r="FLU9" s="2">
        <v>349.66753699999998</v>
      </c>
      <c r="FLV9" s="2">
        <v>43.301715260000002</v>
      </c>
      <c r="FLW9" s="2">
        <v>147.7079962</v>
      </c>
      <c r="FLX9" s="2">
        <v>391.61219990000001</v>
      </c>
      <c r="FLY9" s="2">
        <v>29.412513749999999</v>
      </c>
      <c r="FLZ9" s="2">
        <v>369.71374509999998</v>
      </c>
      <c r="FMA9" s="2">
        <v>24.290660509999999</v>
      </c>
      <c r="FMB9" s="2">
        <v>423.29430719999999</v>
      </c>
      <c r="FMC9" s="2">
        <v>376.40852510000002</v>
      </c>
      <c r="FMD9" s="2">
        <v>191.69795260000001</v>
      </c>
      <c r="FME9" s="2">
        <v>32.662417150000003</v>
      </c>
      <c r="FMF9" s="2">
        <v>457.322002</v>
      </c>
      <c r="FMG9" s="2">
        <v>488.86593340000002</v>
      </c>
      <c r="FMH9" s="2">
        <v>492.26439599999998</v>
      </c>
      <c r="FMI9" s="2">
        <v>31.654538079999998</v>
      </c>
      <c r="FMJ9" s="2">
        <v>571.58407099999999</v>
      </c>
      <c r="FMK9" s="2">
        <v>1896.7029359999999</v>
      </c>
      <c r="FML9" s="2">
        <v>541.33844959999999</v>
      </c>
      <c r="FMM9" s="2">
        <v>583.40817500000003</v>
      </c>
      <c r="FMN9" s="2">
        <v>21.170748</v>
      </c>
      <c r="FMO9" s="2">
        <v>52.570938079999998</v>
      </c>
      <c r="FMP9" s="2">
        <v>49.779094669999999</v>
      </c>
      <c r="FMQ9" s="2">
        <v>51.504258790000002</v>
      </c>
      <c r="FMR9" s="2">
        <v>55.689059129999997</v>
      </c>
      <c r="FMS9" s="2">
        <v>101.5462224</v>
      </c>
      <c r="FMT9" s="2">
        <v>80.286368409999994</v>
      </c>
      <c r="FMU9" s="2">
        <v>22.40805748</v>
      </c>
      <c r="FMV9" s="2">
        <v>106.53333189999999</v>
      </c>
      <c r="FMW9" s="2">
        <v>169.97556220000001</v>
      </c>
      <c r="FMX9" s="2">
        <v>27.026126739999999</v>
      </c>
      <c r="FMY9" s="2">
        <v>140.85824059999999</v>
      </c>
      <c r="FMZ9" s="2">
        <v>66.243835340000004</v>
      </c>
      <c r="FNA9" s="2">
        <v>20.362373250000001</v>
      </c>
      <c r="FNB9" s="2">
        <v>45.479801649999999</v>
      </c>
      <c r="FNC9" s="2">
        <v>96.86500264</v>
      </c>
      <c r="FND9" s="2">
        <v>202.2279087</v>
      </c>
      <c r="FNE9" s="2">
        <v>126.3933633</v>
      </c>
      <c r="FNF9" s="2">
        <v>20.596822750000001</v>
      </c>
      <c r="FNG9" s="2">
        <v>72.470638930000007</v>
      </c>
      <c r="FNH9" s="2">
        <v>112.189582</v>
      </c>
      <c r="FNI9" s="2">
        <v>100.6240612</v>
      </c>
      <c r="FNJ9" s="2">
        <v>111.9178551</v>
      </c>
      <c r="FNK9" s="2">
        <v>34.058739080000002</v>
      </c>
      <c r="FNL9" s="2">
        <v>50.051346479999999</v>
      </c>
      <c r="FNM9" s="2">
        <v>173.42746629999999</v>
      </c>
      <c r="FNN9" s="2">
        <v>16.392935600000001</v>
      </c>
      <c r="FNO9" s="2">
        <v>98.472477560000002</v>
      </c>
      <c r="FNP9" s="2">
        <v>342.66572179999997</v>
      </c>
      <c r="FNQ9" s="2">
        <v>0</v>
      </c>
      <c r="FNR9" s="2">
        <v>33.864714710000001</v>
      </c>
      <c r="FNS9" s="2">
        <v>200.99543410000001</v>
      </c>
      <c r="FNT9" s="2">
        <v>52.138865840000001</v>
      </c>
      <c r="FNU9" s="2">
        <v>130.1484863</v>
      </c>
      <c r="FNV9" s="2">
        <v>45.351689540000002</v>
      </c>
      <c r="FNW9" s="2">
        <v>175.38348690000001</v>
      </c>
      <c r="FNX9" s="2">
        <v>18.199537119999999</v>
      </c>
      <c r="FNY9" s="2">
        <v>126.95047719999999</v>
      </c>
      <c r="FNZ9" s="2">
        <v>18.532201189999999</v>
      </c>
      <c r="FOA9" s="2">
        <v>122.2421727</v>
      </c>
      <c r="FOB9" s="2">
        <v>4.1325817630000001</v>
      </c>
      <c r="FOC9" s="2">
        <v>199.87219060000001</v>
      </c>
      <c r="FOD9" s="2">
        <v>214.34711250000001</v>
      </c>
      <c r="FOE9" s="2">
        <v>611.82832959999996</v>
      </c>
      <c r="FOF9" s="2">
        <v>306.28200290000001</v>
      </c>
      <c r="FOG9" s="2">
        <v>36.410214070000002</v>
      </c>
      <c r="FOH9" s="2">
        <v>22.665203829999999</v>
      </c>
      <c r="FOI9" s="2">
        <v>240.82344119999999</v>
      </c>
      <c r="FOJ9" s="2">
        <v>226.04211699999999</v>
      </c>
      <c r="FOK9" s="2">
        <v>237.422583</v>
      </c>
      <c r="FOL9" s="2">
        <v>30.541720460000001</v>
      </c>
      <c r="FOM9" s="2">
        <v>140.88346920000001</v>
      </c>
      <c r="FON9" s="2">
        <v>289.67403059999998</v>
      </c>
      <c r="FOO9" s="2">
        <v>71.028749050000002</v>
      </c>
      <c r="FOP9" s="2">
        <v>122.7270395</v>
      </c>
      <c r="FOQ9" s="2">
        <v>249.67790299999999</v>
      </c>
      <c r="FOR9" s="2">
        <v>41.854028909999997</v>
      </c>
      <c r="FOS9" s="2">
        <v>906.43611290000001</v>
      </c>
      <c r="FOT9" s="2">
        <v>57.095883980000004</v>
      </c>
      <c r="FOU9" s="2">
        <v>341.05760759999998</v>
      </c>
      <c r="FOV9" s="2">
        <v>75.813068939999994</v>
      </c>
      <c r="FOW9" s="2">
        <v>387.41815700000001</v>
      </c>
      <c r="FOX9" s="2">
        <v>47.306120819999997</v>
      </c>
      <c r="FOY9" s="2">
        <v>323.63149820000001</v>
      </c>
      <c r="FOZ9" s="2">
        <v>64.987380200000004</v>
      </c>
      <c r="FPA9" s="2">
        <v>62.041810349999999</v>
      </c>
      <c r="FPB9" s="2">
        <v>63.316925730000001</v>
      </c>
      <c r="FPC9" s="2">
        <v>65.288841329999997</v>
      </c>
      <c r="FPD9" s="2">
        <v>254.10243270000001</v>
      </c>
      <c r="FPE9" s="2">
        <v>61.78196947</v>
      </c>
      <c r="FPF9" s="2">
        <v>205.16007289999999</v>
      </c>
      <c r="FPG9" s="2">
        <v>171.04393529999999</v>
      </c>
      <c r="FPH9" s="2">
        <v>242.85815550000001</v>
      </c>
      <c r="FPI9" s="2">
        <v>213.26254320000001</v>
      </c>
      <c r="FPJ9" s="2">
        <v>259.74149460000001</v>
      </c>
      <c r="FPK9" s="2">
        <v>270.14281130000001</v>
      </c>
      <c r="FPL9" s="2">
        <v>230.51771360000001</v>
      </c>
      <c r="FPM9" s="2">
        <v>233.37291210000001</v>
      </c>
      <c r="FPN9" s="2">
        <v>247.48960030000001</v>
      </c>
      <c r="FPO9" s="2">
        <v>217.87739379999999</v>
      </c>
      <c r="FPP9" s="2">
        <v>299.56574430000001</v>
      </c>
      <c r="FPQ9" s="2">
        <v>294.8630321</v>
      </c>
      <c r="FPR9" s="2">
        <v>260.17997129999998</v>
      </c>
      <c r="FPS9" s="2">
        <v>253.34169990000001</v>
      </c>
      <c r="FPT9" s="2">
        <v>230.29830849999999</v>
      </c>
      <c r="FPU9" s="2">
        <v>49.13747257</v>
      </c>
      <c r="FPV9" s="2">
        <v>245.11038110000001</v>
      </c>
      <c r="FPW9" s="2">
        <v>230.8283476</v>
      </c>
      <c r="FPX9" s="2">
        <v>286.05186880000002</v>
      </c>
      <c r="FPY9" s="2">
        <v>258.4441726</v>
      </c>
      <c r="FPZ9" s="2">
        <v>261.8551367</v>
      </c>
      <c r="FQA9" s="2">
        <v>315.5289338</v>
      </c>
      <c r="FQB9" s="2">
        <v>414.21110620000002</v>
      </c>
      <c r="FQC9" s="2">
        <v>82.56333223</v>
      </c>
      <c r="FQD9" s="2">
        <v>396.329295</v>
      </c>
      <c r="FQE9" s="2">
        <v>518.37257959999999</v>
      </c>
      <c r="FQF9" s="2">
        <v>547.90755479999996</v>
      </c>
      <c r="FQG9" s="2">
        <v>73.752863009999999</v>
      </c>
      <c r="FQH9" s="2">
        <v>99.06767017</v>
      </c>
      <c r="FQI9" s="2">
        <v>260.56028079999999</v>
      </c>
      <c r="FQJ9" s="2">
        <v>266.50353760000002</v>
      </c>
      <c r="FQK9" s="2">
        <v>252.0759333</v>
      </c>
      <c r="FQL9" s="2">
        <v>139.26475569999999</v>
      </c>
      <c r="FQM9" s="2">
        <v>97.861832030000002</v>
      </c>
      <c r="FQN9" s="2">
        <v>293.76892070000002</v>
      </c>
      <c r="FQO9" s="2">
        <v>123.8114633</v>
      </c>
      <c r="FQP9" s="2">
        <v>17.6147153</v>
      </c>
      <c r="FQQ9" s="2">
        <v>55.296709960000001</v>
      </c>
      <c r="FQR9" s="2">
        <v>38.424327830000003</v>
      </c>
      <c r="FQS9" s="2">
        <v>0</v>
      </c>
      <c r="FQT9" s="2">
        <v>0</v>
      </c>
      <c r="FQU9" s="2">
        <v>4.0519756170000001</v>
      </c>
      <c r="FQV9" s="2">
        <v>9.1045333379999995</v>
      </c>
      <c r="FQW9" s="2">
        <v>217.8649398</v>
      </c>
      <c r="FQX9" s="2">
        <v>4.0032780240000001</v>
      </c>
      <c r="FQY9" s="2">
        <v>105.3013622</v>
      </c>
      <c r="FQZ9" s="2">
        <v>28.86427252</v>
      </c>
      <c r="FRA9" s="2">
        <v>40.54243091</v>
      </c>
      <c r="FRB9" s="2">
        <v>22.68471985</v>
      </c>
      <c r="FRC9" s="2">
        <v>184.95910979999999</v>
      </c>
      <c r="FRD9" s="2">
        <v>16.953158779999999</v>
      </c>
      <c r="FRE9" s="2">
        <v>26.376239609999999</v>
      </c>
      <c r="FRF9" s="2">
        <v>32.233629710000002</v>
      </c>
      <c r="FRG9" s="2">
        <v>126.6043233</v>
      </c>
      <c r="FRH9" s="2">
        <v>6.1042084499999998</v>
      </c>
      <c r="FRI9" s="2">
        <v>42.32677159</v>
      </c>
      <c r="FRJ9" s="2">
        <v>373.16493170000001</v>
      </c>
      <c r="FRK9" s="2">
        <v>36.641973380000003</v>
      </c>
      <c r="FRL9" s="2">
        <v>132.25098360000001</v>
      </c>
      <c r="FRM9" s="2">
        <v>9.4704998739999997</v>
      </c>
      <c r="FRN9" s="2">
        <v>80.300306730000003</v>
      </c>
      <c r="FRO9" s="2">
        <v>22.09662952</v>
      </c>
      <c r="FRP9" s="2">
        <v>16.06924171</v>
      </c>
      <c r="FRQ9" s="2">
        <v>174.19008629999999</v>
      </c>
      <c r="FRR9" s="2">
        <v>0</v>
      </c>
      <c r="FRS9" s="2">
        <v>221.41984550000001</v>
      </c>
      <c r="FRT9" s="2">
        <v>126.7482926</v>
      </c>
      <c r="FRU9" s="2">
        <v>65.738517079999994</v>
      </c>
      <c r="FRV9" s="2">
        <v>176.0845276</v>
      </c>
      <c r="FRW9" s="2">
        <v>59.867494209999997</v>
      </c>
      <c r="FRX9" s="2">
        <v>47.99103556</v>
      </c>
      <c r="FRY9" s="2">
        <v>101.4967181</v>
      </c>
      <c r="FRZ9" s="2">
        <v>23.844269969999999</v>
      </c>
      <c r="FSA9" s="2">
        <v>191.7735936</v>
      </c>
      <c r="FSB9" s="2">
        <v>100.6951736</v>
      </c>
      <c r="FSC9" s="2">
        <v>235.14750660000001</v>
      </c>
      <c r="FSD9" s="2">
        <v>2.8212353600000002</v>
      </c>
      <c r="FSE9" s="2">
        <v>44.467497379999998</v>
      </c>
      <c r="FSF9" s="2">
        <v>267.40234939999999</v>
      </c>
      <c r="FSG9" s="2">
        <v>21.052690049999999</v>
      </c>
      <c r="FSH9" s="2">
        <v>142.0935259</v>
      </c>
      <c r="FSI9" s="2">
        <v>14.26211663</v>
      </c>
      <c r="FSJ9" s="2">
        <v>249.2597839</v>
      </c>
      <c r="FSK9" s="2">
        <v>201.15989429999999</v>
      </c>
      <c r="FSL9" s="2">
        <v>0</v>
      </c>
      <c r="FSM9" s="2">
        <v>230.22389620000001</v>
      </c>
      <c r="FSN9" s="2">
        <v>245.3310444</v>
      </c>
      <c r="FSO9" s="2">
        <v>221.5503325</v>
      </c>
      <c r="FSP9" s="2">
        <v>271.5800711</v>
      </c>
      <c r="FSQ9" s="2">
        <v>334.34449009999997</v>
      </c>
      <c r="FSR9" s="2">
        <v>16.428418149999999</v>
      </c>
      <c r="FSS9" s="2">
        <v>262.61230389999997</v>
      </c>
      <c r="FST9" s="2">
        <v>261.22214229999997</v>
      </c>
      <c r="FSU9" s="2">
        <v>8.6069883019999995</v>
      </c>
      <c r="FSV9" s="2">
        <v>592.52968290000001</v>
      </c>
      <c r="FSW9" s="2">
        <v>526.46078450000005</v>
      </c>
      <c r="FSX9" s="2">
        <v>979.04491940000003</v>
      </c>
      <c r="FSY9" s="2">
        <v>30.624714269999998</v>
      </c>
      <c r="FSZ9" s="2">
        <v>30.040728529999999</v>
      </c>
      <c r="FTA9" s="2">
        <v>1451.49648</v>
      </c>
      <c r="FTB9" s="2">
        <v>72.035122079999994</v>
      </c>
      <c r="FTC9" s="2">
        <v>133.67285620000001</v>
      </c>
      <c r="FTD9" s="2">
        <v>109.22008649999999</v>
      </c>
      <c r="FTE9" s="2">
        <v>274.59226189999998</v>
      </c>
      <c r="FTF9" s="2">
        <v>93.390303669999994</v>
      </c>
      <c r="FTG9" s="2">
        <v>82.14209074</v>
      </c>
      <c r="FTH9" s="2">
        <v>78.779847500000002</v>
      </c>
      <c r="FTI9" s="2">
        <v>85.342072909999999</v>
      </c>
      <c r="FTJ9" s="2">
        <v>99.537834790000005</v>
      </c>
      <c r="FTK9" s="2">
        <v>60.456134179999999</v>
      </c>
      <c r="FTL9" s="2">
        <v>59.038101300000001</v>
      </c>
      <c r="FTM9" s="2">
        <v>41.893356869999998</v>
      </c>
      <c r="FTN9" s="2">
        <v>65.428357930000004</v>
      </c>
      <c r="FTO9" s="2">
        <v>547.70408050000003</v>
      </c>
      <c r="FTP9" s="2">
        <v>127.65378250000001</v>
      </c>
      <c r="FTQ9" s="2">
        <v>104.8263814</v>
      </c>
      <c r="FTR9" s="2">
        <v>134.83423550000001</v>
      </c>
      <c r="FTS9" s="2">
        <v>9.1824238319999996</v>
      </c>
      <c r="FTT9" s="2">
        <v>83.131754490000006</v>
      </c>
      <c r="FTU9" s="2">
        <v>790.47123980000003</v>
      </c>
      <c r="FTV9" s="2">
        <v>646.51815069999998</v>
      </c>
      <c r="FTW9" s="2">
        <v>196.30356459999999</v>
      </c>
      <c r="FTX9" s="2">
        <v>54.293558179999998</v>
      </c>
      <c r="FTY9" s="2">
        <v>127.0183699</v>
      </c>
      <c r="FTZ9" s="2">
        <v>42.592195199999999</v>
      </c>
      <c r="FUA9" s="2">
        <v>478.28510990000001</v>
      </c>
      <c r="FUB9" s="2">
        <v>262.93526129999998</v>
      </c>
      <c r="FUC9" s="2">
        <v>68.690947890000004</v>
      </c>
      <c r="FUD9" s="2">
        <v>34.34634621</v>
      </c>
      <c r="FUE9" s="2">
        <v>11.215065640000001</v>
      </c>
      <c r="FUF9" s="2">
        <v>122.42927520000001</v>
      </c>
      <c r="FUG9" s="2">
        <v>60.539975689999999</v>
      </c>
      <c r="FUH9" s="2">
        <v>76.362923890000005</v>
      </c>
      <c r="FUI9" s="2">
        <v>118.3608905</v>
      </c>
      <c r="FUJ9" s="2">
        <v>79.756419530000002</v>
      </c>
      <c r="FUK9" s="2">
        <v>73.802367439999998</v>
      </c>
      <c r="FUL9" s="2">
        <v>248.25722569999999</v>
      </c>
      <c r="FUM9" s="2">
        <v>8.7618230130000008</v>
      </c>
      <c r="FUN9" s="2">
        <v>76.858579379999995</v>
      </c>
      <c r="FUO9" s="2">
        <v>439.984216</v>
      </c>
      <c r="FUP9" s="2">
        <v>74.437878799999993</v>
      </c>
      <c r="FUQ9" s="2">
        <v>130.0281554</v>
      </c>
      <c r="FUR9" s="2">
        <v>115.6560638</v>
      </c>
      <c r="FUS9" s="2">
        <v>95.417736270000006</v>
      </c>
      <c r="FUT9" s="2">
        <v>96.728069469999994</v>
      </c>
      <c r="FUU9" s="2">
        <v>87.611821539999994</v>
      </c>
      <c r="FUV9" s="2">
        <v>71.098453419999998</v>
      </c>
      <c r="FUW9" s="2">
        <v>62.781043359999998</v>
      </c>
      <c r="FUX9" s="2">
        <v>90.77440756</v>
      </c>
      <c r="FUY9" s="2">
        <v>20.787755059999999</v>
      </c>
      <c r="FUZ9" s="2">
        <v>5.0848321470000002</v>
      </c>
      <c r="FVA9" s="2">
        <v>168.80726949999999</v>
      </c>
      <c r="FVB9" s="2">
        <v>60.695422100000002</v>
      </c>
      <c r="FVC9" s="2">
        <v>93.846274660000006</v>
      </c>
      <c r="FVD9" s="2">
        <v>76.762144520000007</v>
      </c>
      <c r="FVE9" s="2">
        <v>90.674998790000004</v>
      </c>
      <c r="FVF9" s="2">
        <v>34.187647990000002</v>
      </c>
      <c r="FVG9" s="2">
        <v>62.102282459999998</v>
      </c>
      <c r="FVH9" s="2">
        <v>32.384755319999996</v>
      </c>
      <c r="FVI9" s="2">
        <v>11.183687259999999</v>
      </c>
      <c r="FVJ9" s="2">
        <v>51.428091600000002</v>
      </c>
      <c r="FVK9" s="2">
        <v>61.962218550000003</v>
      </c>
      <c r="FVL9" s="2">
        <v>97.14819722</v>
      </c>
      <c r="FVM9" s="2">
        <v>93.157025570000002</v>
      </c>
      <c r="FVN9" s="2">
        <v>117.9188217</v>
      </c>
      <c r="FVO9" s="2">
        <v>159.30377680000001</v>
      </c>
      <c r="FVP9" s="2">
        <v>4.7845021650000001</v>
      </c>
      <c r="FVQ9" s="2">
        <v>231.55996500000001</v>
      </c>
      <c r="FVR9" s="2">
        <v>259.16831359999998</v>
      </c>
      <c r="FVS9" s="2">
        <v>22.84746895</v>
      </c>
      <c r="FVT9" s="2">
        <v>52.317536130000001</v>
      </c>
      <c r="FVU9" s="2">
        <v>112.21348589999999</v>
      </c>
      <c r="FVV9" s="2">
        <v>64.815498640000001</v>
      </c>
      <c r="FVW9" s="2">
        <v>74.734596830000001</v>
      </c>
      <c r="FVX9" s="2">
        <v>26.159283259999999</v>
      </c>
      <c r="FVY9" s="2">
        <v>25.564978870000001</v>
      </c>
      <c r="FVZ9" s="2">
        <v>108.4480526</v>
      </c>
      <c r="FWA9" s="2">
        <v>41.131003100000001</v>
      </c>
      <c r="FWB9" s="2">
        <v>145.33009680000001</v>
      </c>
      <c r="FWC9" s="2">
        <v>93.739568439999999</v>
      </c>
      <c r="FWD9" s="2">
        <v>26.538213930000001</v>
      </c>
      <c r="FWE9" s="2">
        <v>133.31368850000001</v>
      </c>
      <c r="FWF9" s="2">
        <v>264.69580619999999</v>
      </c>
      <c r="FWG9" s="2">
        <v>40.266402130000003</v>
      </c>
      <c r="FWH9" s="2">
        <v>23.39476191</v>
      </c>
      <c r="FWI9" s="2">
        <v>233.8961228</v>
      </c>
      <c r="FWJ9" s="2">
        <v>53.169913430000001</v>
      </c>
      <c r="FWK9" s="2">
        <v>307.4170378</v>
      </c>
      <c r="FWL9" s="2">
        <v>34.13395714</v>
      </c>
      <c r="FWM9" s="2">
        <v>86.280638659999994</v>
      </c>
      <c r="FWN9" s="2">
        <v>176.56400919999999</v>
      </c>
      <c r="FWO9" s="2">
        <v>123.47967389999999</v>
      </c>
      <c r="FWP9" s="2">
        <v>59.939872620000003</v>
      </c>
      <c r="FWQ9" s="2">
        <v>53.691022910000001</v>
      </c>
      <c r="FWR9" s="2">
        <v>42.275316719999999</v>
      </c>
      <c r="FWS9" s="2">
        <v>242.0380102</v>
      </c>
      <c r="FWT9" s="2">
        <v>140.9519923</v>
      </c>
      <c r="FWU9" s="2">
        <v>17.452411690000002</v>
      </c>
      <c r="FWV9" s="2">
        <v>93.096882649999998</v>
      </c>
      <c r="FWW9" s="2">
        <v>65.760762290000002</v>
      </c>
      <c r="FWX9" s="2">
        <v>36.263515779999999</v>
      </c>
      <c r="FWY9" s="2">
        <v>152.7258478</v>
      </c>
      <c r="FWZ9" s="2">
        <v>135.04067850000001</v>
      </c>
      <c r="FXA9" s="2">
        <v>101.5726564</v>
      </c>
      <c r="FXB9" s="2">
        <v>57.835324870000001</v>
      </c>
      <c r="FXC9" s="2">
        <v>88.778165119999997</v>
      </c>
      <c r="FXD9" s="2">
        <v>48.251298060000003</v>
      </c>
      <c r="FXE9" s="2">
        <v>94.782435370000002</v>
      </c>
      <c r="FXF9" s="2">
        <v>4.8803855870000001</v>
      </c>
      <c r="FXG9" s="2">
        <v>43.700112519999998</v>
      </c>
      <c r="FXH9" s="2">
        <v>28.272906939999999</v>
      </c>
      <c r="FXI9" s="2">
        <v>117.0202859</v>
      </c>
      <c r="FXJ9" s="2">
        <v>48.805030029999998</v>
      </c>
      <c r="FXK9" s="2">
        <v>18.87227717</v>
      </c>
      <c r="FXL9" s="2">
        <v>136.28710050000001</v>
      </c>
      <c r="FXM9" s="2">
        <v>62.069863519999998</v>
      </c>
      <c r="FXN9" s="2">
        <v>89.150701400000003</v>
      </c>
      <c r="FXO9" s="2">
        <v>78.042359820000001</v>
      </c>
      <c r="FXP9" s="2">
        <v>54.363129149999999</v>
      </c>
      <c r="FXQ9" s="2">
        <v>66.794798830000005</v>
      </c>
      <c r="FXR9" s="2">
        <v>134.60904170000001</v>
      </c>
      <c r="FXS9" s="2">
        <v>44.230356550000003</v>
      </c>
      <c r="FXT9" s="2">
        <v>48.203143070000003</v>
      </c>
      <c r="FXU9" s="2">
        <v>157.54889779999999</v>
      </c>
      <c r="FXV9" s="2">
        <v>38.190341349999997</v>
      </c>
      <c r="FXW9" s="2">
        <v>57.843771689999997</v>
      </c>
      <c r="FXX9" s="2">
        <v>60.465134399999997</v>
      </c>
      <c r="FXY9" s="2">
        <v>59.602793390000002</v>
      </c>
      <c r="FXZ9" s="2">
        <v>74.062835820000004</v>
      </c>
      <c r="FYA9" s="2">
        <v>76.42923673</v>
      </c>
      <c r="FYB9" s="2">
        <v>117.5913285</v>
      </c>
      <c r="FYC9" s="2">
        <v>59.250716220000001</v>
      </c>
      <c r="FYD9" s="2">
        <v>128.8542195</v>
      </c>
      <c r="FYE9" s="2">
        <v>46.320404789999998</v>
      </c>
      <c r="FYF9" s="2">
        <v>75.615732850000001</v>
      </c>
      <c r="FYG9" s="2">
        <v>70.059073299999994</v>
      </c>
      <c r="FYH9" s="2">
        <v>62.828682090000001</v>
      </c>
      <c r="FYI9" s="2">
        <v>11.219407520000001</v>
      </c>
      <c r="FYJ9" s="2">
        <v>85.834075130000002</v>
      </c>
      <c r="FYK9" s="2">
        <v>7.9130943040000004</v>
      </c>
      <c r="FYL9" s="2">
        <v>70.253889970000003</v>
      </c>
      <c r="FYM9" s="2">
        <v>137.6516914</v>
      </c>
      <c r="FYN9" s="2">
        <v>44.462262770000002</v>
      </c>
      <c r="FYO9" s="2">
        <v>130.09979619999999</v>
      </c>
      <c r="FYP9" s="2">
        <v>135.28620699999999</v>
      </c>
      <c r="FYQ9" s="2">
        <v>70.23067322</v>
      </c>
      <c r="FYR9" s="2">
        <v>69.356943040000004</v>
      </c>
      <c r="FYS9" s="2">
        <v>53.487873039999997</v>
      </c>
      <c r="FYT9" s="2">
        <v>144.47725610000001</v>
      </c>
      <c r="FYU9" s="2">
        <v>116.28438370000001</v>
      </c>
      <c r="FYV9" s="2">
        <v>59.337924870000002</v>
      </c>
      <c r="FYW9" s="2">
        <v>254.7444586</v>
      </c>
      <c r="FYX9" s="2">
        <v>63.736128860000001</v>
      </c>
      <c r="FYY9" s="2">
        <v>100.3192717</v>
      </c>
      <c r="FYZ9" s="2">
        <v>2.7631321139999998</v>
      </c>
      <c r="FZA9" s="2">
        <v>97.892680560000002</v>
      </c>
      <c r="FZB9" s="2">
        <v>59.115495590000002</v>
      </c>
      <c r="FZC9" s="2">
        <v>100.5859604</v>
      </c>
      <c r="FZD9" s="2">
        <v>66.523482259999994</v>
      </c>
      <c r="FZE9" s="2">
        <v>535.23294299999998</v>
      </c>
      <c r="FZF9" s="2">
        <v>42.407882780000001</v>
      </c>
      <c r="FZG9" s="2">
        <v>42.244503809999998</v>
      </c>
      <c r="FZH9" s="2">
        <v>114.3358073</v>
      </c>
      <c r="FZI9" s="2">
        <v>499.07042100000001</v>
      </c>
      <c r="FZJ9" s="2">
        <v>64.744704229999996</v>
      </c>
      <c r="FZK9" s="2">
        <v>87.312250280000001</v>
      </c>
      <c r="FZL9" s="2">
        <v>22.999785410000001</v>
      </c>
      <c r="FZM9" s="2">
        <v>67.269567350000003</v>
      </c>
      <c r="FZN9" s="2">
        <v>168.25662689999999</v>
      </c>
      <c r="FZO9" s="2">
        <v>41.794192449999997</v>
      </c>
      <c r="FZP9" s="2">
        <v>124.0437865</v>
      </c>
      <c r="FZQ9" s="2">
        <v>108.0997064</v>
      </c>
      <c r="FZR9" s="2">
        <v>120.1565524</v>
      </c>
      <c r="FZS9" s="2">
        <v>89.193348</v>
      </c>
      <c r="FZT9" s="2">
        <v>98.797695309999995</v>
      </c>
      <c r="FZU9" s="2">
        <v>61.381476550000002</v>
      </c>
      <c r="FZV9" s="2">
        <v>98.439489159999994</v>
      </c>
      <c r="FZW9" s="2">
        <v>52.818462240000002</v>
      </c>
      <c r="FZX9" s="2">
        <v>29.386948759999999</v>
      </c>
      <c r="FZY9" s="2">
        <v>39.285670510000003</v>
      </c>
      <c r="FZZ9" s="2">
        <v>176.1899904</v>
      </c>
      <c r="GAA9" s="2">
        <v>47.596928040000002</v>
      </c>
      <c r="GAB9" s="2">
        <v>42.592195199999999</v>
      </c>
      <c r="GAC9" s="2">
        <v>48.42060086</v>
      </c>
      <c r="GAD9" s="2">
        <v>86.065686349999993</v>
      </c>
      <c r="GAE9" s="2">
        <v>137.119618</v>
      </c>
      <c r="GAF9" s="2">
        <v>11.200119389999999</v>
      </c>
      <c r="GAG9" s="2">
        <v>61.89513616</v>
      </c>
      <c r="GAH9" s="2">
        <v>114.4724035</v>
      </c>
      <c r="GAI9" s="2">
        <v>53.388102920000001</v>
      </c>
      <c r="GAJ9" s="2">
        <v>105.9200644</v>
      </c>
      <c r="GAK9" s="2">
        <v>0</v>
      </c>
      <c r="GAL9" s="2">
        <v>58.192228139999997</v>
      </c>
      <c r="GAM9" s="2">
        <v>163.9920027</v>
      </c>
      <c r="GAN9" s="2">
        <v>141.02058210000001</v>
      </c>
      <c r="GAO9" s="2">
        <v>0</v>
      </c>
      <c r="GAP9" s="2">
        <v>55.516723399999997</v>
      </c>
      <c r="GAQ9" s="2">
        <v>0</v>
      </c>
      <c r="GAR9" s="2">
        <v>57.763950469999997</v>
      </c>
      <c r="GAS9" s="2">
        <v>169.88798550000001</v>
      </c>
      <c r="GAT9" s="2">
        <v>22.046199779999998</v>
      </c>
      <c r="GAU9" s="2">
        <v>18.047472899999999</v>
      </c>
      <c r="GAV9" s="2">
        <v>158.6192097</v>
      </c>
      <c r="GAW9" s="2">
        <v>2.9486904370000002</v>
      </c>
      <c r="GAX9" s="2">
        <v>61.424290640000002</v>
      </c>
      <c r="GAY9" s="2">
        <v>159.78798280000001</v>
      </c>
      <c r="GAZ9" s="2">
        <v>117.19909319999999</v>
      </c>
      <c r="GBA9" s="2">
        <v>73.627361829999998</v>
      </c>
      <c r="GBB9" s="2">
        <v>51.818917499999998</v>
      </c>
      <c r="GBC9" s="2">
        <v>36.105063989999998</v>
      </c>
      <c r="GBD9" s="2">
        <v>1.894099975</v>
      </c>
      <c r="GBE9" s="2">
        <v>28.122008359999999</v>
      </c>
      <c r="GBF9" s="2">
        <v>644.15482910000003</v>
      </c>
      <c r="GBG9" s="2">
        <v>110.9454995</v>
      </c>
      <c r="GBH9" s="2">
        <v>56.372023059999997</v>
      </c>
      <c r="GBI9" s="2">
        <v>126.09019410000001</v>
      </c>
      <c r="GBJ9" s="2">
        <v>14.67625322</v>
      </c>
      <c r="GBK9" s="2">
        <v>186.93584659999999</v>
      </c>
      <c r="GBL9" s="2">
        <v>80.740781179999999</v>
      </c>
      <c r="GBM9" s="2">
        <v>53.330382069999999</v>
      </c>
      <c r="GBN9" s="2">
        <v>6.4593178680000003</v>
      </c>
      <c r="GBO9" s="2">
        <v>165.01231079999999</v>
      </c>
      <c r="GBP9" s="2">
        <v>23.2432865</v>
      </c>
      <c r="GBQ9" s="2">
        <v>358.4913651</v>
      </c>
      <c r="GBR9" s="2">
        <v>685.49115730000005</v>
      </c>
      <c r="GBS9" s="2">
        <v>77.935578579999998</v>
      </c>
      <c r="GBT9" s="2">
        <v>176.0438494</v>
      </c>
      <c r="GBU9" s="2">
        <v>149.06366220000001</v>
      </c>
      <c r="GBV9" s="2">
        <v>49.73637806</v>
      </c>
      <c r="GBW9" s="2">
        <v>79.602820769999994</v>
      </c>
      <c r="GBX9" s="2">
        <v>122.3610631</v>
      </c>
      <c r="GBY9" s="2">
        <v>54.117142139999999</v>
      </c>
      <c r="GBZ9" s="2">
        <v>144.34348080000001</v>
      </c>
      <c r="GCA9" s="2">
        <v>107.3323319</v>
      </c>
      <c r="GCB9" s="2">
        <v>32.846196130000003</v>
      </c>
      <c r="GCC9" s="2">
        <v>49.869515589999999</v>
      </c>
      <c r="GCD9" s="2">
        <v>0</v>
      </c>
      <c r="GCE9" s="2">
        <v>162.74548329999999</v>
      </c>
      <c r="GCF9" s="2">
        <v>139.6911733</v>
      </c>
      <c r="GCG9" s="2">
        <v>93.603777820000005</v>
      </c>
      <c r="GCH9" s="2">
        <v>37.319700599999997</v>
      </c>
      <c r="GCI9" s="2">
        <v>37.048503750000002</v>
      </c>
      <c r="GCJ9" s="2">
        <v>198.8523113</v>
      </c>
      <c r="GCK9" s="2">
        <v>7.5556588749999998</v>
      </c>
      <c r="GCL9" s="2">
        <v>75.247593940000002</v>
      </c>
      <c r="GCM9" s="2">
        <v>95.086361150000002</v>
      </c>
      <c r="GCN9" s="2">
        <v>0</v>
      </c>
      <c r="GCO9" s="2">
        <v>148.42984190000001</v>
      </c>
      <c r="GCP9" s="2">
        <v>112.5913771</v>
      </c>
      <c r="GCQ9" s="2">
        <v>107.13393569999999</v>
      </c>
      <c r="GCR9" s="2">
        <v>183.4367422</v>
      </c>
      <c r="GCS9" s="2">
        <v>435.71260699999999</v>
      </c>
      <c r="GCT9" s="2">
        <v>34.404111139999998</v>
      </c>
      <c r="GCU9" s="2">
        <v>167.1776255</v>
      </c>
      <c r="GCV9" s="2">
        <v>111.6199556</v>
      </c>
      <c r="GCW9" s="2">
        <v>0</v>
      </c>
      <c r="GCX9" s="2">
        <v>155.6728478</v>
      </c>
      <c r="GCY9" s="2">
        <v>117.91656380000001</v>
      </c>
      <c r="GCZ9" s="2">
        <v>148.59599729999999</v>
      </c>
      <c r="GDA9" s="2">
        <v>76.098968439999993</v>
      </c>
      <c r="GDB9" s="2">
        <v>50.810169500000001</v>
      </c>
      <c r="GDC9" s="2">
        <v>14.054185070000001</v>
      </c>
      <c r="GDD9" s="2">
        <v>233.09782519999999</v>
      </c>
      <c r="GDE9" s="2">
        <v>160.60485850000001</v>
      </c>
      <c r="GDF9" s="2">
        <v>106.78147509999999</v>
      </c>
      <c r="GDG9" s="2">
        <v>141.79271249999999</v>
      </c>
      <c r="GDH9" s="2">
        <v>88.77711506</v>
      </c>
      <c r="GDI9" s="2">
        <v>136.76342990000001</v>
      </c>
      <c r="GDJ9" s="2">
        <v>114.07300979999999</v>
      </c>
      <c r="GDK9" s="2">
        <v>181.84110390000001</v>
      </c>
      <c r="GDL9" s="2">
        <v>154.01948970000001</v>
      </c>
      <c r="GDM9" s="2">
        <v>63.641759149999999</v>
      </c>
      <c r="GDN9" s="2">
        <v>147.5819564</v>
      </c>
      <c r="GDO9" s="2">
        <v>708.39339059999998</v>
      </c>
      <c r="GDP9" s="2">
        <v>734.27958249999995</v>
      </c>
      <c r="GDQ9" s="2">
        <v>115.5574755</v>
      </c>
      <c r="GDR9" s="2">
        <v>151.79147399999999</v>
      </c>
      <c r="GDS9" s="2">
        <v>0</v>
      </c>
      <c r="GDT9" s="2">
        <v>36.117949889999998</v>
      </c>
      <c r="GDU9" s="2">
        <v>24.393711799999998</v>
      </c>
      <c r="GDV9" s="2">
        <v>82.948195659999996</v>
      </c>
      <c r="GDW9" s="2">
        <v>47.08446635</v>
      </c>
      <c r="GDX9" s="2">
        <v>127.9012457</v>
      </c>
      <c r="GDY9" s="2">
        <v>98.925478089999999</v>
      </c>
      <c r="GDZ9" s="2">
        <v>118.55812539999999</v>
      </c>
      <c r="GEA9" s="2">
        <v>49.702926089999998</v>
      </c>
      <c r="GEB9" s="2">
        <v>122.404342</v>
      </c>
      <c r="GEC9" s="2">
        <v>141.33961439999999</v>
      </c>
      <c r="GED9" s="2">
        <v>45.955803379999999</v>
      </c>
      <c r="GEE9" s="2">
        <v>170.72323929999999</v>
      </c>
      <c r="GEF9" s="2">
        <v>45.089198430000003</v>
      </c>
      <c r="GEG9" s="2">
        <v>818.66081569999994</v>
      </c>
      <c r="GEH9" s="2">
        <v>103.3759677</v>
      </c>
      <c r="GEI9" s="2">
        <v>119.0817292</v>
      </c>
      <c r="GEJ9" s="2">
        <v>0</v>
      </c>
      <c r="GEK9" s="2">
        <v>133.1963935</v>
      </c>
      <c r="GEL9" s="2">
        <v>750.09160459999998</v>
      </c>
      <c r="GEM9" s="2">
        <v>250.9346037</v>
      </c>
      <c r="GEN9" s="2">
        <v>72.822539550000002</v>
      </c>
      <c r="GEO9" s="2">
        <v>199.16139229999999</v>
      </c>
      <c r="GEP9" s="2">
        <v>98.452318829999996</v>
      </c>
      <c r="GEQ9" s="2">
        <v>0</v>
      </c>
      <c r="GER9" s="2">
        <v>162.988023</v>
      </c>
      <c r="GES9" s="2">
        <v>89.135858999999996</v>
      </c>
      <c r="GET9" s="2">
        <v>117.4688977</v>
      </c>
      <c r="GEU9" s="2">
        <v>128.75111269999999</v>
      </c>
      <c r="GEV9" s="2">
        <v>590.46507910000003</v>
      </c>
      <c r="GEW9" s="2">
        <v>89.486100949999994</v>
      </c>
      <c r="GEX9" s="2">
        <v>0</v>
      </c>
      <c r="GEY9" s="2">
        <v>117.36339099999999</v>
      </c>
      <c r="GEZ9" s="2">
        <v>0</v>
      </c>
      <c r="GFA9" s="2">
        <v>31.926047730000001</v>
      </c>
      <c r="GFB9" s="2">
        <v>83.648995040000003</v>
      </c>
      <c r="GFC9" s="2">
        <v>0</v>
      </c>
      <c r="GFD9" s="2">
        <v>135.35271940000001</v>
      </c>
      <c r="GFE9" s="2">
        <v>150.62573649999999</v>
      </c>
      <c r="GFF9" s="2">
        <v>0</v>
      </c>
      <c r="GFG9" s="2">
        <v>38.829472459999998</v>
      </c>
      <c r="GFH9" s="2">
        <v>133.17159699999999</v>
      </c>
      <c r="GFI9" s="2">
        <v>0</v>
      </c>
      <c r="GFJ9" s="2">
        <v>31.334276689999999</v>
      </c>
      <c r="GFK9" s="2">
        <v>200.5960666</v>
      </c>
      <c r="GFL9" s="2">
        <v>127.0505823</v>
      </c>
      <c r="GFM9" s="2">
        <v>6.2295205530000004</v>
      </c>
      <c r="GFN9" s="2">
        <v>23.90221601</v>
      </c>
      <c r="GFO9" s="2">
        <v>675.12140869999996</v>
      </c>
      <c r="GFP9" s="2">
        <v>0</v>
      </c>
      <c r="GFQ9" s="2">
        <v>67.449279610000005</v>
      </c>
      <c r="GFR9" s="2">
        <v>134.95682840000001</v>
      </c>
      <c r="GFS9" s="2">
        <v>201.72388620000001</v>
      </c>
      <c r="GFT9" s="2">
        <v>57.36728085</v>
      </c>
      <c r="GFU9" s="2">
        <v>14.827183229999999</v>
      </c>
      <c r="GFV9" s="2">
        <v>777.72042629999999</v>
      </c>
      <c r="GFW9" s="2">
        <v>215.91139630000001</v>
      </c>
      <c r="GFX9" s="2">
        <v>2.942403251</v>
      </c>
      <c r="GFY9" s="2">
        <v>0</v>
      </c>
      <c r="GFZ9" s="2">
        <v>59.347272369999999</v>
      </c>
      <c r="GGA9" s="2">
        <v>193.1981974</v>
      </c>
      <c r="GGB9" s="2">
        <v>153.9135867</v>
      </c>
      <c r="GGC9" s="2">
        <v>651.6694579</v>
      </c>
      <c r="GGD9" s="2">
        <v>215.47778750000001</v>
      </c>
      <c r="GGE9" s="2">
        <v>104.3333773</v>
      </c>
      <c r="GGF9" s="2">
        <v>209.95817769999999</v>
      </c>
      <c r="GGG9" s="2">
        <v>48.591095930000002</v>
      </c>
      <c r="GGH9" s="2">
        <v>8.8745152699999998</v>
      </c>
      <c r="GGI9" s="2">
        <v>23.93436539</v>
      </c>
      <c r="GGJ9" s="2">
        <v>7.5645339639999998</v>
      </c>
      <c r="GGK9" s="2">
        <v>143.99087950000001</v>
      </c>
      <c r="GGL9" s="2">
        <v>622.71557640000003</v>
      </c>
      <c r="GGM9" s="2">
        <v>8.0231809559999991</v>
      </c>
      <c r="GGN9" s="2">
        <v>7.1981444650000004</v>
      </c>
      <c r="GGO9" s="2">
        <v>8.6057103529999992</v>
      </c>
      <c r="GGP9" s="2">
        <v>185.529639</v>
      </c>
      <c r="GGQ9" s="2">
        <v>658.27294689999997</v>
      </c>
      <c r="GGR9" s="2">
        <v>38.190812940000001</v>
      </c>
      <c r="GGS9" s="2">
        <v>135.6366056</v>
      </c>
      <c r="GGT9" s="2">
        <v>170.05276119999999</v>
      </c>
      <c r="GGU9" s="2">
        <v>37.351028990000003</v>
      </c>
      <c r="GGV9" s="2">
        <v>146.0011054</v>
      </c>
      <c r="GGW9" s="2">
        <v>0</v>
      </c>
      <c r="GGX9" s="2">
        <v>195.74953970000001</v>
      </c>
      <c r="GGY9" s="2">
        <v>116.1096701</v>
      </c>
      <c r="GGZ9" s="2">
        <v>4.8849101749999999</v>
      </c>
      <c r="GHA9" s="2">
        <v>55.793146040000003</v>
      </c>
      <c r="GHB9" s="2">
        <v>36.84506794</v>
      </c>
      <c r="GHC9" s="2">
        <v>54.260569689999997</v>
      </c>
      <c r="GHD9" s="2">
        <v>225.62734850000001</v>
      </c>
      <c r="GHE9" s="2">
        <v>4.5846748320000001</v>
      </c>
      <c r="GHF9" s="2">
        <v>88.584326329999996</v>
      </c>
      <c r="GHG9" s="2">
        <v>19.156985370000001</v>
      </c>
      <c r="GHH9" s="2">
        <v>15.92074144</v>
      </c>
      <c r="GHI9" s="2">
        <v>182.8160513</v>
      </c>
      <c r="GHJ9" s="2">
        <v>3.2579797209999999</v>
      </c>
      <c r="GHK9" s="2">
        <v>3.474787724</v>
      </c>
      <c r="GHL9" s="2">
        <v>31.02339581</v>
      </c>
      <c r="GHM9" s="2">
        <v>5.3149435330000001</v>
      </c>
      <c r="GHN9" s="2">
        <v>204.16031910000001</v>
      </c>
      <c r="GHO9" s="2">
        <v>25.136377499999998</v>
      </c>
      <c r="GHP9" s="2">
        <v>123.9286209</v>
      </c>
      <c r="GHQ9" s="2">
        <v>42.368025750000001</v>
      </c>
      <c r="GHR9" s="2">
        <v>20.596822750000001</v>
      </c>
      <c r="GHS9" s="2">
        <v>130.2489933</v>
      </c>
      <c r="GHT9" s="2">
        <v>70.724340130000002</v>
      </c>
      <c r="GHU9" s="2">
        <v>15.53040172</v>
      </c>
      <c r="GHV9" s="2">
        <v>162.2756675</v>
      </c>
      <c r="GHW9" s="2">
        <v>124.2580117</v>
      </c>
      <c r="GHX9" s="2">
        <v>36.95708423</v>
      </c>
      <c r="GHY9" s="2">
        <v>26.492725050000001</v>
      </c>
      <c r="GHZ9" s="2">
        <v>29.220801219999998</v>
      </c>
      <c r="GIA9" s="2">
        <v>75.500366229999997</v>
      </c>
      <c r="GIB9" s="2">
        <v>13.84437101</v>
      </c>
      <c r="GIC9" s="2">
        <v>77.584356439999993</v>
      </c>
      <c r="GID9" s="2">
        <v>227.6267422</v>
      </c>
      <c r="GIE9" s="2">
        <v>104.4265497</v>
      </c>
      <c r="GIF9" s="2">
        <v>251.5202544</v>
      </c>
      <c r="GIG9" s="2">
        <v>36.905099800000002</v>
      </c>
      <c r="GIH9" s="2">
        <v>90.323960409999998</v>
      </c>
      <c r="GII9" s="2">
        <v>75.005430140000001</v>
      </c>
      <c r="GIJ9" s="2">
        <v>180.9577999</v>
      </c>
      <c r="GIK9" s="2">
        <v>124.91262759999999</v>
      </c>
      <c r="GIL9" s="2">
        <v>240.37681860000001</v>
      </c>
      <c r="GIM9" s="2">
        <v>7.7434147270000002</v>
      </c>
      <c r="GIN9" s="2">
        <v>24.393711799999998</v>
      </c>
      <c r="GIO9" s="2">
        <v>188.2312574</v>
      </c>
      <c r="GIP9" s="2">
        <v>235.3725546</v>
      </c>
      <c r="GIQ9" s="2">
        <v>681.88750049999999</v>
      </c>
      <c r="GIR9" s="2">
        <v>69.720603850000003</v>
      </c>
      <c r="GIS9" s="2">
        <v>89.954102140000003</v>
      </c>
      <c r="GIT9" s="2">
        <v>117.2836739</v>
      </c>
      <c r="GIU9" s="2">
        <v>28.792577860000002</v>
      </c>
      <c r="GIV9" s="2">
        <v>8.8663697760000009</v>
      </c>
      <c r="GIW9" s="2">
        <v>90.042853449999996</v>
      </c>
      <c r="GIX9" s="2">
        <v>67.652640890000001</v>
      </c>
      <c r="GIY9" s="2">
        <v>8.8379779240000005</v>
      </c>
      <c r="GIZ9" s="2">
        <v>255.40838189999999</v>
      </c>
      <c r="GJA9" s="2">
        <v>729.67499029999999</v>
      </c>
      <c r="GJB9" s="2">
        <v>84.361976799999994</v>
      </c>
      <c r="GJC9" s="2">
        <v>78.446091949999996</v>
      </c>
      <c r="GJD9" s="2">
        <v>50.901164430000001</v>
      </c>
      <c r="GJE9" s="2">
        <v>103.3733524</v>
      </c>
      <c r="GJF9" s="2">
        <v>48.179101600000003</v>
      </c>
      <c r="GJG9" s="2">
        <v>236.9654941</v>
      </c>
      <c r="GJH9" s="2">
        <v>0</v>
      </c>
      <c r="GJI9" s="2">
        <v>8.0734725209999993</v>
      </c>
      <c r="GJJ9" s="2">
        <v>122.79546449999999</v>
      </c>
      <c r="GJK9" s="2">
        <v>216.7692193</v>
      </c>
      <c r="GJL9" s="2">
        <v>22.402388380000001</v>
      </c>
      <c r="GJM9" s="2">
        <v>7.2784131040000002</v>
      </c>
      <c r="GJN9" s="2">
        <v>9.8336374670000009</v>
      </c>
      <c r="GJO9" s="2">
        <v>254.23756309999999</v>
      </c>
      <c r="GJP9" s="2">
        <v>386.1196066</v>
      </c>
      <c r="GJQ9" s="2">
        <v>0</v>
      </c>
      <c r="GJR9" s="2">
        <v>139.75169539999999</v>
      </c>
      <c r="GJS9" s="2">
        <v>7.5912847709999998</v>
      </c>
      <c r="GJT9" s="2">
        <v>13.562527019999999</v>
      </c>
      <c r="GJU9" s="2">
        <v>43.890544650000002</v>
      </c>
      <c r="GJV9" s="2">
        <v>19.075651400000002</v>
      </c>
      <c r="GJW9" s="2">
        <v>304.48705319999999</v>
      </c>
      <c r="GJX9" s="2">
        <v>135.50975769999999</v>
      </c>
      <c r="GJY9" s="2">
        <v>203.47692889999999</v>
      </c>
      <c r="GJZ9" s="2">
        <v>32.669684510000003</v>
      </c>
      <c r="GKA9" s="2">
        <v>8.7801398580000001</v>
      </c>
      <c r="GKB9" s="2">
        <v>30.656648279999999</v>
      </c>
      <c r="GKC9" s="2">
        <v>98.529472040000002</v>
      </c>
      <c r="GKD9" s="2">
        <v>52.365582850000003</v>
      </c>
      <c r="GKE9" s="2">
        <v>10.46199625</v>
      </c>
      <c r="GKF9" s="2">
        <v>276.47002320000001</v>
      </c>
      <c r="GKG9" s="2">
        <v>280.40834260000003</v>
      </c>
      <c r="GKH9" s="2">
        <v>0</v>
      </c>
      <c r="GKI9" s="2">
        <v>16.712646840000001</v>
      </c>
      <c r="GKJ9" s="2">
        <v>3.8447402469999998</v>
      </c>
      <c r="GKK9" s="2">
        <v>125.4912763</v>
      </c>
      <c r="GKL9" s="2">
        <v>245.65728240000001</v>
      </c>
      <c r="GKM9" s="2">
        <v>202.36692540000001</v>
      </c>
      <c r="GKN9" s="2">
        <v>157.69442419999999</v>
      </c>
      <c r="GKO9" s="2">
        <v>411.60057840000002</v>
      </c>
      <c r="GKP9" s="2">
        <v>139.1981523</v>
      </c>
      <c r="GKQ9" s="2">
        <v>16.488507460000001</v>
      </c>
      <c r="GKR9" s="2">
        <v>22.548809219999999</v>
      </c>
      <c r="GKS9" s="2">
        <v>194.69585789999999</v>
      </c>
      <c r="GKT9" s="2">
        <v>57.110953629999997</v>
      </c>
      <c r="GKU9" s="2">
        <v>19.463852249999999</v>
      </c>
      <c r="GKV9" s="2">
        <v>11.648971810000001</v>
      </c>
      <c r="GKW9" s="2">
        <v>81.192220160000005</v>
      </c>
      <c r="GKX9" s="2">
        <v>0</v>
      </c>
      <c r="GKY9" s="2">
        <v>962.08962899999995</v>
      </c>
      <c r="GKZ9" s="2">
        <v>195.39880529999999</v>
      </c>
      <c r="GLA9" s="2">
        <v>59.827931550000002</v>
      </c>
      <c r="GLB9" s="2">
        <v>37.353383829999999</v>
      </c>
      <c r="GLC9" s="2">
        <v>255.07428110000001</v>
      </c>
      <c r="GLD9" s="2">
        <v>192.15173730000001</v>
      </c>
      <c r="GLE9" s="2">
        <v>224.84638699999999</v>
      </c>
      <c r="GLF9" s="2">
        <v>133.972925</v>
      </c>
      <c r="GLG9" s="2">
        <v>44.994498890000003</v>
      </c>
      <c r="GLH9" s="2">
        <v>98.484370960000007</v>
      </c>
      <c r="GLI9" s="2">
        <v>120.7075352</v>
      </c>
      <c r="GLJ9" s="2">
        <v>199.88750189999999</v>
      </c>
      <c r="GLK9" s="2">
        <v>141.75243549999999</v>
      </c>
      <c r="GLL9" s="2">
        <v>39.699729560000002</v>
      </c>
      <c r="GLM9" s="2">
        <v>27.01782021</v>
      </c>
      <c r="GLN9" s="2">
        <v>224.7831056</v>
      </c>
      <c r="GLO9" s="2">
        <v>288.87730470000002</v>
      </c>
      <c r="GLP9" s="2">
        <v>126.19247009999999</v>
      </c>
      <c r="GLQ9" s="2">
        <v>281.82835640000002</v>
      </c>
      <c r="GLR9" s="2">
        <v>175.53992389999999</v>
      </c>
      <c r="GLS9" s="2">
        <v>241.40899350000001</v>
      </c>
      <c r="GLT9" s="2">
        <v>0</v>
      </c>
      <c r="GLU9" s="2">
        <v>183.3890174</v>
      </c>
      <c r="GLV9" s="2">
        <v>10.899757259999999</v>
      </c>
      <c r="GLW9" s="2">
        <v>38.967789289999999</v>
      </c>
      <c r="GLX9" s="2">
        <v>784.66633309999997</v>
      </c>
      <c r="GLY9" s="2">
        <v>147.05093909999999</v>
      </c>
      <c r="GLZ9" s="2">
        <v>141.92705050000001</v>
      </c>
      <c r="GMA9" s="2">
        <v>4.9973667209999997</v>
      </c>
      <c r="GMB9" s="2">
        <v>812.55930230000001</v>
      </c>
      <c r="GMC9" s="2">
        <v>62.128741560000002</v>
      </c>
      <c r="GMD9" s="2">
        <v>106.6160484</v>
      </c>
      <c r="GME9" s="2">
        <v>213.6098006</v>
      </c>
      <c r="GMF9" s="2">
        <v>246.97412969999999</v>
      </c>
      <c r="GMG9" s="2">
        <v>56.656362880000003</v>
      </c>
      <c r="GMH9" s="2">
        <v>15.093609170000001</v>
      </c>
      <c r="GMI9" s="2">
        <v>43.581588969999999</v>
      </c>
      <c r="GMJ9" s="2">
        <v>4.9109862079999997</v>
      </c>
      <c r="GMK9" s="2">
        <v>258.16750280000002</v>
      </c>
      <c r="GML9" s="2">
        <v>9.4797937890000004</v>
      </c>
      <c r="GMM9" s="2">
        <v>102.25901639999999</v>
      </c>
      <c r="GMN9" s="2">
        <v>31.59783603</v>
      </c>
      <c r="GMO9" s="2">
        <v>241.8727433</v>
      </c>
      <c r="GMP9" s="2">
        <v>8.1483845390000003</v>
      </c>
      <c r="GMQ9" s="2">
        <v>250.46238399999999</v>
      </c>
      <c r="GMR9" s="2">
        <v>190.36143870000001</v>
      </c>
      <c r="GMS9" s="2">
        <v>2.3763615919999999</v>
      </c>
      <c r="GMT9" s="2">
        <v>16.562211520000002</v>
      </c>
      <c r="GMU9" s="2">
        <v>284.11499620000001</v>
      </c>
      <c r="GMV9" s="2">
        <v>81.863642979999995</v>
      </c>
      <c r="GMW9" s="2">
        <v>167.21732399999999</v>
      </c>
      <c r="GMX9" s="2">
        <v>37.587197940000003</v>
      </c>
      <c r="GMY9" s="2">
        <v>14.64066364</v>
      </c>
      <c r="GMZ9" s="2">
        <v>6.8680482559999998</v>
      </c>
      <c r="GNA9" s="2">
        <v>220.45437469999999</v>
      </c>
      <c r="GNB9" s="2">
        <v>55.741838000000001</v>
      </c>
      <c r="GNC9" s="2">
        <v>223.63993139999999</v>
      </c>
      <c r="GND9" s="2">
        <v>84.804719289999994</v>
      </c>
      <c r="GNE9" s="2">
        <v>37.386308020000001</v>
      </c>
      <c r="GNF9" s="2">
        <v>44.220854869999997</v>
      </c>
      <c r="GNG9" s="2">
        <v>77.643399740000007</v>
      </c>
      <c r="GNH9" s="2">
        <v>9.5359426169999999</v>
      </c>
      <c r="GNI9" s="2">
        <v>32.347961060000003</v>
      </c>
      <c r="GNJ9" s="2">
        <v>136.90479999999999</v>
      </c>
      <c r="GNK9" s="2">
        <v>61.922499180000003</v>
      </c>
      <c r="GNL9" s="2">
        <v>15.93606248</v>
      </c>
      <c r="GNM9" s="2">
        <v>319.56988269999999</v>
      </c>
      <c r="GNN9" s="2">
        <v>41.358512109999999</v>
      </c>
      <c r="GNO9" s="2">
        <v>1.9649938709999999</v>
      </c>
      <c r="GNP9" s="2">
        <v>231.04114329999999</v>
      </c>
      <c r="GNQ9" s="2">
        <v>253.6632281</v>
      </c>
      <c r="GNR9" s="2">
        <v>154.7009376</v>
      </c>
      <c r="GNS9" s="2">
        <v>6.0665123750000003</v>
      </c>
      <c r="GNT9" s="2">
        <v>228.4438145</v>
      </c>
      <c r="GNU9" s="2">
        <v>40.535451369999997</v>
      </c>
      <c r="GNV9" s="2">
        <v>15.495524339999999</v>
      </c>
      <c r="GNW9" s="2">
        <v>18.183359759999998</v>
      </c>
      <c r="GNX9" s="2">
        <v>76.355562890000002</v>
      </c>
      <c r="GNY9" s="2">
        <v>7.172756541</v>
      </c>
      <c r="GNZ9" s="2">
        <v>90.549352139999996</v>
      </c>
      <c r="GOA9" s="2">
        <v>184.50281709999999</v>
      </c>
      <c r="GOB9" s="2">
        <v>4.4940264579999996</v>
      </c>
      <c r="GOC9" s="2">
        <v>129.78092419999999</v>
      </c>
      <c r="GOD9" s="2">
        <v>22.220620780000001</v>
      </c>
      <c r="GOE9" s="2">
        <v>294.00954830000001</v>
      </c>
      <c r="GOF9" s="2">
        <v>58.356782000000003</v>
      </c>
      <c r="GOG9" s="2">
        <v>10.02065339</v>
      </c>
      <c r="GOH9" s="2">
        <v>191.68365990000001</v>
      </c>
      <c r="GOI9" s="2">
        <v>387.24748820000002</v>
      </c>
      <c r="GOJ9" s="2">
        <v>5.3018166139999998</v>
      </c>
      <c r="GOK9" s="2">
        <v>182.68451709999999</v>
      </c>
      <c r="GOL9" s="2">
        <v>178.2800507</v>
      </c>
      <c r="GOM9" s="2">
        <v>47.692553230000001</v>
      </c>
      <c r="GON9" s="2">
        <v>224.37077740000001</v>
      </c>
      <c r="GOO9" s="2">
        <v>91.32267736</v>
      </c>
      <c r="GOP9" s="2">
        <v>16.93978057</v>
      </c>
      <c r="GOQ9" s="2">
        <v>2.7035851869999998</v>
      </c>
      <c r="GOR9" s="2">
        <v>347.29369709999997</v>
      </c>
      <c r="GOS9" s="2">
        <v>52.061965639999997</v>
      </c>
      <c r="GOT9" s="2">
        <v>63.37335436</v>
      </c>
      <c r="GOU9" s="2">
        <v>41.051409810000003</v>
      </c>
      <c r="GOV9" s="2">
        <v>3.2856836299999999</v>
      </c>
      <c r="GOW9" s="2">
        <v>277.18079119999999</v>
      </c>
      <c r="GOX9" s="2">
        <v>63.479407729999998</v>
      </c>
      <c r="GOY9" s="2">
        <v>77.311159860000004</v>
      </c>
      <c r="GOZ9" s="2">
        <v>302.93672020000002</v>
      </c>
      <c r="GPA9" s="2">
        <v>203.310205</v>
      </c>
      <c r="GPB9" s="2">
        <v>53.044487789999998</v>
      </c>
      <c r="GPC9" s="2">
        <v>106.95116419999999</v>
      </c>
      <c r="GPD9" s="2">
        <v>13.79494448</v>
      </c>
      <c r="GPE9" s="2">
        <v>6.9147529499999996</v>
      </c>
      <c r="GPF9" s="2">
        <v>7.8856407109999997</v>
      </c>
      <c r="GPG9" s="2">
        <v>13.71756585</v>
      </c>
      <c r="GPH9" s="2">
        <v>346.74666730000001</v>
      </c>
      <c r="GPI9" s="2">
        <v>11.97814082</v>
      </c>
      <c r="GPJ9" s="2">
        <v>167.36630679999999</v>
      </c>
      <c r="GPK9" s="2">
        <v>327.00027870000002</v>
      </c>
      <c r="GPL9" s="2">
        <v>322.08220260000002</v>
      </c>
      <c r="GPM9" s="2">
        <v>268.88408920000001</v>
      </c>
      <c r="GPN9" s="2">
        <v>193.79448819999999</v>
      </c>
      <c r="GPO9" s="2">
        <v>321.22873570000002</v>
      </c>
      <c r="GPP9" s="2">
        <v>76.752972869999994</v>
      </c>
      <c r="GPQ9" s="2">
        <v>143.07323099999999</v>
      </c>
      <c r="GPR9" s="2">
        <v>321.79835480000003</v>
      </c>
      <c r="GPS9" s="2">
        <v>167.83627190000001</v>
      </c>
      <c r="GPT9" s="2">
        <v>0</v>
      </c>
      <c r="GPU9" s="2">
        <v>251.59706560000001</v>
      </c>
      <c r="GPV9" s="2">
        <v>56.215554949999998</v>
      </c>
      <c r="GPW9" s="2">
        <v>155.3494278</v>
      </c>
      <c r="GPX9" s="2">
        <v>261.50699409999999</v>
      </c>
      <c r="GPY9" s="2">
        <v>48.152996760000001</v>
      </c>
      <c r="GPZ9" s="2">
        <v>77.592496389999994</v>
      </c>
      <c r="GQA9" s="2">
        <v>67.782742889999994</v>
      </c>
      <c r="GQB9" s="2">
        <v>141.3938848</v>
      </c>
      <c r="GQC9" s="2">
        <v>198.211018</v>
      </c>
      <c r="GQD9" s="2">
        <v>76.480767900000004</v>
      </c>
      <c r="GQE9" s="2">
        <v>53.468135820000001</v>
      </c>
      <c r="GQF9" s="2">
        <v>1.588800966</v>
      </c>
      <c r="GQG9" s="2">
        <v>1125.961636</v>
      </c>
      <c r="GQH9" s="2">
        <v>246.5263946</v>
      </c>
      <c r="GQI9" s="2">
        <v>160.2565693</v>
      </c>
      <c r="GQJ9" s="2">
        <v>60.843438200000001</v>
      </c>
      <c r="GQK9" s="2">
        <v>38.431366279999999</v>
      </c>
      <c r="GQL9" s="2">
        <v>354.13242439999999</v>
      </c>
      <c r="GQM9" s="2">
        <v>60.950733700000001</v>
      </c>
      <c r="GQN9" s="2">
        <v>145.97609059999999</v>
      </c>
      <c r="GQO9" s="2">
        <v>15.68630183</v>
      </c>
      <c r="GQP9" s="2">
        <v>64.625588699999994</v>
      </c>
      <c r="GQQ9" s="2">
        <v>45.709352699999997</v>
      </c>
      <c r="GQR9" s="2">
        <v>67.011114370000001</v>
      </c>
      <c r="GQS9" s="2">
        <v>13.286343520000001</v>
      </c>
      <c r="GQT9" s="2">
        <v>67.128187240000003</v>
      </c>
      <c r="GQU9" s="2">
        <v>72.052425080000006</v>
      </c>
      <c r="GQV9" s="2">
        <v>0</v>
      </c>
      <c r="GQW9" s="2">
        <v>249.10310709999999</v>
      </c>
      <c r="GQX9" s="2">
        <v>20.711642090000002</v>
      </c>
      <c r="GQY9" s="2">
        <v>219.9635045</v>
      </c>
      <c r="GQZ9" s="2">
        <v>214.0766879</v>
      </c>
      <c r="GRA9" s="2">
        <v>28.190398460000001</v>
      </c>
      <c r="GRB9" s="2">
        <v>3.41883202</v>
      </c>
      <c r="GRC9" s="2">
        <v>54.079271499999997</v>
      </c>
      <c r="GRD9" s="2">
        <v>75.991887000000006</v>
      </c>
      <c r="GRE9" s="2">
        <v>60.34929116</v>
      </c>
      <c r="GRF9" s="2">
        <v>2.8187656470000002</v>
      </c>
      <c r="GRG9" s="2">
        <v>318.4779029</v>
      </c>
      <c r="GRH9" s="2">
        <v>6.6055182380000002</v>
      </c>
      <c r="GRI9" s="2">
        <v>239.2749738</v>
      </c>
      <c r="GRJ9" s="2">
        <v>271.59629100000001</v>
      </c>
      <c r="GRK9" s="2">
        <v>55.275568139999997</v>
      </c>
      <c r="GRL9" s="2">
        <v>0</v>
      </c>
      <c r="GRM9" s="2">
        <v>167.76551000000001</v>
      </c>
      <c r="GRN9" s="2">
        <v>53.66616595</v>
      </c>
      <c r="GRO9" s="2">
        <v>176.24973779999999</v>
      </c>
      <c r="GRP9" s="2">
        <v>39.201732010000001</v>
      </c>
      <c r="GRQ9" s="2">
        <v>273.61104289999997</v>
      </c>
      <c r="GRR9" s="2">
        <v>228.43271050000001</v>
      </c>
      <c r="GRS9" s="2">
        <v>300.5440218</v>
      </c>
      <c r="GRT9" s="2">
        <v>50.656162119999998</v>
      </c>
      <c r="GRU9" s="2">
        <v>7.5728362120000003</v>
      </c>
      <c r="GRV9" s="2">
        <v>58.199383220000001</v>
      </c>
      <c r="GRW9" s="2">
        <v>220.2793059</v>
      </c>
      <c r="GRX9" s="2">
        <v>170.02563190000001</v>
      </c>
      <c r="GRY9" s="2">
        <v>171.9689296</v>
      </c>
      <c r="GRZ9" s="2">
        <v>275.77230470000001</v>
      </c>
      <c r="GSA9" s="2">
        <v>431.3649408</v>
      </c>
      <c r="GSB9" s="2">
        <v>1.122984175</v>
      </c>
      <c r="GSC9" s="2">
        <v>34.154071440000003</v>
      </c>
      <c r="GSD9" s="2">
        <v>53.103361100000001</v>
      </c>
      <c r="GSE9" s="2">
        <v>0</v>
      </c>
      <c r="GSF9" s="2">
        <v>0</v>
      </c>
      <c r="GSG9" s="2">
        <v>29.53339175</v>
      </c>
      <c r="GSH9" s="2">
        <v>273.73977730000001</v>
      </c>
      <c r="GSI9" s="2">
        <v>213.55241169999999</v>
      </c>
      <c r="GSJ9" s="2">
        <v>179.29060820000001</v>
      </c>
      <c r="GSK9" s="2">
        <v>30.252817570000001</v>
      </c>
      <c r="GSL9" s="2">
        <v>181.0362734</v>
      </c>
      <c r="GSM9" s="2">
        <v>0</v>
      </c>
      <c r="GSN9" s="2">
        <v>0</v>
      </c>
      <c r="GSO9" s="2">
        <v>86.860802269999994</v>
      </c>
      <c r="GSP9" s="2">
        <v>276.89830669999998</v>
      </c>
      <c r="GSQ9" s="2">
        <v>4.2210661439999999</v>
      </c>
      <c r="GSR9" s="2">
        <v>4.5097618449999999</v>
      </c>
      <c r="GSS9" s="2">
        <v>528.06131240000002</v>
      </c>
      <c r="GST9" s="2">
        <v>165.3877699</v>
      </c>
      <c r="GSU9" s="2">
        <v>288.46705939999998</v>
      </c>
      <c r="GSV9" s="2">
        <v>9.3260377210000005</v>
      </c>
      <c r="GSW9" s="2">
        <v>244.73455870000001</v>
      </c>
      <c r="GSX9" s="2">
        <v>75.520490659999993</v>
      </c>
      <c r="GSY9" s="2">
        <v>64.008237690000001</v>
      </c>
      <c r="GSZ9" s="2">
        <v>34.729505719999999</v>
      </c>
      <c r="GTA9" s="2">
        <v>0</v>
      </c>
      <c r="GTB9" s="2">
        <v>240.4956814</v>
      </c>
      <c r="GTC9" s="2">
        <v>391.71509520000001</v>
      </c>
      <c r="GTD9" s="2">
        <v>17.73470412</v>
      </c>
      <c r="GTE9" s="2">
        <v>184.8885975</v>
      </c>
      <c r="GTF9" s="2">
        <v>202.53229450000001</v>
      </c>
      <c r="GTG9" s="2">
        <v>189.24628960000001</v>
      </c>
      <c r="GTH9" s="2">
        <v>317.07195510000003</v>
      </c>
      <c r="GTI9" s="2">
        <v>5.6116590400000002</v>
      </c>
      <c r="GTJ9" s="2">
        <v>27.06940316</v>
      </c>
      <c r="GTK9" s="2">
        <v>186.6268302</v>
      </c>
      <c r="GTL9" s="2">
        <v>11.92581466</v>
      </c>
      <c r="GTM9" s="2">
        <v>176.43671000000001</v>
      </c>
      <c r="GTN9" s="2">
        <v>282.4168037</v>
      </c>
      <c r="GTO9" s="2">
        <v>90.845547379999999</v>
      </c>
      <c r="GTP9" s="2">
        <v>191.5391965</v>
      </c>
      <c r="GTQ9" s="2">
        <v>377.44018699999998</v>
      </c>
      <c r="GTR9" s="2">
        <v>225.32086419999999</v>
      </c>
      <c r="GTS9" s="2">
        <v>281.7473713</v>
      </c>
      <c r="GTT9" s="2">
        <v>3.018721835</v>
      </c>
      <c r="GTU9" s="2">
        <v>230.415842</v>
      </c>
      <c r="GTV9" s="2">
        <v>354.02811050000003</v>
      </c>
      <c r="GTW9" s="2">
        <v>176.77303620000001</v>
      </c>
      <c r="GTX9" s="2">
        <v>222.01631520000001</v>
      </c>
      <c r="GTY9" s="2">
        <v>28.708844930000001</v>
      </c>
      <c r="GTZ9" s="2">
        <v>31.475966469999999</v>
      </c>
      <c r="GUA9" s="2">
        <v>31.3074376</v>
      </c>
      <c r="GUB9" s="2">
        <v>74.273636339999996</v>
      </c>
      <c r="GUC9" s="2">
        <v>18.157725320000001</v>
      </c>
      <c r="GUD9" s="2">
        <v>245.337817</v>
      </c>
      <c r="GUE9" s="2">
        <v>7.7777052109999998</v>
      </c>
      <c r="GUF9" s="2">
        <v>198.57014330000001</v>
      </c>
      <c r="GUG9" s="2">
        <v>305.82684089999998</v>
      </c>
      <c r="GUH9" s="2">
        <v>31.241623130000001</v>
      </c>
      <c r="GUI9" s="2">
        <v>221.75235129999999</v>
      </c>
      <c r="GUJ9" s="2">
        <v>288.16646400000002</v>
      </c>
      <c r="GUK9" s="2">
        <v>89.496104700000004</v>
      </c>
      <c r="GUL9" s="2">
        <v>31.433612620000002</v>
      </c>
      <c r="GUM9" s="2">
        <v>14.41598289</v>
      </c>
      <c r="GUN9" s="2">
        <v>223.34045760000001</v>
      </c>
      <c r="GUO9" s="2">
        <v>202.37241349999999</v>
      </c>
      <c r="GUP9" s="2">
        <v>216.44786569999999</v>
      </c>
      <c r="GUQ9" s="2">
        <v>193.09606400000001</v>
      </c>
      <c r="GUR9" s="2">
        <v>234.99544560000001</v>
      </c>
      <c r="GUS9" s="2">
        <v>225.86120199999999</v>
      </c>
      <c r="GUT9" s="2">
        <v>176.72571669999999</v>
      </c>
      <c r="GUU9" s="2">
        <v>6.2857300049999996</v>
      </c>
      <c r="GUV9" s="2">
        <v>185.57842120000001</v>
      </c>
      <c r="GUW9" s="2">
        <v>199.67026820000001</v>
      </c>
      <c r="GUX9" s="2">
        <v>223.6997384</v>
      </c>
      <c r="GUY9" s="2">
        <v>368.48712799999998</v>
      </c>
      <c r="GUZ9" s="2">
        <v>202.1801585</v>
      </c>
      <c r="GVA9" s="2">
        <v>58.466166000000001</v>
      </c>
      <c r="GVB9" s="2">
        <v>68.207660169999997</v>
      </c>
      <c r="GVC9" s="2">
        <v>224.4487608</v>
      </c>
      <c r="GVD9" s="2">
        <v>194.53985159999999</v>
      </c>
      <c r="GVE9" s="2">
        <v>353.6329326</v>
      </c>
      <c r="GVF9" s="2">
        <v>411.79011889999998</v>
      </c>
      <c r="GVG9" s="2">
        <v>159.77499560000001</v>
      </c>
      <c r="GVH9" s="2">
        <v>53.003620689999998</v>
      </c>
      <c r="GVI9" s="2">
        <v>2.5518187480000001</v>
      </c>
      <c r="GVJ9" s="2">
        <v>9.102924668</v>
      </c>
      <c r="GVK9" s="2">
        <v>241.24291270000001</v>
      </c>
      <c r="GVL9" s="2">
        <v>417.52862640000001</v>
      </c>
      <c r="GVM9" s="2">
        <v>24.441717409999999</v>
      </c>
      <c r="GVN9" s="2">
        <v>221.75131970000001</v>
      </c>
      <c r="GVO9" s="2">
        <v>391.72882920000001</v>
      </c>
      <c r="GVP9" s="2">
        <v>192.74820159999999</v>
      </c>
      <c r="GVQ9" s="2">
        <v>23.32506695</v>
      </c>
      <c r="GVR9" s="2">
        <v>225.86120199999999</v>
      </c>
      <c r="GVS9" s="2">
        <v>313.5540365</v>
      </c>
      <c r="GVT9" s="2">
        <v>26.006886120000001</v>
      </c>
      <c r="GVU9" s="2">
        <v>184.9207906</v>
      </c>
      <c r="GVV9" s="2">
        <v>213.46268409999999</v>
      </c>
      <c r="GVW9" s="2">
        <v>218.00978749999999</v>
      </c>
      <c r="GVX9" s="2">
        <v>218.1024544</v>
      </c>
      <c r="GVY9" s="2">
        <v>249.49356460000001</v>
      </c>
      <c r="GVZ9" s="2">
        <v>214.33332730000001</v>
      </c>
      <c r="GWA9" s="2">
        <v>280.21231770000003</v>
      </c>
      <c r="GWB9" s="2">
        <v>212.8365172</v>
      </c>
      <c r="GWC9" s="2">
        <v>191.19520009999999</v>
      </c>
      <c r="GWD9" s="2">
        <v>0</v>
      </c>
      <c r="GWE9" s="2">
        <v>88.225183040000005</v>
      </c>
      <c r="GWF9" s="2">
        <v>157.73021410000001</v>
      </c>
      <c r="GWG9" s="2">
        <v>406.74377779999998</v>
      </c>
      <c r="GWH9" s="2">
        <v>218.81357499999999</v>
      </c>
      <c r="GWI9" s="2">
        <v>249.1145588</v>
      </c>
      <c r="GWJ9" s="2">
        <v>259.4008389</v>
      </c>
      <c r="GWK9" s="2">
        <v>250.72397190000001</v>
      </c>
      <c r="GWL9" s="2">
        <v>48.779476459999998</v>
      </c>
      <c r="GWM9" s="2">
        <v>323.77296560000002</v>
      </c>
      <c r="GWN9" s="2">
        <v>237.71196370000001</v>
      </c>
      <c r="GWO9" s="2">
        <v>1.6964075169999999</v>
      </c>
      <c r="GWP9" s="2">
        <v>256.05740170000001</v>
      </c>
      <c r="GWQ9" s="2">
        <v>28.62902407</v>
      </c>
      <c r="GWR9" s="2">
        <v>242.13719359999999</v>
      </c>
      <c r="GWS9" s="2">
        <v>0</v>
      </c>
      <c r="GWT9" s="2">
        <v>236.8108651</v>
      </c>
      <c r="GWU9" s="2">
        <v>305.53164349999997</v>
      </c>
      <c r="GWV9" s="2">
        <v>39.399339570000002</v>
      </c>
      <c r="GWW9" s="2">
        <v>243.46696489999999</v>
      </c>
      <c r="GWX9" s="2">
        <v>67.041015270000003</v>
      </c>
      <c r="GWY9" s="2">
        <v>189.14236120000001</v>
      </c>
      <c r="GWZ9" s="2">
        <v>209.5185931</v>
      </c>
      <c r="GXA9" s="2">
        <v>30.105410169999999</v>
      </c>
      <c r="GXB9" s="2">
        <v>278.54330470000002</v>
      </c>
      <c r="GXC9" s="2">
        <v>33.922277639999997</v>
      </c>
      <c r="GXD9" s="2">
        <v>282.51944889999999</v>
      </c>
      <c r="GXE9" s="2">
        <v>255.68117369999999</v>
      </c>
      <c r="GXF9" s="2">
        <v>90.409523640000003</v>
      </c>
      <c r="GXG9" s="2">
        <v>406.13757770000001</v>
      </c>
      <c r="GXH9" s="2">
        <v>251.96991410000001</v>
      </c>
      <c r="GXI9" s="2">
        <v>297.63161150000002</v>
      </c>
      <c r="GXJ9" s="2">
        <v>545.01751660000002</v>
      </c>
      <c r="GXK9" s="2">
        <v>1.3857279979999999</v>
      </c>
      <c r="GXL9" s="2">
        <v>277.42993749999999</v>
      </c>
      <c r="GXM9" s="2">
        <v>119.0320648</v>
      </c>
      <c r="GXN9" s="2">
        <v>24.08114342</v>
      </c>
      <c r="GXO9" s="2">
        <v>263.1066897</v>
      </c>
      <c r="GXP9" s="2">
        <v>279.36592619999999</v>
      </c>
      <c r="GXQ9" s="2">
        <v>238.60555819999999</v>
      </c>
      <c r="GXR9" s="2">
        <v>1280.741475</v>
      </c>
      <c r="GXS9" s="2">
        <v>253.68794679999999</v>
      </c>
      <c r="GXT9" s="2">
        <v>248.43317289999999</v>
      </c>
      <c r="GXU9" s="2">
        <v>451.64487329999997</v>
      </c>
      <c r="GXV9" s="2">
        <v>122.3535096</v>
      </c>
      <c r="GXW9" s="2">
        <v>316.7183564</v>
      </c>
      <c r="GXX9" s="2">
        <v>314.61174349999999</v>
      </c>
      <c r="GXY9" s="2">
        <v>396.52449030000002</v>
      </c>
      <c r="GXZ9" s="2">
        <v>282.59227179999999</v>
      </c>
      <c r="GYA9" s="2">
        <v>301.77343560000003</v>
      </c>
      <c r="GYB9" s="2">
        <v>56.869677500000002</v>
      </c>
      <c r="GYC9" s="2">
        <v>357.63837940000002</v>
      </c>
      <c r="GYD9" s="2">
        <v>260.57834709999997</v>
      </c>
      <c r="GYE9" s="2">
        <v>284.8421755</v>
      </c>
      <c r="GYF9" s="2">
        <v>345.33468199999999</v>
      </c>
      <c r="GYG9" s="2">
        <v>347.66542829999997</v>
      </c>
      <c r="GYH9" s="2">
        <v>98.433542000000003</v>
      </c>
      <c r="GYI9" s="2">
        <v>284.0358114</v>
      </c>
      <c r="GYJ9" s="2">
        <v>73.952623259999996</v>
      </c>
      <c r="GYK9" s="2">
        <v>261.8505682</v>
      </c>
      <c r="GYL9" s="2">
        <v>70.610604929999994</v>
      </c>
      <c r="GYM9" s="2">
        <v>280.65158709999997</v>
      </c>
      <c r="GYN9" s="2">
        <v>338.73138360000002</v>
      </c>
      <c r="GYO9" s="2">
        <v>524.57983330000002</v>
      </c>
      <c r="GYP9" s="2">
        <v>266.81428360000001</v>
      </c>
      <c r="GYQ9" s="2">
        <v>235.5689969</v>
      </c>
      <c r="GYR9" s="2">
        <v>301.23299309999999</v>
      </c>
      <c r="GYS9" s="2">
        <v>476.33063019999997</v>
      </c>
      <c r="GYT9" s="2">
        <v>41.287357790000002</v>
      </c>
      <c r="GYU9" s="2">
        <v>217.36970909999999</v>
      </c>
      <c r="GYV9" s="2">
        <v>104.2084895</v>
      </c>
      <c r="GYW9" s="2">
        <v>398.43419390000003</v>
      </c>
      <c r="GYX9" s="2">
        <v>413.301513</v>
      </c>
      <c r="GYY9" s="2">
        <v>300.65425540000001</v>
      </c>
      <c r="GYZ9" s="2">
        <v>288.76777620000001</v>
      </c>
      <c r="GZA9" s="2">
        <v>498.75382610000003</v>
      </c>
      <c r="GZB9" s="2">
        <v>19.302833249999999</v>
      </c>
      <c r="GZC9" s="2">
        <v>238.5486563</v>
      </c>
      <c r="GZD9" s="2">
        <v>448.49581549999999</v>
      </c>
      <c r="GZE9" s="2">
        <v>98.697905460000001</v>
      </c>
      <c r="GZF9" s="2">
        <v>32.573205659999999</v>
      </c>
      <c r="GZG9" s="2">
        <v>623.10380599999996</v>
      </c>
      <c r="GZH9" s="2">
        <v>2.2847468950000001</v>
      </c>
      <c r="GZI9" s="2">
        <v>329.45036750000003</v>
      </c>
      <c r="GZJ9" s="2">
        <v>25.121381029999998</v>
      </c>
      <c r="GZK9" s="2">
        <v>29.526643579999998</v>
      </c>
      <c r="GZL9" s="2">
        <v>361.84200449999997</v>
      </c>
      <c r="GZM9" s="2">
        <v>555.434258</v>
      </c>
      <c r="GZN9" s="2">
        <v>492.17791740000001</v>
      </c>
      <c r="GZO9" s="2">
        <v>475.44005090000002</v>
      </c>
      <c r="GZP9" s="2">
        <v>305.14044680000001</v>
      </c>
      <c r="GZQ9" s="2">
        <v>297.4110182</v>
      </c>
      <c r="GZR9" s="2">
        <v>538.61152019999997</v>
      </c>
      <c r="GZS9" s="2">
        <v>83.301682060000005</v>
      </c>
      <c r="GZT9" s="2">
        <v>179.2286077</v>
      </c>
      <c r="GZU9" s="2">
        <v>104.3310283</v>
      </c>
      <c r="GZV9" s="2">
        <v>64.867889460000001</v>
      </c>
      <c r="GZW9" s="2">
        <v>182.54141809999999</v>
      </c>
      <c r="GZX9" s="2">
        <v>367.09197760000001</v>
      </c>
      <c r="GZY9" s="2">
        <v>116.1512209</v>
      </c>
      <c r="GZZ9" s="2">
        <v>104.6164328</v>
      </c>
      <c r="HAA9" s="2">
        <v>490.90777179999998</v>
      </c>
      <c r="HAB9" s="2">
        <v>266.7577703</v>
      </c>
      <c r="HAC9" s="2">
        <v>96.881670249999999</v>
      </c>
      <c r="HAD9" s="2">
        <v>536.94952950000004</v>
      </c>
      <c r="HAE9" s="2">
        <v>522.43199430000004</v>
      </c>
      <c r="HAF9" s="2">
        <v>109.16914610000001</v>
      </c>
      <c r="HAG9" s="2">
        <v>542.02291490000005</v>
      </c>
      <c r="HAH9" s="2">
        <v>478.48799789999998</v>
      </c>
      <c r="HAI9" s="2">
        <v>44.825285999999998</v>
      </c>
      <c r="HAJ9" s="2">
        <v>883.49976260000005</v>
      </c>
      <c r="HAK9" s="2">
        <v>469.17168500000002</v>
      </c>
      <c r="HAL9" s="2">
        <v>609.90203169999995</v>
      </c>
      <c r="HAM9" s="2">
        <v>688.51950339999996</v>
      </c>
      <c r="HAN9" s="2">
        <v>295.20097500000003</v>
      </c>
      <c r="HAO9" s="2">
        <v>104.70636279999999</v>
      </c>
      <c r="HAP9" s="2">
        <v>97.009523619999996</v>
      </c>
      <c r="HAQ9" s="2">
        <v>624.06282599999997</v>
      </c>
      <c r="HAR9" s="2">
        <v>116.18533069999999</v>
      </c>
      <c r="HAS9" s="2">
        <v>271.98879879999998</v>
      </c>
      <c r="HAT9" s="2">
        <v>161.7882592</v>
      </c>
      <c r="HAU9" s="2">
        <v>620.46858769999994</v>
      </c>
      <c r="HAV9" s="2">
        <v>163.72728599999999</v>
      </c>
      <c r="HAW9" s="2">
        <v>152.24057250000001</v>
      </c>
      <c r="HAX9" s="2">
        <v>122.2862877</v>
      </c>
      <c r="HAY9" s="2">
        <v>51.038988969999998</v>
      </c>
      <c r="HAZ9" s="2">
        <v>460.99352970000001</v>
      </c>
      <c r="HBA9" s="2">
        <v>15.41474979</v>
      </c>
      <c r="HBB9" s="2">
        <v>413.04927409999999</v>
      </c>
      <c r="HBC9" s="2">
        <v>102.2723179</v>
      </c>
      <c r="HBD9" s="2">
        <v>244.2769456</v>
      </c>
      <c r="HBE9" s="2">
        <v>148.7665791</v>
      </c>
      <c r="HBF9" s="2">
        <v>116.5458548</v>
      </c>
      <c r="HBG9" s="2">
        <v>97.147697480000005</v>
      </c>
      <c r="HBH9" s="2">
        <v>383.12619640000003</v>
      </c>
      <c r="HBI9" s="2">
        <v>61.867417789999998</v>
      </c>
      <c r="HBJ9" s="2">
        <v>74.394047299999997</v>
      </c>
      <c r="HBK9" s="2">
        <v>121.8457647</v>
      </c>
      <c r="HBL9" s="2">
        <v>152.10012330000001</v>
      </c>
      <c r="HBM9" s="2">
        <v>154.4801875</v>
      </c>
      <c r="HBN9" s="2">
        <v>151.58301420000001</v>
      </c>
      <c r="HBO9" s="2">
        <v>103.7869912</v>
      </c>
      <c r="HBP9" s="2">
        <v>138.36043910000001</v>
      </c>
      <c r="HBQ9" s="2">
        <v>289.80509710000001</v>
      </c>
      <c r="HBR9" s="2">
        <v>132.00626</v>
      </c>
      <c r="HBS9" s="2">
        <v>80.399989680000004</v>
      </c>
      <c r="HBT9" s="2">
        <v>168.9381386</v>
      </c>
      <c r="HBU9" s="2">
        <v>95.392353569999997</v>
      </c>
      <c r="HBV9" s="2">
        <v>144.7432191</v>
      </c>
      <c r="HBW9" s="2">
        <v>288.60471469999999</v>
      </c>
      <c r="HBX9" s="2">
        <v>163.44350639999999</v>
      </c>
      <c r="HBY9" s="2">
        <v>239.6616295</v>
      </c>
      <c r="HBZ9" s="2">
        <v>162.316452</v>
      </c>
      <c r="HCA9" s="2">
        <v>99.471477329999999</v>
      </c>
      <c r="HCB9" s="2">
        <v>116.0632799</v>
      </c>
      <c r="HCC9" s="2">
        <v>286.26318279999998</v>
      </c>
      <c r="HCD9" s="2">
        <v>122.2085871</v>
      </c>
      <c r="HCE9" s="2">
        <v>476.83483680000001</v>
      </c>
      <c r="HCF9" s="2">
        <v>114.3381656</v>
      </c>
      <c r="HCG9" s="2">
        <v>61.501972870000003</v>
      </c>
      <c r="HCH9" s="2">
        <v>48.740535149999999</v>
      </c>
      <c r="HCI9" s="2">
        <v>161.41280180000001</v>
      </c>
      <c r="HCJ9" s="2">
        <v>507.53269779999999</v>
      </c>
      <c r="HCK9" s="2">
        <v>80.903767770000002</v>
      </c>
      <c r="HCL9" s="2">
        <v>202.50880960000001</v>
      </c>
      <c r="HCM9" s="2">
        <v>275.92973119999999</v>
      </c>
      <c r="HCN9" s="2">
        <v>20.78070318</v>
      </c>
      <c r="HCO9" s="2">
        <v>61.115227330000003</v>
      </c>
    </row>
    <row r="10" spans="1:5501" x14ac:dyDescent="0.2">
      <c r="A10" t="s">
        <v>155</v>
      </c>
      <c r="B10" t="s">
        <v>21</v>
      </c>
      <c r="C10" t="s">
        <v>39</v>
      </c>
      <c r="D10">
        <v>3.4094866879999999</v>
      </c>
      <c r="E10">
        <v>23.26236935</v>
      </c>
      <c r="F10">
        <v>46.362723500000001</v>
      </c>
      <c r="G10">
        <v>34.586129569999997</v>
      </c>
      <c r="H10">
        <v>39.06998506</v>
      </c>
      <c r="I10">
        <v>21.09384339</v>
      </c>
      <c r="J10">
        <v>10.901397879999999</v>
      </c>
      <c r="K10">
        <v>107.4084258</v>
      </c>
      <c r="L10">
        <v>74.618604349999998</v>
      </c>
      <c r="M10">
        <v>30.7416786</v>
      </c>
      <c r="N10">
        <v>57.044531599999999</v>
      </c>
      <c r="O10">
        <v>20.37029995</v>
      </c>
      <c r="P10">
        <v>38.473582639999997</v>
      </c>
      <c r="Q10">
        <v>9.7961483529999995</v>
      </c>
      <c r="R10">
        <v>27.643018340000001</v>
      </c>
      <c r="S10">
        <v>51.298110190000003</v>
      </c>
      <c r="T10">
        <v>51.177732460000001</v>
      </c>
      <c r="U10">
        <v>50.857587479999999</v>
      </c>
      <c r="V10">
        <v>8.8798962269999997</v>
      </c>
      <c r="W10">
        <v>73.64754413</v>
      </c>
      <c r="X10">
        <v>18.088054020000001</v>
      </c>
      <c r="Y10">
        <v>18.13389008</v>
      </c>
      <c r="Z10">
        <v>203.69384429999999</v>
      </c>
      <c r="AA10">
        <v>17.628542249999999</v>
      </c>
      <c r="AB10">
        <v>64.608146169999998</v>
      </c>
      <c r="AC10">
        <v>160.66049849999999</v>
      </c>
      <c r="AD10">
        <v>9.6495231550000007</v>
      </c>
      <c r="AE10">
        <v>225.92222169999999</v>
      </c>
      <c r="AF10">
        <v>191.3891332</v>
      </c>
      <c r="AG10">
        <v>14.622909569999999</v>
      </c>
      <c r="AH10">
        <v>231.5021098</v>
      </c>
      <c r="AI10">
        <v>2398.7737980000002</v>
      </c>
      <c r="AJ10">
        <v>7.5605772550000001</v>
      </c>
      <c r="AK10">
        <v>445.61710010000002</v>
      </c>
      <c r="AL10">
        <v>0</v>
      </c>
      <c r="AM10">
        <v>63.518915329999999</v>
      </c>
      <c r="AN10">
        <v>38.716427619999997</v>
      </c>
      <c r="AO10">
        <v>378.5931382</v>
      </c>
      <c r="AP10">
        <v>43.469013650000001</v>
      </c>
      <c r="AQ10">
        <v>87.025250779999993</v>
      </c>
      <c r="AR10">
        <v>50.657284330000003</v>
      </c>
      <c r="AS10">
        <v>12.566939079999999</v>
      </c>
      <c r="AT10">
        <v>100.7456066</v>
      </c>
      <c r="AU10">
        <v>103.9721965</v>
      </c>
      <c r="AV10">
        <v>20.094310629999999</v>
      </c>
      <c r="AW10">
        <v>42.156620750000002</v>
      </c>
      <c r="AX10">
        <v>34.476778660000001</v>
      </c>
      <c r="AY10">
        <v>6.4819622929999996</v>
      </c>
      <c r="AZ10">
        <v>34.645782480000001</v>
      </c>
      <c r="BA10">
        <v>41.241209920000003</v>
      </c>
      <c r="BB10">
        <v>210.00801509999999</v>
      </c>
      <c r="BC10">
        <v>12.96392459</v>
      </c>
      <c r="BD10">
        <v>35.078854759999999</v>
      </c>
      <c r="BE10">
        <v>160.06157769999999</v>
      </c>
      <c r="BF10">
        <v>19.419501690000001</v>
      </c>
      <c r="BG10">
        <v>21.83754764</v>
      </c>
      <c r="BH10">
        <v>33.274449850000003</v>
      </c>
      <c r="BI10">
        <v>0</v>
      </c>
      <c r="BJ10">
        <v>246.13751809999999</v>
      </c>
      <c r="BK10">
        <v>37.844118969999997</v>
      </c>
      <c r="BL10">
        <v>24.977613860000002</v>
      </c>
      <c r="BM10">
        <v>43.087323859999998</v>
      </c>
      <c r="BN10">
        <v>69.957667180000001</v>
      </c>
      <c r="BO10">
        <v>0</v>
      </c>
      <c r="BP10">
        <v>268.87839200000002</v>
      </c>
      <c r="BQ10">
        <v>145.39350089999999</v>
      </c>
      <c r="BR10">
        <v>37.227657020000002</v>
      </c>
      <c r="BS10">
        <v>39.474077700000002</v>
      </c>
      <c r="BT10">
        <v>0</v>
      </c>
      <c r="BU10">
        <v>22.781015109999998</v>
      </c>
      <c r="BV10">
        <v>0</v>
      </c>
      <c r="BW10">
        <v>40.862734459999999</v>
      </c>
      <c r="BX10">
        <v>61.294101679999997</v>
      </c>
      <c r="BY10">
        <v>177.66835130000001</v>
      </c>
      <c r="BZ10">
        <v>264.78034170000001</v>
      </c>
      <c r="CA10">
        <v>162.27888759999999</v>
      </c>
      <c r="CB10">
        <v>72.303263290000004</v>
      </c>
      <c r="CC10">
        <v>62.772687470000001</v>
      </c>
      <c r="CD10">
        <v>369.75460959999998</v>
      </c>
      <c r="CE10">
        <v>87.752975199999995</v>
      </c>
      <c r="CF10">
        <v>28.696085700000001</v>
      </c>
      <c r="CG10">
        <v>42.514410859999998</v>
      </c>
      <c r="CH10">
        <v>68.905957700000002</v>
      </c>
      <c r="CI10">
        <v>121.79594659999999</v>
      </c>
      <c r="CJ10">
        <v>247.65115059999999</v>
      </c>
      <c r="CK10">
        <v>27.716625990000001</v>
      </c>
      <c r="CL10">
        <v>76.240099839999999</v>
      </c>
      <c r="CM10">
        <v>394.64691950000002</v>
      </c>
      <c r="CN10">
        <v>73.719800739999997</v>
      </c>
      <c r="CO10">
        <v>461.45745040000003</v>
      </c>
      <c r="CP10">
        <v>92.545572219999997</v>
      </c>
      <c r="CQ10">
        <v>178.47313729999999</v>
      </c>
      <c r="CR10">
        <v>0</v>
      </c>
      <c r="CS10">
        <v>5.0086343810000002</v>
      </c>
      <c r="CT10">
        <v>39.525470159999998</v>
      </c>
      <c r="CU10">
        <v>62.884071200000001</v>
      </c>
      <c r="CV10">
        <v>64.510759309999997</v>
      </c>
      <c r="CW10">
        <v>280.32319630000001</v>
      </c>
      <c r="CX10">
        <v>142.4649087</v>
      </c>
      <c r="CY10">
        <v>16.615495859999999</v>
      </c>
      <c r="CZ10">
        <v>96.822816840000002</v>
      </c>
      <c r="DA10">
        <v>18.545089399999998</v>
      </c>
      <c r="DB10">
        <v>80.391351200000003</v>
      </c>
      <c r="DC10">
        <v>48.326424799999998</v>
      </c>
      <c r="DD10">
        <v>342.96450809999999</v>
      </c>
      <c r="DE10">
        <v>88.757660419999993</v>
      </c>
      <c r="DF10">
        <v>309.41178910000002</v>
      </c>
      <c r="DG10">
        <v>49.533801400000002</v>
      </c>
      <c r="DH10">
        <v>66.041667239999995</v>
      </c>
      <c r="DI10">
        <v>9.0784476650000006</v>
      </c>
      <c r="DJ10">
        <v>61.646113749999998</v>
      </c>
      <c r="DK10">
        <v>159.67856190000001</v>
      </c>
      <c r="DL10">
        <v>33.789990250000002</v>
      </c>
      <c r="DM10">
        <v>52.569964159999998</v>
      </c>
      <c r="DN10">
        <v>25.998497260000001</v>
      </c>
      <c r="DO10">
        <v>124.820796</v>
      </c>
      <c r="DP10">
        <v>260.34427149999999</v>
      </c>
      <c r="DQ10">
        <v>452.32960859999997</v>
      </c>
      <c r="DR10">
        <v>77.173480479999995</v>
      </c>
      <c r="DS10">
        <v>0</v>
      </c>
      <c r="DT10">
        <v>39.024329219999998</v>
      </c>
      <c r="DU10">
        <v>73.552251810000001</v>
      </c>
      <c r="DV10">
        <v>56.18124727</v>
      </c>
      <c r="DW10">
        <v>56.525168809999997</v>
      </c>
      <c r="DX10">
        <v>109.7266577</v>
      </c>
      <c r="DY10">
        <v>105.689891</v>
      </c>
      <c r="DZ10">
        <v>331.32018690000001</v>
      </c>
      <c r="EA10">
        <v>130.26512589999999</v>
      </c>
      <c r="EB10">
        <v>9.2277064749999997</v>
      </c>
      <c r="EC10">
        <v>0</v>
      </c>
      <c r="ED10">
        <v>237.99531390000001</v>
      </c>
      <c r="EE10">
        <v>74.728325699999999</v>
      </c>
      <c r="EF10">
        <v>71.740214249999994</v>
      </c>
      <c r="EG10">
        <v>444.19877380000003</v>
      </c>
      <c r="EH10">
        <v>113.1632468</v>
      </c>
      <c r="EI10">
        <v>28.979342429999999</v>
      </c>
      <c r="EJ10">
        <v>147.49386709999999</v>
      </c>
      <c r="EK10">
        <v>151.25149529999999</v>
      </c>
      <c r="EL10">
        <v>379.92563639999997</v>
      </c>
      <c r="EM10">
        <v>147.64701249999999</v>
      </c>
      <c r="EN10">
        <v>15.77098925</v>
      </c>
      <c r="EO10">
        <v>8.1737137309999994</v>
      </c>
      <c r="EP10">
        <v>0</v>
      </c>
      <c r="EQ10">
        <v>55.2380268</v>
      </c>
      <c r="ER10">
        <v>49.098362760000001</v>
      </c>
      <c r="ES10">
        <v>102.1451187</v>
      </c>
      <c r="ET10">
        <v>14.71877901</v>
      </c>
      <c r="EU10">
        <v>0</v>
      </c>
      <c r="EV10">
        <v>533.35138600000005</v>
      </c>
      <c r="EW10">
        <v>8.8964554739999997</v>
      </c>
      <c r="EX10">
        <v>39.033198390000003</v>
      </c>
      <c r="EY10">
        <v>90.395951120000007</v>
      </c>
      <c r="EZ10">
        <v>91.568603600000003</v>
      </c>
      <c r="FA10">
        <v>385.68517459999998</v>
      </c>
      <c r="FB10">
        <v>80.980840950000001</v>
      </c>
      <c r="FC10">
        <v>7.5755843550000002</v>
      </c>
      <c r="FD10">
        <v>483.6214655</v>
      </c>
      <c r="FE10">
        <v>115.7318551</v>
      </c>
      <c r="FF10">
        <v>228.50431560000001</v>
      </c>
      <c r="FG10">
        <v>48.876794339999996</v>
      </c>
      <c r="FH10">
        <v>100.71395750000001</v>
      </c>
      <c r="FI10">
        <v>89.172415849999993</v>
      </c>
      <c r="FJ10">
        <v>61.512634990000002</v>
      </c>
      <c r="FK10">
        <v>139.10084370000001</v>
      </c>
      <c r="FL10">
        <v>0</v>
      </c>
      <c r="FM10">
        <v>0</v>
      </c>
      <c r="FN10">
        <v>152.9180393</v>
      </c>
      <c r="FO10">
        <v>302.74114659999998</v>
      </c>
      <c r="FP10">
        <v>0</v>
      </c>
      <c r="FQ10">
        <v>74.341522589999997</v>
      </c>
      <c r="FR10">
        <v>371.62264390000001</v>
      </c>
      <c r="FS10">
        <v>91.131313230000004</v>
      </c>
      <c r="FT10">
        <v>31.672858080000001</v>
      </c>
      <c r="FU10">
        <v>64.890834650000002</v>
      </c>
      <c r="FV10">
        <v>150.4228358</v>
      </c>
      <c r="FW10">
        <v>85.469001180000006</v>
      </c>
      <c r="FX10">
        <v>301.83540970000001</v>
      </c>
      <c r="FY10">
        <v>138.00407630000001</v>
      </c>
      <c r="FZ10">
        <v>11.57240569</v>
      </c>
      <c r="GA10">
        <v>445.86207919999998</v>
      </c>
      <c r="GB10">
        <v>68.411904019999994</v>
      </c>
      <c r="GC10">
        <v>18.363064850000001</v>
      </c>
      <c r="GD10">
        <v>62.824352230000002</v>
      </c>
      <c r="GE10">
        <v>345.01103590000002</v>
      </c>
      <c r="GF10">
        <v>51.085876589999998</v>
      </c>
      <c r="GG10">
        <v>415.52733790000002</v>
      </c>
      <c r="GH10">
        <v>8.8387665539999993</v>
      </c>
      <c r="GI10">
        <v>384.19574660000001</v>
      </c>
      <c r="GJ10">
        <v>374.8267773</v>
      </c>
      <c r="GK10">
        <v>60.58062537</v>
      </c>
      <c r="GL10">
        <v>401.547685</v>
      </c>
      <c r="GM10">
        <v>82.950135630000005</v>
      </c>
      <c r="GN10">
        <v>7.921501449</v>
      </c>
      <c r="GO10">
        <v>24.216874350000001</v>
      </c>
      <c r="GP10">
        <v>31.458781720000001</v>
      </c>
      <c r="GQ10">
        <v>65.501934750000004</v>
      </c>
      <c r="GR10">
        <v>71.956625149999994</v>
      </c>
      <c r="GS10">
        <v>417.6319671</v>
      </c>
      <c r="GT10">
        <v>157.56520449999999</v>
      </c>
      <c r="GU10">
        <v>78.875974229999997</v>
      </c>
      <c r="GV10">
        <v>0</v>
      </c>
      <c r="GW10">
        <v>23.031523790000001</v>
      </c>
      <c r="GX10">
        <v>103.25227099999999</v>
      </c>
      <c r="GY10">
        <v>38.378734049999998</v>
      </c>
      <c r="GZ10">
        <v>0</v>
      </c>
      <c r="HA10">
        <v>142.63376980000001</v>
      </c>
      <c r="HB10">
        <v>3.3245465140000001</v>
      </c>
      <c r="HC10">
        <v>30.730640180000002</v>
      </c>
      <c r="HD10">
        <v>494.02621140000002</v>
      </c>
      <c r="HE10">
        <v>16.691275640000001</v>
      </c>
      <c r="HF10">
        <v>499.09115209999999</v>
      </c>
      <c r="HG10">
        <v>279.47164199999997</v>
      </c>
      <c r="HH10">
        <v>9.1174854229999998</v>
      </c>
      <c r="HI10">
        <v>55.844598220000002</v>
      </c>
      <c r="HJ10">
        <v>115.1627668</v>
      </c>
      <c r="HK10">
        <v>78.591081560000006</v>
      </c>
      <c r="HL10">
        <v>278.93851790000002</v>
      </c>
      <c r="HM10">
        <v>12.67124634</v>
      </c>
      <c r="HN10">
        <v>139.87326880000001</v>
      </c>
      <c r="HO10">
        <v>458.19965760000002</v>
      </c>
      <c r="HP10">
        <v>308.12559449999998</v>
      </c>
      <c r="HQ10">
        <v>47.771550329999997</v>
      </c>
      <c r="HR10">
        <v>17.70007837</v>
      </c>
      <c r="HS10">
        <v>0</v>
      </c>
      <c r="HT10">
        <v>2.1516402060000002</v>
      </c>
      <c r="HU10">
        <v>58.73668704</v>
      </c>
      <c r="HV10">
        <v>170.0314401</v>
      </c>
      <c r="HW10">
        <v>82.424399579999999</v>
      </c>
      <c r="HX10">
        <v>0</v>
      </c>
      <c r="HY10">
        <v>6.5905360010000003</v>
      </c>
      <c r="HZ10">
        <v>0</v>
      </c>
      <c r="IA10">
        <v>143.4085445</v>
      </c>
      <c r="IB10">
        <v>32.5535602</v>
      </c>
      <c r="IC10">
        <v>160.39257029999999</v>
      </c>
      <c r="ID10">
        <v>23.436164560000002</v>
      </c>
      <c r="IE10">
        <v>0</v>
      </c>
      <c r="IF10">
        <v>138.17646450000001</v>
      </c>
      <c r="IG10">
        <v>22.13793154</v>
      </c>
      <c r="IH10">
        <v>68.780966329999998</v>
      </c>
      <c r="II10">
        <v>271.76060319999999</v>
      </c>
      <c r="IJ10">
        <v>0</v>
      </c>
      <c r="IK10">
        <v>216.43247070000001</v>
      </c>
      <c r="IL10">
        <v>4.9727418869999997</v>
      </c>
      <c r="IM10">
        <v>232.90349209999999</v>
      </c>
      <c r="IN10">
        <v>12.83438499</v>
      </c>
      <c r="IO10">
        <v>47.014086079999998</v>
      </c>
      <c r="IP10">
        <v>144.2116996</v>
      </c>
      <c r="IQ10">
        <v>73.382928469999996</v>
      </c>
      <c r="IR10">
        <v>24.437403660000001</v>
      </c>
      <c r="IS10">
        <v>223.35735020000001</v>
      </c>
      <c r="IT10">
        <v>19.271760239999999</v>
      </c>
      <c r="IU10">
        <v>52.831940729999999</v>
      </c>
      <c r="IV10">
        <v>77.164969639999995</v>
      </c>
      <c r="IW10">
        <v>13.840723110000001</v>
      </c>
      <c r="IX10">
        <v>8.3113662850000001</v>
      </c>
      <c r="IY10">
        <v>12.620963619999999</v>
      </c>
      <c r="IZ10">
        <v>212.85206339999999</v>
      </c>
      <c r="JA10">
        <v>86.701031310000005</v>
      </c>
      <c r="JB10">
        <v>19.914319840000001</v>
      </c>
      <c r="JC10">
        <v>130.05237919999999</v>
      </c>
      <c r="JD10">
        <v>8.3404270070000006</v>
      </c>
      <c r="JE10">
        <v>20.025427090000001</v>
      </c>
      <c r="JF10">
        <v>5.7066079519999997</v>
      </c>
      <c r="JG10">
        <v>0</v>
      </c>
      <c r="JH10">
        <v>865.89232140000001</v>
      </c>
      <c r="JI10">
        <v>200.71609609999999</v>
      </c>
      <c r="JJ10">
        <v>6.5893981320000004</v>
      </c>
      <c r="JK10">
        <v>6.081229124</v>
      </c>
      <c r="JL10">
        <v>728.40494020000006</v>
      </c>
      <c r="JM10">
        <v>995.76561460000005</v>
      </c>
      <c r="JN10">
        <v>16.798324820000001</v>
      </c>
      <c r="JO10">
        <v>101.849523</v>
      </c>
      <c r="JP10">
        <v>16.88480268</v>
      </c>
      <c r="JQ10">
        <v>11.72888567</v>
      </c>
      <c r="JR10">
        <v>2.3475085490000001</v>
      </c>
      <c r="JS10">
        <v>5.6383208720000004</v>
      </c>
      <c r="JT10">
        <v>1.8592066439999999</v>
      </c>
      <c r="JU10">
        <v>102.6202083</v>
      </c>
      <c r="JV10">
        <v>519.19726920000005</v>
      </c>
      <c r="JW10">
        <v>10.05951344</v>
      </c>
      <c r="JX10">
        <v>206.02773740000001</v>
      </c>
      <c r="JY10">
        <v>5.5465475919999996</v>
      </c>
      <c r="JZ10">
        <v>16.7344902</v>
      </c>
      <c r="KA10">
        <v>108.0992572</v>
      </c>
      <c r="KB10">
        <v>760.19484509999995</v>
      </c>
      <c r="KC10">
        <v>17.103201429999999</v>
      </c>
      <c r="KD10">
        <v>0</v>
      </c>
      <c r="KE10">
        <v>18.181113750000002</v>
      </c>
      <c r="KF10">
        <v>38.387895380000003</v>
      </c>
      <c r="KG10">
        <v>101.0011088</v>
      </c>
      <c r="KH10">
        <v>66.194389959999995</v>
      </c>
      <c r="KI10">
        <v>21.016406379999999</v>
      </c>
      <c r="KJ10">
        <v>0</v>
      </c>
      <c r="KK10">
        <v>29.089782</v>
      </c>
      <c r="KL10">
        <v>4.4354761739999997</v>
      </c>
      <c r="KM10">
        <v>5.3378732839999996</v>
      </c>
      <c r="KN10">
        <v>881.21658079999997</v>
      </c>
      <c r="KO10">
        <v>1007.059737</v>
      </c>
      <c r="KP10">
        <v>95.139082349999995</v>
      </c>
      <c r="KQ10">
        <v>14.50803116</v>
      </c>
      <c r="KR10">
        <v>28.78885322</v>
      </c>
      <c r="KS10">
        <v>75.979682069999996</v>
      </c>
      <c r="KT10">
        <v>539.47628540000005</v>
      </c>
      <c r="KU10">
        <v>1084.2555110000001</v>
      </c>
      <c r="KV10">
        <v>943.84832240000003</v>
      </c>
      <c r="KW10">
        <v>79.409133030000007</v>
      </c>
      <c r="KX10">
        <v>0</v>
      </c>
      <c r="KY10">
        <v>51.101866459999997</v>
      </c>
      <c r="KZ10">
        <v>48.067750609999997</v>
      </c>
      <c r="LA10">
        <v>848.85427159999995</v>
      </c>
      <c r="LB10">
        <v>127.1196116</v>
      </c>
      <c r="LC10">
        <v>1020.399988</v>
      </c>
      <c r="LD10">
        <v>83.966385130000006</v>
      </c>
      <c r="LE10">
        <v>89.667606539999994</v>
      </c>
      <c r="LF10">
        <v>911.59458849999999</v>
      </c>
      <c r="LG10">
        <v>367.67886229999999</v>
      </c>
      <c r="LH10">
        <v>906.56430079999996</v>
      </c>
      <c r="LI10">
        <v>115.1493042</v>
      </c>
      <c r="LJ10">
        <v>263.47195060000001</v>
      </c>
      <c r="LK10">
        <v>120.1126483</v>
      </c>
      <c r="LL10">
        <v>23.428971140000002</v>
      </c>
      <c r="LM10">
        <v>920.7605489</v>
      </c>
      <c r="LN10">
        <v>106.4725383</v>
      </c>
      <c r="LO10">
        <v>21.746891160000001</v>
      </c>
      <c r="LP10">
        <v>4.1922005689999997</v>
      </c>
      <c r="LQ10">
        <v>0</v>
      </c>
      <c r="LR10">
        <v>0</v>
      </c>
      <c r="LS10">
        <v>831.92392689999997</v>
      </c>
      <c r="LT10">
        <v>98.406028210000002</v>
      </c>
      <c r="LU10">
        <v>17.454278540000001</v>
      </c>
      <c r="LV10">
        <v>3.5433844570000002</v>
      </c>
      <c r="LW10">
        <v>490.2534503</v>
      </c>
      <c r="LX10">
        <v>117.7229919</v>
      </c>
      <c r="LY10">
        <v>104.4968145</v>
      </c>
      <c r="LZ10">
        <v>62.962541629999997</v>
      </c>
      <c r="MA10">
        <v>142.8222614</v>
      </c>
      <c r="MB10">
        <v>103.0115897</v>
      </c>
      <c r="MC10">
        <v>153.8254124</v>
      </c>
      <c r="MD10">
        <v>9.7351785490000005</v>
      </c>
      <c r="ME10">
        <v>308.07259900000003</v>
      </c>
      <c r="MF10">
        <v>30.393692590000001</v>
      </c>
      <c r="MG10">
        <v>34.381533230000002</v>
      </c>
      <c r="MH10">
        <v>69.675525960000002</v>
      </c>
      <c r="MI10">
        <v>41.047315529999999</v>
      </c>
      <c r="MJ10">
        <v>60.09804536</v>
      </c>
      <c r="MK10">
        <v>1.905051112</v>
      </c>
      <c r="ML10">
        <v>4.1126933169999997</v>
      </c>
      <c r="MM10">
        <v>0</v>
      </c>
      <c r="MN10">
        <v>137.00088160000001</v>
      </c>
      <c r="MO10">
        <v>14.85628415</v>
      </c>
      <c r="MP10">
        <v>112.8998491</v>
      </c>
      <c r="MQ10">
        <v>44.078457810000003</v>
      </c>
      <c r="MR10">
        <v>107.5525595</v>
      </c>
      <c r="MS10">
        <v>147.12684719999999</v>
      </c>
      <c r="MT10">
        <v>86.141595550000005</v>
      </c>
      <c r="MU10">
        <v>88.533601379999993</v>
      </c>
      <c r="MV10">
        <v>492.55381890000001</v>
      </c>
      <c r="MW10">
        <v>1.9385307789999999</v>
      </c>
      <c r="MX10">
        <v>330.19787150000002</v>
      </c>
      <c r="MY10">
        <v>119.7578567</v>
      </c>
      <c r="MZ10">
        <v>36.030959619999997</v>
      </c>
      <c r="NA10">
        <v>125.27332</v>
      </c>
      <c r="NB10">
        <v>524.51815539999996</v>
      </c>
      <c r="NC10">
        <v>82.804897109999999</v>
      </c>
      <c r="ND10">
        <v>112.0326634</v>
      </c>
      <c r="NE10">
        <v>33.811372259999999</v>
      </c>
      <c r="NF10">
        <v>202.51989090000001</v>
      </c>
      <c r="NG10">
        <v>229.05484390000001</v>
      </c>
      <c r="NH10">
        <v>110.9083866</v>
      </c>
      <c r="NI10">
        <v>105.0038028</v>
      </c>
      <c r="NJ10">
        <v>89.651193919999997</v>
      </c>
      <c r="NK10">
        <v>229.0114193</v>
      </c>
      <c r="NL10">
        <v>76.729753169999995</v>
      </c>
      <c r="NM10">
        <v>63.490273219999999</v>
      </c>
      <c r="NN10">
        <v>97.155181970000001</v>
      </c>
      <c r="NO10">
        <v>122.0460193</v>
      </c>
      <c r="NP10">
        <v>17.735034379999998</v>
      </c>
      <c r="NQ10">
        <v>986.94021069999997</v>
      </c>
      <c r="NR10">
        <v>131.40042840000001</v>
      </c>
      <c r="NS10">
        <v>100.856019</v>
      </c>
      <c r="NT10">
        <v>10.6226862</v>
      </c>
      <c r="NU10">
        <v>96.455185639999996</v>
      </c>
      <c r="NV10">
        <v>1.2527339980000001</v>
      </c>
      <c r="NW10">
        <v>275.2619517</v>
      </c>
      <c r="NX10">
        <v>40.649083439999998</v>
      </c>
      <c r="NY10">
        <v>416.87831319999998</v>
      </c>
      <c r="NZ10">
        <v>101.9776627</v>
      </c>
      <c r="OA10">
        <v>130.70477389999999</v>
      </c>
      <c r="OB10">
        <v>58.557380330000001</v>
      </c>
      <c r="OC10">
        <v>129.07724329999999</v>
      </c>
      <c r="OD10">
        <v>129.1878907</v>
      </c>
      <c r="OE10">
        <v>110.8797241</v>
      </c>
      <c r="OF10">
        <v>819.44562450000001</v>
      </c>
      <c r="OG10">
        <v>726.53632560000005</v>
      </c>
      <c r="OH10">
        <v>128.3012842</v>
      </c>
      <c r="OI10">
        <v>42.560311540000001</v>
      </c>
      <c r="OJ10">
        <v>153.6440145</v>
      </c>
      <c r="OK10">
        <v>1106.951309</v>
      </c>
      <c r="OL10">
        <v>62.039673069999999</v>
      </c>
      <c r="OM10">
        <v>106.3565957</v>
      </c>
      <c r="ON10">
        <v>639.41035380000005</v>
      </c>
      <c r="OO10">
        <v>160.09141769999999</v>
      </c>
      <c r="OP10">
        <v>1.4536027570000001</v>
      </c>
      <c r="OQ10">
        <v>899.34124259999999</v>
      </c>
      <c r="OR10">
        <v>668.73451339999997</v>
      </c>
      <c r="OS10">
        <v>5.0341796490000004</v>
      </c>
      <c r="OT10">
        <v>110.9470755</v>
      </c>
      <c r="OU10">
        <v>22.464458749999999</v>
      </c>
      <c r="OV10">
        <v>2.4857231980000001</v>
      </c>
      <c r="OW10">
        <v>61.723656040000002</v>
      </c>
      <c r="OX10">
        <v>18.391381060000001</v>
      </c>
      <c r="OY10">
        <v>113.92483660000001</v>
      </c>
      <c r="OZ10">
        <v>1112.714203</v>
      </c>
      <c r="PA10">
        <v>659.75759779999998</v>
      </c>
      <c r="PB10">
        <v>45.649989650000002</v>
      </c>
      <c r="PC10">
        <v>129.2141992</v>
      </c>
      <c r="PD10">
        <v>112.71912500000001</v>
      </c>
      <c r="PE10">
        <v>132.69111169999999</v>
      </c>
      <c r="PF10">
        <v>725.31213739999998</v>
      </c>
      <c r="PG10">
        <v>777.99049170000001</v>
      </c>
      <c r="PH10">
        <v>102.59622040000001</v>
      </c>
      <c r="PI10">
        <v>848.30450619999999</v>
      </c>
      <c r="PJ10">
        <v>746.20220740000002</v>
      </c>
      <c r="PK10">
        <v>103.054751</v>
      </c>
      <c r="PL10">
        <v>32.327455520000001</v>
      </c>
      <c r="PM10">
        <v>753.86740810000003</v>
      </c>
      <c r="PN10">
        <v>33.415258119999997</v>
      </c>
      <c r="PO10">
        <v>11.97170451</v>
      </c>
      <c r="PP10">
        <v>100.0987161</v>
      </c>
      <c r="PQ10">
        <v>717.11264860000006</v>
      </c>
      <c r="PR10">
        <v>58.798842270000002</v>
      </c>
      <c r="PS10">
        <v>659.13740749999999</v>
      </c>
      <c r="PT10">
        <v>34.635826039999998</v>
      </c>
      <c r="PU10">
        <v>757.08270330000005</v>
      </c>
      <c r="PV10">
        <v>680.97214050000002</v>
      </c>
      <c r="PW10">
        <v>788.51286189999996</v>
      </c>
      <c r="PX10">
        <v>99.568740539999993</v>
      </c>
      <c r="PY10">
        <v>49.914394610000002</v>
      </c>
      <c r="PZ10">
        <v>78.434671460000004</v>
      </c>
      <c r="QA10">
        <v>116.8791903</v>
      </c>
      <c r="QB10">
        <v>107.93493770000001</v>
      </c>
      <c r="QC10">
        <v>115.6050395</v>
      </c>
      <c r="QD10">
        <v>913.78947689999995</v>
      </c>
      <c r="QE10">
        <v>785.65949060000003</v>
      </c>
      <c r="QF10">
        <v>40.29571009</v>
      </c>
      <c r="QG10">
        <v>86.871074059999998</v>
      </c>
      <c r="QH10">
        <v>9.4521779259999992</v>
      </c>
      <c r="QI10">
        <v>869.46733070000005</v>
      </c>
      <c r="QJ10">
        <v>89.978296220000004</v>
      </c>
      <c r="QK10">
        <v>69.610160379999996</v>
      </c>
      <c r="QL10">
        <v>313.94646999999998</v>
      </c>
      <c r="QM10">
        <v>34.577425589999997</v>
      </c>
      <c r="QN10">
        <v>34.053436169999998</v>
      </c>
      <c r="QO10">
        <v>38.112767519999998</v>
      </c>
      <c r="QP10">
        <v>1005.863328</v>
      </c>
      <c r="QQ10">
        <v>134.21979680000001</v>
      </c>
      <c r="QR10">
        <v>49.34427204</v>
      </c>
      <c r="QS10">
        <v>25.30888195</v>
      </c>
      <c r="QT10">
        <v>73.636560979999999</v>
      </c>
      <c r="QU10">
        <v>654.04005199999995</v>
      </c>
      <c r="QV10">
        <v>16.025947500000001</v>
      </c>
      <c r="QW10">
        <v>73.25753589</v>
      </c>
      <c r="QX10">
        <v>101.4379848</v>
      </c>
      <c r="QY10">
        <v>112.734003</v>
      </c>
      <c r="QZ10">
        <v>40.362045999999999</v>
      </c>
      <c r="RA10">
        <v>208.55625130000001</v>
      </c>
      <c r="RB10">
        <v>101.3365651</v>
      </c>
      <c r="RC10">
        <v>78.977328470000003</v>
      </c>
      <c r="RD10">
        <v>102.8173329</v>
      </c>
      <c r="RE10">
        <v>92.954589119999994</v>
      </c>
      <c r="RF10">
        <v>85.387878060000006</v>
      </c>
      <c r="RG10">
        <v>37.626570039999997</v>
      </c>
      <c r="RH10">
        <v>34.546018940000003</v>
      </c>
      <c r="RI10">
        <v>33.70886866</v>
      </c>
      <c r="RJ10">
        <v>10.3430336</v>
      </c>
      <c r="RK10">
        <v>36.669671389999998</v>
      </c>
      <c r="RL10">
        <v>24.325294629999998</v>
      </c>
      <c r="RM10">
        <v>22.005185640000001</v>
      </c>
      <c r="RN10">
        <v>67.870410160000006</v>
      </c>
      <c r="RO10">
        <v>23.949418909999999</v>
      </c>
      <c r="RP10">
        <v>32.166703740000003</v>
      </c>
      <c r="RQ10">
        <v>0</v>
      </c>
      <c r="RR10">
        <v>66.964843299999998</v>
      </c>
      <c r="RS10">
        <v>3.049360337</v>
      </c>
      <c r="RT10">
        <v>421.288073</v>
      </c>
      <c r="RU10">
        <v>143.1492561</v>
      </c>
      <c r="RV10">
        <v>97.352789939999994</v>
      </c>
      <c r="RW10">
        <v>2003.9603159999999</v>
      </c>
      <c r="RX10">
        <v>71.280831879999994</v>
      </c>
      <c r="RY10">
        <v>33.213902990000001</v>
      </c>
      <c r="RZ10">
        <v>71.605617229999993</v>
      </c>
      <c r="SA10">
        <v>0</v>
      </c>
      <c r="SB10">
        <v>8.3077479279999995</v>
      </c>
      <c r="SC10">
        <v>18.269887019999999</v>
      </c>
      <c r="SD10">
        <v>4.2724497909999997</v>
      </c>
      <c r="SE10">
        <v>111.6829711</v>
      </c>
      <c r="SF10">
        <v>36.627441439999998</v>
      </c>
      <c r="SG10">
        <v>29.980985059999998</v>
      </c>
      <c r="SH10">
        <v>20.308155719999998</v>
      </c>
      <c r="SI10">
        <v>66.030785440000002</v>
      </c>
      <c r="SJ10">
        <v>154.56812360000001</v>
      </c>
      <c r="SK10">
        <v>13.650140909999999</v>
      </c>
      <c r="SL10">
        <v>0</v>
      </c>
      <c r="SM10">
        <v>66.781791740000003</v>
      </c>
      <c r="SN10">
        <v>35.224544510000001</v>
      </c>
      <c r="SO10">
        <v>29.483039000000002</v>
      </c>
      <c r="SP10">
        <v>59.217678790000001</v>
      </c>
      <c r="SQ10">
        <v>10.306722649999999</v>
      </c>
      <c r="SR10">
        <v>7.8048658450000001</v>
      </c>
      <c r="SS10">
        <v>55.381541849999998</v>
      </c>
      <c r="ST10">
        <v>25.059615220000001</v>
      </c>
      <c r="SU10">
        <v>30.623631119999999</v>
      </c>
      <c r="SV10">
        <v>17.604148519999999</v>
      </c>
      <c r="SW10">
        <v>18.443521579999999</v>
      </c>
      <c r="SX10">
        <v>41.2692409</v>
      </c>
      <c r="SY10">
        <v>13.17273147</v>
      </c>
      <c r="SZ10">
        <v>27.38298356</v>
      </c>
      <c r="TA10">
        <v>0</v>
      </c>
      <c r="TB10">
        <v>9.2321707750000002</v>
      </c>
      <c r="TC10">
        <v>58.014482139999998</v>
      </c>
      <c r="TD10">
        <v>6.6168158779999997</v>
      </c>
      <c r="TE10">
        <v>9.014122339</v>
      </c>
      <c r="TF10">
        <v>54.776884080000002</v>
      </c>
      <c r="TG10">
        <v>64.079573510000003</v>
      </c>
      <c r="TH10">
        <v>41.574938979999999</v>
      </c>
      <c r="TI10">
        <v>25.33127919</v>
      </c>
      <c r="TJ10">
        <v>49.695044250000002</v>
      </c>
      <c r="TK10">
        <v>40.51570486</v>
      </c>
      <c r="TL10">
        <v>28.453623740000001</v>
      </c>
      <c r="TM10">
        <v>23.06216951</v>
      </c>
      <c r="TN10">
        <v>43.469013650000001</v>
      </c>
      <c r="TO10">
        <v>31.155750189999999</v>
      </c>
      <c r="TP10">
        <v>40.891922119999997</v>
      </c>
      <c r="TQ10">
        <v>50.560287260000003</v>
      </c>
      <c r="TR10">
        <v>198.68162459999999</v>
      </c>
      <c r="TS10">
        <v>43.304607390000001</v>
      </c>
      <c r="TT10">
        <v>0</v>
      </c>
      <c r="TU10">
        <v>7.2724454999999999</v>
      </c>
      <c r="TV10">
        <v>16.226953219999999</v>
      </c>
      <c r="TW10">
        <v>10.575171510000001</v>
      </c>
      <c r="TX10">
        <v>37.307716499999998</v>
      </c>
      <c r="TY10">
        <v>9.4004418669999996</v>
      </c>
      <c r="TZ10">
        <v>45.349089810000002</v>
      </c>
      <c r="UA10">
        <v>49.933441760000001</v>
      </c>
      <c r="UB10">
        <v>58.558947420000003</v>
      </c>
      <c r="UC10">
        <v>25.927849170000002</v>
      </c>
      <c r="UD10">
        <v>105.55533699999999</v>
      </c>
      <c r="UE10">
        <v>22.529984639999999</v>
      </c>
      <c r="UF10">
        <v>74.216419990000006</v>
      </c>
      <c r="UG10">
        <v>63.774999229999999</v>
      </c>
      <c r="UH10">
        <v>18.940840690000002</v>
      </c>
      <c r="UI10">
        <v>117.36948219999999</v>
      </c>
      <c r="UJ10">
        <v>107.9067685</v>
      </c>
      <c r="UK10">
        <v>8.8387665539999993</v>
      </c>
      <c r="UL10">
        <v>224.5046705</v>
      </c>
      <c r="UM10">
        <v>49.267376050000003</v>
      </c>
      <c r="UN10">
        <v>110.83967269999999</v>
      </c>
      <c r="UO10">
        <v>8.6701031309999994</v>
      </c>
      <c r="UP10">
        <v>18.875269029999998</v>
      </c>
      <c r="UQ10">
        <v>52.569964159999998</v>
      </c>
      <c r="UR10">
        <v>54.168807350000002</v>
      </c>
      <c r="US10">
        <v>84.729192359999999</v>
      </c>
      <c r="UT10">
        <v>64.933796810000004</v>
      </c>
      <c r="UU10">
        <v>47.258288729999997</v>
      </c>
      <c r="UV10">
        <v>17.669349069999999</v>
      </c>
      <c r="UW10">
        <v>56.291731540000001</v>
      </c>
      <c r="UX10">
        <v>34.978833590000001</v>
      </c>
      <c r="UY10">
        <v>137.3796859</v>
      </c>
      <c r="UZ10">
        <v>56.268019770000002</v>
      </c>
      <c r="VA10">
        <v>98.594967789999998</v>
      </c>
      <c r="VB10">
        <v>21.538258450000001</v>
      </c>
      <c r="VC10">
        <v>74.981913520000006</v>
      </c>
      <c r="VD10">
        <v>292.08515799999998</v>
      </c>
      <c r="VE10">
        <v>16.457867180000001</v>
      </c>
      <c r="VF10">
        <v>81.490276789999996</v>
      </c>
      <c r="VG10">
        <v>179.84873160000001</v>
      </c>
      <c r="VH10">
        <v>65.888293450000006</v>
      </c>
      <c r="VI10">
        <v>25.892668919999998</v>
      </c>
      <c r="VJ10">
        <v>52.220593800000003</v>
      </c>
      <c r="VK10">
        <v>47.00220934</v>
      </c>
      <c r="VL10">
        <v>58.369383130000003</v>
      </c>
      <c r="VM10">
        <v>171.1874612</v>
      </c>
      <c r="VN10">
        <v>98.780333350000006</v>
      </c>
      <c r="VO10">
        <v>262.88042030000003</v>
      </c>
      <c r="VP10">
        <v>88.278629100000003</v>
      </c>
      <c r="VQ10">
        <v>196.85773810000001</v>
      </c>
      <c r="VR10">
        <v>134.2719831</v>
      </c>
      <c r="VS10">
        <v>220.29318319999999</v>
      </c>
      <c r="VT10">
        <v>33.955332720000001</v>
      </c>
      <c r="VU10">
        <v>159.98702650000001</v>
      </c>
      <c r="VV10">
        <v>35.48325956</v>
      </c>
      <c r="VW10">
        <v>37.825365689999998</v>
      </c>
      <c r="VX10">
        <v>37.597651689999999</v>
      </c>
      <c r="VY10">
        <v>84.687412679999994</v>
      </c>
      <c r="VZ10">
        <v>84.034775740000001</v>
      </c>
      <c r="WA10">
        <v>46.186922930000001</v>
      </c>
      <c r="WB10">
        <v>32.859056379999998</v>
      </c>
      <c r="WC10">
        <v>113.63376529999999</v>
      </c>
      <c r="WD10">
        <v>85.690478479999996</v>
      </c>
      <c r="WE10">
        <v>93.017495640000007</v>
      </c>
      <c r="WF10">
        <v>44.54835885</v>
      </c>
      <c r="WG10">
        <v>56.681872249999998</v>
      </c>
      <c r="WH10">
        <v>74.510226860000003</v>
      </c>
      <c r="WI10">
        <v>63.319442530000003</v>
      </c>
      <c r="WJ10">
        <v>123.667827</v>
      </c>
      <c r="WK10">
        <v>37.994817300000001</v>
      </c>
      <c r="WL10">
        <v>8.9255832510000008</v>
      </c>
      <c r="WM10">
        <v>34.836931630000002</v>
      </c>
      <c r="WN10">
        <v>18.940840690000002</v>
      </c>
      <c r="WO10">
        <v>8.6308896389999994</v>
      </c>
      <c r="WP10">
        <v>282.9221943</v>
      </c>
      <c r="WQ10">
        <v>235.47503689999999</v>
      </c>
      <c r="WR10">
        <v>259.75747000000001</v>
      </c>
      <c r="WS10">
        <v>20.779924130000001</v>
      </c>
      <c r="WT10">
        <v>8.8305862980000001</v>
      </c>
      <c r="WU10">
        <v>27.053548809999999</v>
      </c>
      <c r="WV10">
        <v>31.531554839999998</v>
      </c>
      <c r="WW10">
        <v>28.01364796</v>
      </c>
      <c r="WX10">
        <v>64.707727160000005</v>
      </c>
      <c r="WY10">
        <v>85.637533239999996</v>
      </c>
      <c r="WZ10">
        <v>56.907247490000003</v>
      </c>
      <c r="XA10">
        <v>46.771806349999999</v>
      </c>
      <c r="XB10">
        <v>48.847005950000003</v>
      </c>
      <c r="XC10">
        <v>36.627441439999998</v>
      </c>
      <c r="XD10">
        <v>0</v>
      </c>
      <c r="XE10">
        <v>39.789193060000002</v>
      </c>
      <c r="XF10">
        <v>233.794161</v>
      </c>
      <c r="XG10">
        <v>322.50188059999999</v>
      </c>
      <c r="XH10">
        <v>60.91906462</v>
      </c>
      <c r="XI10">
        <v>250.6933286</v>
      </c>
      <c r="XJ10">
        <v>200.6191862</v>
      </c>
      <c r="XK10">
        <v>43.452516869999997</v>
      </c>
      <c r="XL10">
        <v>70.612014770000002</v>
      </c>
      <c r="XM10">
        <v>35.273377060000001</v>
      </c>
      <c r="XN10">
        <v>56.071195860000003</v>
      </c>
      <c r="XO10">
        <v>27.885382839999998</v>
      </c>
      <c r="XP10">
        <v>85.683309129999998</v>
      </c>
      <c r="XQ10">
        <v>101.8918985</v>
      </c>
      <c r="XR10">
        <v>100.3043206</v>
      </c>
      <c r="XS10">
        <v>100.3882673</v>
      </c>
      <c r="XT10">
        <v>56.458275120000003</v>
      </c>
      <c r="XU10">
        <v>53.660167289999997</v>
      </c>
      <c r="XV10">
        <v>191.67044989999999</v>
      </c>
      <c r="XW10">
        <v>65.464483670000007</v>
      </c>
      <c r="XX10">
        <v>31.699164440000001</v>
      </c>
      <c r="XY10">
        <v>27.777142640000001</v>
      </c>
      <c r="XZ10">
        <v>23.041411480000001</v>
      </c>
      <c r="YA10">
        <v>104.8798955</v>
      </c>
      <c r="YB10">
        <v>44.267962330000003</v>
      </c>
      <c r="YC10">
        <v>80.623224210000004</v>
      </c>
      <c r="YD10">
        <v>194.54697880000001</v>
      </c>
      <c r="YE10">
        <v>189.22059490000001</v>
      </c>
      <c r="YF10">
        <v>56.768343450000003</v>
      </c>
      <c r="YG10">
        <v>116.19562569999999</v>
      </c>
      <c r="YH10">
        <v>5.8500603900000003</v>
      </c>
      <c r="YI10">
        <v>339.16429729999999</v>
      </c>
      <c r="YJ10">
        <v>16.798324820000001</v>
      </c>
      <c r="YK10">
        <v>88.846211460000006</v>
      </c>
      <c r="YL10">
        <v>75.463754780000002</v>
      </c>
      <c r="YM10">
        <v>80.821681369999993</v>
      </c>
      <c r="YN10">
        <v>126.87103980000001</v>
      </c>
      <c r="YO10">
        <v>41.358684420000003</v>
      </c>
      <c r="YP10">
        <v>59.027962410000001</v>
      </c>
      <c r="YQ10">
        <v>52.234207089999998</v>
      </c>
      <c r="YR10">
        <v>80.040113210000001</v>
      </c>
      <c r="YS10">
        <v>95.806420309999993</v>
      </c>
      <c r="YT10">
        <v>80.500675580000006</v>
      </c>
      <c r="YU10">
        <v>9.3087302399999992</v>
      </c>
      <c r="YV10">
        <v>127.9087505</v>
      </c>
      <c r="YW10">
        <v>45.606104109999997</v>
      </c>
      <c r="YX10">
        <v>24.750839160000002</v>
      </c>
      <c r="YY10">
        <v>0</v>
      </c>
      <c r="YZ10">
        <v>99.174865260000004</v>
      </c>
      <c r="ZA10">
        <v>163.64561499999999</v>
      </c>
      <c r="ZB10">
        <v>80.556319380000005</v>
      </c>
      <c r="ZC10">
        <v>379.04578909999998</v>
      </c>
      <c r="ZD10">
        <v>26.565517849999999</v>
      </c>
      <c r="ZE10">
        <v>59.355822680000003</v>
      </c>
      <c r="ZF10">
        <v>78.90152329</v>
      </c>
      <c r="ZG10">
        <v>38.858176030000003</v>
      </c>
      <c r="ZH10">
        <v>208.59846909999999</v>
      </c>
      <c r="ZI10">
        <v>50.932999090000003</v>
      </c>
      <c r="ZJ10">
        <v>104.3731832</v>
      </c>
      <c r="ZK10">
        <v>69.696482799999998</v>
      </c>
      <c r="ZL10">
        <v>48.392807249999997</v>
      </c>
      <c r="ZM10">
        <v>49.158968260000002</v>
      </c>
      <c r="ZN10">
        <v>15.01998976</v>
      </c>
      <c r="ZO10">
        <v>47.707242479999998</v>
      </c>
      <c r="ZP10">
        <v>18.93144543</v>
      </c>
      <c r="ZQ10">
        <v>145.9616331</v>
      </c>
      <c r="ZR10">
        <v>90.141223389999993</v>
      </c>
      <c r="ZS10">
        <v>188.76325879999999</v>
      </c>
      <c r="ZT10">
        <v>83.725163980000005</v>
      </c>
      <c r="ZU10">
        <v>189.10381229999999</v>
      </c>
      <c r="ZV10">
        <v>7.9878179119999997</v>
      </c>
      <c r="ZW10">
        <v>6.9493434049999996</v>
      </c>
      <c r="ZX10">
        <v>518.89881400000002</v>
      </c>
      <c r="ZY10">
        <v>245.7509182</v>
      </c>
      <c r="ZZ10">
        <v>16.909966319999999</v>
      </c>
      <c r="AAA10">
        <v>46.688582500000003</v>
      </c>
      <c r="AAB10">
        <v>77.607805209999995</v>
      </c>
      <c r="AAC10">
        <v>73.053700199999994</v>
      </c>
      <c r="AAD10">
        <v>14.235656090000001</v>
      </c>
      <c r="AAE10">
        <v>56.17122475</v>
      </c>
      <c r="AAF10">
        <v>61.384469609999996</v>
      </c>
      <c r="AAG10">
        <v>100.0716664</v>
      </c>
      <c r="AAH10">
        <v>56.486128239999999</v>
      </c>
      <c r="AAI10">
        <v>237.47605139999999</v>
      </c>
      <c r="AAJ10">
        <v>240.74017169999999</v>
      </c>
      <c r="AAK10">
        <v>45.916499020000003</v>
      </c>
      <c r="AAL10">
        <v>0</v>
      </c>
      <c r="AAM10">
        <v>183.19581109999999</v>
      </c>
      <c r="AAN10">
        <v>83.605244209999995</v>
      </c>
      <c r="AAO10">
        <v>38.716427619999997</v>
      </c>
      <c r="AAP10">
        <v>178.34483169999999</v>
      </c>
      <c r="AAQ10">
        <v>78.511434859999994</v>
      </c>
      <c r="AAR10">
        <v>64.306308310000006</v>
      </c>
      <c r="AAS10">
        <v>262.44661289999999</v>
      </c>
      <c r="AAT10">
        <v>0</v>
      </c>
      <c r="AAU10">
        <v>67.910665449999996</v>
      </c>
      <c r="AAV10">
        <v>199.0521061</v>
      </c>
      <c r="AAW10">
        <v>47.5408495</v>
      </c>
      <c r="AAX10">
        <v>75.916047489999997</v>
      </c>
      <c r="AAY10">
        <v>98.852844770000004</v>
      </c>
      <c r="AAZ10">
        <v>98.715277029999996</v>
      </c>
      <c r="ABA10">
        <v>8.8716396979999992</v>
      </c>
      <c r="ABB10">
        <v>84.557324489999999</v>
      </c>
      <c r="ABC10">
        <v>394.16240219999997</v>
      </c>
      <c r="ABD10">
        <v>37.583253550000002</v>
      </c>
      <c r="ABE10">
        <v>54.118163369999998</v>
      </c>
      <c r="ABF10">
        <v>18.156895330000001</v>
      </c>
      <c r="ABG10">
        <v>69.392352689999996</v>
      </c>
      <c r="ABH10">
        <v>41.798460159999998</v>
      </c>
      <c r="ABI10">
        <v>105.2899568</v>
      </c>
      <c r="ABJ10">
        <v>458.25138570000001</v>
      </c>
      <c r="ABK10">
        <v>200.1702482</v>
      </c>
      <c r="ABL10">
        <v>41.504609209999998</v>
      </c>
      <c r="ABM10">
        <v>36.697878830000001</v>
      </c>
      <c r="ABN10">
        <v>328.75781819999997</v>
      </c>
      <c r="ABO10">
        <v>212.36047550000001</v>
      </c>
      <c r="ABP10">
        <v>34.306331669999999</v>
      </c>
      <c r="ABQ10">
        <v>499.26183989999998</v>
      </c>
      <c r="ABR10">
        <v>210.40586329999999</v>
      </c>
      <c r="ABS10">
        <v>147.77322559999999</v>
      </c>
      <c r="ABT10">
        <v>173.4808817</v>
      </c>
      <c r="ABU10">
        <v>237.87544729999999</v>
      </c>
      <c r="ABV10">
        <v>66.519902369999997</v>
      </c>
      <c r="ABW10">
        <v>246.02891099999999</v>
      </c>
      <c r="ABX10">
        <v>48.598209650000001</v>
      </c>
      <c r="ABY10">
        <v>247.48236549999999</v>
      </c>
      <c r="ABZ10">
        <v>125.49377389999999</v>
      </c>
      <c r="ACA10">
        <v>72.131907990000002</v>
      </c>
      <c r="ACB10">
        <v>18.105215359999999</v>
      </c>
      <c r="ACC10">
        <v>100.1411471</v>
      </c>
      <c r="ACD10">
        <v>39.827155320000003</v>
      </c>
      <c r="ACE10">
        <v>200.79711230000001</v>
      </c>
      <c r="ACF10">
        <v>17.876250110000001</v>
      </c>
      <c r="ACG10">
        <v>199.41122519999999</v>
      </c>
      <c r="ACH10">
        <v>176.95219270000001</v>
      </c>
      <c r="ACI10">
        <v>124.49233820000001</v>
      </c>
      <c r="ACJ10">
        <v>38.931445750000002</v>
      </c>
      <c r="ACK10">
        <v>164.72073359999999</v>
      </c>
      <c r="ACL10">
        <v>175.45570789999999</v>
      </c>
      <c r="ACM10">
        <v>20.840440829999999</v>
      </c>
      <c r="ACN10">
        <v>68.207336350000006</v>
      </c>
      <c r="ACO10">
        <v>78.494548870000003</v>
      </c>
      <c r="ACP10">
        <v>9.3635412119999994</v>
      </c>
      <c r="ACQ10">
        <v>93.50541604</v>
      </c>
      <c r="ACR10">
        <v>42.125600419999998</v>
      </c>
      <c r="ACS10">
        <v>217.76011940000001</v>
      </c>
      <c r="ACT10">
        <v>9.2545572220000007</v>
      </c>
      <c r="ACU10">
        <v>261.53308729999998</v>
      </c>
      <c r="ACV10">
        <v>165.38060709999999</v>
      </c>
      <c r="ACW10">
        <v>9.3865700889999992</v>
      </c>
      <c r="ACX10">
        <v>53.603643230000003</v>
      </c>
      <c r="ACY10">
        <v>62.235293900000002</v>
      </c>
      <c r="ACZ10">
        <v>33.274449850000003</v>
      </c>
      <c r="ADA10">
        <v>29.077117749999999</v>
      </c>
      <c r="ADB10">
        <v>0</v>
      </c>
      <c r="ADC10">
        <v>336.86411670000001</v>
      </c>
      <c r="ADD10">
        <v>438.2860488</v>
      </c>
      <c r="ADE10">
        <v>55.825149660000001</v>
      </c>
      <c r="ADF10">
        <v>46.027247930000001</v>
      </c>
      <c r="ADG10">
        <v>14.76090423</v>
      </c>
      <c r="ADH10">
        <v>213.4919629</v>
      </c>
      <c r="ADI10">
        <v>27.79062669</v>
      </c>
      <c r="ADJ10">
        <v>12.683879689999999</v>
      </c>
      <c r="ADK10">
        <v>68.808522800000006</v>
      </c>
      <c r="ADL10">
        <v>134.8019213</v>
      </c>
      <c r="ADM10">
        <v>5.9007102629999997</v>
      </c>
      <c r="ADN10">
        <v>55.79794442</v>
      </c>
      <c r="ADO10">
        <v>268.12581080000001</v>
      </c>
      <c r="ADP10">
        <v>56.857793639999997</v>
      </c>
      <c r="ADQ10">
        <v>159.48931880000001</v>
      </c>
      <c r="ADR10">
        <v>44.971477589999999</v>
      </c>
      <c r="ADS10">
        <v>9.5319165790000007</v>
      </c>
      <c r="ADT10">
        <v>216.85110220000001</v>
      </c>
      <c r="ADU10">
        <v>76.270571509999996</v>
      </c>
      <c r="ADV10">
        <v>44.088325740000002</v>
      </c>
      <c r="ADW10">
        <v>238.71173569999999</v>
      </c>
      <c r="ADX10">
        <v>126.3768013</v>
      </c>
      <c r="ADY10">
        <v>169.96147740000001</v>
      </c>
      <c r="ADZ10">
        <v>153.3124995</v>
      </c>
      <c r="AEA10">
        <v>173.3979162</v>
      </c>
      <c r="AEB10">
        <v>30.667572499999999</v>
      </c>
      <c r="AEC10">
        <v>233.0526213</v>
      </c>
      <c r="AED10">
        <v>437.01290820000003</v>
      </c>
      <c r="AEE10">
        <v>32.5535602</v>
      </c>
      <c r="AEF10">
        <v>29.187667470000001</v>
      </c>
      <c r="AEG10">
        <v>79.19643284</v>
      </c>
      <c r="AEH10">
        <v>26.272919219999999</v>
      </c>
      <c r="AEI10">
        <v>393.79700339999999</v>
      </c>
      <c r="AEJ10">
        <v>49.834805320000001</v>
      </c>
      <c r="AEK10">
        <v>69.993953619999999</v>
      </c>
      <c r="AEL10">
        <v>35.829697690000003</v>
      </c>
      <c r="AEM10">
        <v>12.46162189</v>
      </c>
      <c r="AEN10">
        <v>16.710067420000001</v>
      </c>
      <c r="AEO10">
        <v>42.324140819999997</v>
      </c>
      <c r="AEP10">
        <v>7.4776242130000004</v>
      </c>
      <c r="AEQ10">
        <v>76.293441240000007</v>
      </c>
      <c r="AER10">
        <v>84.347120369999999</v>
      </c>
      <c r="AES10">
        <v>137.69227079999999</v>
      </c>
      <c r="AET10">
        <v>35.051240870000001</v>
      </c>
      <c r="AEU10">
        <v>196.8724977</v>
      </c>
      <c r="AEV10">
        <v>128.52317149999999</v>
      </c>
      <c r="AEW10">
        <v>66.38578966</v>
      </c>
      <c r="AEX10">
        <v>47.176506779999997</v>
      </c>
      <c r="AEY10">
        <v>175.9234553</v>
      </c>
      <c r="AEZ10">
        <v>42.652876599999999</v>
      </c>
      <c r="AFA10">
        <v>177.22283010000001</v>
      </c>
      <c r="AFB10">
        <v>214.4145729</v>
      </c>
      <c r="AFC10">
        <v>16.894995120000001</v>
      </c>
      <c r="AFD10">
        <v>47.714697899999997</v>
      </c>
      <c r="AFE10">
        <v>46.852866669999997</v>
      </c>
      <c r="AFF10">
        <v>84.523904900000005</v>
      </c>
      <c r="AFG10">
        <v>114.44016190000001</v>
      </c>
      <c r="AFH10">
        <v>170.46311370000001</v>
      </c>
      <c r="AFI10">
        <v>224.13550609999999</v>
      </c>
      <c r="AFJ10">
        <v>0</v>
      </c>
      <c r="AFK10">
        <v>104.32563279999999</v>
      </c>
      <c r="AFL10">
        <v>163.83517449999999</v>
      </c>
      <c r="AFM10">
        <v>184.2867889</v>
      </c>
      <c r="AFN10">
        <v>13.559614160000001</v>
      </c>
      <c r="AFO10">
        <v>17.285232780000001</v>
      </c>
      <c r="AFP10">
        <v>158.10188059999999</v>
      </c>
      <c r="AFQ10">
        <v>169.5291532</v>
      </c>
      <c r="AFR10">
        <v>169.88914510000001</v>
      </c>
      <c r="AFS10">
        <v>8.2467143440000008</v>
      </c>
      <c r="AFT10">
        <v>67.009782639999997</v>
      </c>
      <c r="AFU10">
        <v>131.2628114</v>
      </c>
      <c r="AFV10">
        <v>245.0809888</v>
      </c>
      <c r="AFW10">
        <v>132.9818606</v>
      </c>
      <c r="AFX10">
        <v>158.4029535</v>
      </c>
      <c r="AFY10">
        <v>129.6895912</v>
      </c>
      <c r="AFZ10">
        <v>429.85846249999997</v>
      </c>
      <c r="AGA10">
        <v>43.193519670000001</v>
      </c>
      <c r="AGB10">
        <v>8.5535172530000008</v>
      </c>
      <c r="AGC10">
        <v>7.4137128949999997</v>
      </c>
      <c r="AGD10">
        <v>21.50427878</v>
      </c>
      <c r="AGE10">
        <v>35.453594039999999</v>
      </c>
      <c r="AGF10">
        <v>368.9857035</v>
      </c>
      <c r="AGG10">
        <v>42.256193510000003</v>
      </c>
      <c r="AGH10">
        <v>356.22771269999998</v>
      </c>
      <c r="AGI10">
        <v>133.3486733</v>
      </c>
      <c r="AGJ10">
        <v>206.81755810000001</v>
      </c>
      <c r="AGK10">
        <v>144.37438760000001</v>
      </c>
      <c r="AGL10">
        <v>65.220998960000003</v>
      </c>
      <c r="AGM10">
        <v>55.13011925</v>
      </c>
      <c r="AGN10">
        <v>22.170080729999999</v>
      </c>
      <c r="AGO10">
        <v>158.19549850000001</v>
      </c>
      <c r="AGP10">
        <v>58.632415989999998</v>
      </c>
      <c r="AGQ10">
        <v>42.051337570000001</v>
      </c>
      <c r="AGR10">
        <v>297.07090770000002</v>
      </c>
      <c r="AGS10">
        <v>417.4383717</v>
      </c>
      <c r="AGT10">
        <v>237.57542939999999</v>
      </c>
      <c r="AGU10">
        <v>52.893770529999998</v>
      </c>
      <c r="AGV10">
        <v>8.2538481790000002</v>
      </c>
      <c r="AGW10">
        <v>17.982375600000001</v>
      </c>
      <c r="AGX10">
        <v>319.9740529</v>
      </c>
      <c r="AGY10">
        <v>0</v>
      </c>
      <c r="AGZ10">
        <v>66.280981019999999</v>
      </c>
      <c r="AHA10">
        <v>6.979845278</v>
      </c>
      <c r="AHB10">
        <v>215.23682600000001</v>
      </c>
      <c r="AHC10">
        <v>540.16985139999997</v>
      </c>
      <c r="AHD10">
        <v>194.09326569999999</v>
      </c>
      <c r="AHE10">
        <v>78.428518890000007</v>
      </c>
      <c r="AHF10">
        <v>166.24685120000001</v>
      </c>
      <c r="AHG10">
        <v>212.54280209999999</v>
      </c>
      <c r="AHH10">
        <v>257.87698640000002</v>
      </c>
      <c r="AHI10">
        <v>221.676323</v>
      </c>
      <c r="AHJ10">
        <v>87.496088909999997</v>
      </c>
      <c r="AHK10">
        <v>92.59455973</v>
      </c>
      <c r="AHL10">
        <v>192.4607019</v>
      </c>
      <c r="AHM10">
        <v>301.53561839999998</v>
      </c>
      <c r="AHN10">
        <v>244.3353099</v>
      </c>
      <c r="AHO10">
        <v>217.30524059999999</v>
      </c>
      <c r="AHP10">
        <v>218.36150789999999</v>
      </c>
      <c r="AHQ10">
        <v>372.9674364</v>
      </c>
      <c r="AHR10">
        <v>110.465395</v>
      </c>
      <c r="AHS10">
        <v>157.40968330000001</v>
      </c>
      <c r="AHT10">
        <v>138.5328275</v>
      </c>
      <c r="AHU10">
        <v>30.428309550000002</v>
      </c>
      <c r="AHV10">
        <v>217.62391439999999</v>
      </c>
      <c r="AHW10">
        <v>34.803263309999998</v>
      </c>
      <c r="AHX10">
        <v>0</v>
      </c>
      <c r="AHY10">
        <v>381.48254550000001</v>
      </c>
      <c r="AHZ10">
        <v>161.41548209999999</v>
      </c>
      <c r="AIA10">
        <v>84.771013289999999</v>
      </c>
      <c r="AIB10">
        <v>87.317748289999997</v>
      </c>
      <c r="AIC10">
        <v>52.02061879</v>
      </c>
      <c r="AID10">
        <v>26.292225120000001</v>
      </c>
      <c r="AIE10">
        <v>112.1001631</v>
      </c>
      <c r="AIF10">
        <v>121.5084176</v>
      </c>
      <c r="AIG10">
        <v>26.057665440000001</v>
      </c>
      <c r="AIH10">
        <v>149.63526239999999</v>
      </c>
      <c r="AII10">
        <v>7.3593895070000004</v>
      </c>
      <c r="AIJ10">
        <v>55.241580220000003</v>
      </c>
      <c r="AIK10">
        <v>0</v>
      </c>
      <c r="AIL10">
        <v>24.888029979999999</v>
      </c>
      <c r="AIM10">
        <v>242.67597910000001</v>
      </c>
      <c r="AIN10">
        <v>191.4115267</v>
      </c>
      <c r="AIO10">
        <v>157.06088059999999</v>
      </c>
      <c r="AIP10">
        <v>50.439375310000003</v>
      </c>
      <c r="AIQ10">
        <v>26.03396588</v>
      </c>
      <c r="AIR10">
        <v>85.115508430000006</v>
      </c>
      <c r="AIS10">
        <v>40.756068560000003</v>
      </c>
      <c r="AIT10">
        <v>41.574938979999999</v>
      </c>
      <c r="AIU10">
        <v>193.6922466</v>
      </c>
      <c r="AIV10">
        <v>45.616486829999999</v>
      </c>
      <c r="AIW10">
        <v>206.4985671</v>
      </c>
      <c r="AIX10">
        <v>16.53630588</v>
      </c>
      <c r="AIY10">
        <v>244.15566820000001</v>
      </c>
      <c r="AIZ10">
        <v>35.918332599999999</v>
      </c>
      <c r="AJA10">
        <v>232.05239549999999</v>
      </c>
      <c r="AJB10">
        <v>117.0729877</v>
      </c>
      <c r="AJC10">
        <v>195.25474410000001</v>
      </c>
      <c r="AJD10">
        <v>27.817634099999999</v>
      </c>
      <c r="AJE10">
        <v>130.58140929999999</v>
      </c>
      <c r="AJF10">
        <v>158.14555519999999</v>
      </c>
      <c r="AJG10">
        <v>0</v>
      </c>
      <c r="AJH10">
        <v>235.40738010000001</v>
      </c>
      <c r="AJI10">
        <v>101.9290829</v>
      </c>
      <c r="AJJ10">
        <v>87.697136909999998</v>
      </c>
      <c r="AJK10">
        <v>96.534282630000007</v>
      </c>
      <c r="AJL10">
        <v>92.02120309</v>
      </c>
      <c r="AJM10">
        <v>12.600130070000001</v>
      </c>
      <c r="AJN10">
        <v>38.821445050000001</v>
      </c>
      <c r="AJO10">
        <v>251.33571649999999</v>
      </c>
      <c r="AJP10">
        <v>3.5040207479999999</v>
      </c>
      <c r="AJQ10">
        <v>115.7854956</v>
      </c>
      <c r="AJR10">
        <v>74.036457769999998</v>
      </c>
      <c r="AJS10">
        <v>377.99255740000001</v>
      </c>
      <c r="AJT10">
        <v>236.69974880000001</v>
      </c>
      <c r="AJU10">
        <v>234.5738168</v>
      </c>
      <c r="AJV10">
        <v>45.609218429999999</v>
      </c>
      <c r="AJW10">
        <v>49.409111889999998</v>
      </c>
      <c r="AJX10">
        <v>77.783547519999999</v>
      </c>
      <c r="AJY10">
        <v>63.342949480000001</v>
      </c>
      <c r="AJZ10">
        <v>213.59857840000001</v>
      </c>
      <c r="AKA10">
        <v>27.067938989999998</v>
      </c>
      <c r="AKB10">
        <v>219.13374540000001</v>
      </c>
      <c r="AKC10">
        <v>450.45465000000002</v>
      </c>
      <c r="AKD10">
        <v>337.25296600000001</v>
      </c>
      <c r="AKE10">
        <v>73.176852539999999</v>
      </c>
      <c r="AKF10">
        <v>97.861010210000003</v>
      </c>
      <c r="AKG10">
        <v>4.2387598820000001</v>
      </c>
      <c r="AKH10">
        <v>143.0502023</v>
      </c>
      <c r="AKI10">
        <v>34.570465560000002</v>
      </c>
      <c r="AKJ10">
        <v>52.777668490000003</v>
      </c>
      <c r="AKK10">
        <v>297.8634007</v>
      </c>
      <c r="AKL10">
        <v>302.4427877</v>
      </c>
      <c r="AKM10">
        <v>118.5942751</v>
      </c>
      <c r="AKN10">
        <v>35.192064530000003</v>
      </c>
      <c r="AKO10">
        <v>157.585858</v>
      </c>
      <c r="AKP10">
        <v>214.4145729</v>
      </c>
      <c r="AKQ10">
        <v>217.2504596</v>
      </c>
      <c r="AKR10">
        <v>158.42405049999999</v>
      </c>
      <c r="AKS10">
        <v>70.782258870000007</v>
      </c>
      <c r="AKT10">
        <v>13.08840672</v>
      </c>
      <c r="AKU10">
        <v>163.7646987</v>
      </c>
      <c r="AKV10">
        <v>54.701178929999998</v>
      </c>
      <c r="AKW10">
        <v>207.56835319999999</v>
      </c>
      <c r="AKX10">
        <v>79.456892400000001</v>
      </c>
      <c r="AKY10">
        <v>287.01349110000001</v>
      </c>
      <c r="AKZ10">
        <v>65.576965599999994</v>
      </c>
      <c r="ALA10">
        <v>40.550142350000002</v>
      </c>
      <c r="ALB10">
        <v>192.9974809</v>
      </c>
      <c r="ALC10">
        <v>158.08317030000001</v>
      </c>
      <c r="ALD10">
        <v>106.3636881</v>
      </c>
      <c r="ALE10">
        <v>22.267091000000001</v>
      </c>
      <c r="ALF10">
        <v>28.524509699999999</v>
      </c>
      <c r="ALG10">
        <v>139.9412446</v>
      </c>
      <c r="ALH10">
        <v>152.09059959999999</v>
      </c>
      <c r="ALI10">
        <v>73.176852539999999</v>
      </c>
      <c r="ALJ10">
        <v>249.1869447</v>
      </c>
      <c r="ALK10">
        <v>14.71877901</v>
      </c>
      <c r="ALL10">
        <v>134.19107969999999</v>
      </c>
      <c r="ALM10">
        <v>156.87101010000001</v>
      </c>
      <c r="ALN10">
        <v>31.964651580000002</v>
      </c>
      <c r="ALO10">
        <v>23.177607680000001</v>
      </c>
      <c r="ALP10">
        <v>89.879782559999995</v>
      </c>
      <c r="ALQ10">
        <v>447.59162989999999</v>
      </c>
      <c r="ALR10">
        <v>36.650890510000004</v>
      </c>
      <c r="ALS10">
        <v>238.38722039999999</v>
      </c>
      <c r="ALT10">
        <v>254.11284090000001</v>
      </c>
      <c r="ALU10">
        <v>50.604340999999998</v>
      </c>
      <c r="ALV10">
        <v>69.172259139999994</v>
      </c>
      <c r="ALW10">
        <v>40.833588429999999</v>
      </c>
      <c r="ALX10">
        <v>108.2835709</v>
      </c>
      <c r="ALY10">
        <v>187.80458440000001</v>
      </c>
      <c r="ALZ10">
        <v>90.726927059999994</v>
      </c>
      <c r="AMA10">
        <v>75.811736060000001</v>
      </c>
      <c r="AMB10">
        <v>75.327224959999995</v>
      </c>
      <c r="AMC10">
        <v>48.168860729999999</v>
      </c>
      <c r="AMD10">
        <v>198.78017700000001</v>
      </c>
      <c r="AME10">
        <v>191.94867049999999</v>
      </c>
      <c r="AMF10">
        <v>157.3383733</v>
      </c>
      <c r="AMG10">
        <v>202.07487610000001</v>
      </c>
      <c r="AMH10">
        <v>0</v>
      </c>
      <c r="AMI10">
        <v>0</v>
      </c>
      <c r="AMJ10">
        <v>48.094671779999999</v>
      </c>
      <c r="AMK10">
        <v>156.77414229999999</v>
      </c>
      <c r="AML10">
        <v>90.199808520000005</v>
      </c>
      <c r="AMM10">
        <v>25.998497260000001</v>
      </c>
      <c r="AMN10">
        <v>28.43948881</v>
      </c>
      <c r="AMO10">
        <v>5.3845646140000003</v>
      </c>
      <c r="AMP10">
        <v>563.18216099999995</v>
      </c>
      <c r="AMQ10">
        <v>176.611726</v>
      </c>
      <c r="AMR10">
        <v>0</v>
      </c>
      <c r="AMS10">
        <v>268.58715189999998</v>
      </c>
      <c r="AMT10">
        <v>118.2628718</v>
      </c>
      <c r="AMU10">
        <v>111.92314949999999</v>
      </c>
      <c r="AMV10">
        <v>37.34422112</v>
      </c>
      <c r="AMW10">
        <v>38.154892580000002</v>
      </c>
      <c r="AMX10">
        <v>189.7047934</v>
      </c>
      <c r="AMY10">
        <v>179.56532670000001</v>
      </c>
      <c r="AMZ10">
        <v>94.794673630000005</v>
      </c>
      <c r="ANA10">
        <v>0</v>
      </c>
      <c r="ANB10">
        <v>215.9920429</v>
      </c>
      <c r="ANC10">
        <v>230.7214535</v>
      </c>
      <c r="AND10">
        <v>37.325959879999999</v>
      </c>
      <c r="ANE10">
        <v>7.869235873</v>
      </c>
      <c r="ANF10">
        <v>170.5895337</v>
      </c>
      <c r="ANG10">
        <v>128.44257590000001</v>
      </c>
      <c r="ANH10">
        <v>266.63939900000003</v>
      </c>
      <c r="ANI10">
        <v>87.221860230000004</v>
      </c>
      <c r="ANJ10">
        <v>32.859056379999998</v>
      </c>
      <c r="ANK10">
        <v>54.081084590000003</v>
      </c>
      <c r="ANL10">
        <v>62.311500379999998</v>
      </c>
      <c r="ANM10">
        <v>48.521714109999998</v>
      </c>
      <c r="ANN10">
        <v>86.553096499999995</v>
      </c>
      <c r="ANO10">
        <v>188.6207272</v>
      </c>
      <c r="ANP10">
        <v>51.004306579999998</v>
      </c>
      <c r="ANQ10">
        <v>389.83496589999999</v>
      </c>
      <c r="ANR10">
        <v>264.90960990000002</v>
      </c>
      <c r="ANS10">
        <v>172.3527546</v>
      </c>
      <c r="ANT10">
        <v>489.30505110000001</v>
      </c>
      <c r="ANU10">
        <v>419.6653695</v>
      </c>
      <c r="ANV10">
        <v>57.248690969999998</v>
      </c>
      <c r="ANW10">
        <v>13.98526712</v>
      </c>
      <c r="ANX10">
        <v>59.986917320000003</v>
      </c>
      <c r="ANY10">
        <v>63.518915329999999</v>
      </c>
      <c r="ANZ10">
        <v>51.76192674</v>
      </c>
      <c r="AOA10">
        <v>94.221018720000004</v>
      </c>
      <c r="AOB10">
        <v>24.17596747</v>
      </c>
      <c r="AOC10">
        <v>54.937396229999997</v>
      </c>
      <c r="AOD10">
        <v>122.169635</v>
      </c>
      <c r="AOE10">
        <v>65.641414710000006</v>
      </c>
      <c r="AOF10">
        <v>13.96479838</v>
      </c>
      <c r="AOG10">
        <v>548.00352640000006</v>
      </c>
      <c r="AOH10">
        <v>40.344391100000003</v>
      </c>
      <c r="AOI10">
        <v>36.557273930000001</v>
      </c>
      <c r="AOJ10">
        <v>35.070796219999998</v>
      </c>
      <c r="AOK10">
        <v>56.766178459999999</v>
      </c>
      <c r="AOL10">
        <v>6.8966017309999996</v>
      </c>
      <c r="AOM10">
        <v>4.7141543950000004</v>
      </c>
      <c r="AON10">
        <v>23.5300826</v>
      </c>
      <c r="AOO10">
        <v>46.138532380000001</v>
      </c>
      <c r="AOP10">
        <v>80.895814999999999</v>
      </c>
      <c r="AOQ10">
        <v>181.10306460000001</v>
      </c>
      <c r="AOR10">
        <v>18.402022169999999</v>
      </c>
      <c r="AOS10">
        <v>38.108631039999999</v>
      </c>
      <c r="AOT10">
        <v>49.128458600000002</v>
      </c>
      <c r="AOU10">
        <v>28.00816584</v>
      </c>
      <c r="AOV10">
        <v>65.352386960000004</v>
      </c>
      <c r="AOW10">
        <v>59.571998929999999</v>
      </c>
      <c r="AOX10">
        <v>124.0647975</v>
      </c>
      <c r="AOY10">
        <v>150.12768610000001</v>
      </c>
      <c r="AOZ10">
        <v>36.715530530000002</v>
      </c>
      <c r="APA10">
        <v>89.172415849999993</v>
      </c>
      <c r="APB10">
        <v>25.393076499999999</v>
      </c>
      <c r="APC10">
        <v>27.470581079999999</v>
      </c>
      <c r="APD10">
        <v>164.66545819999999</v>
      </c>
      <c r="APE10">
        <v>207.6190306</v>
      </c>
      <c r="APF10">
        <v>32.94414673</v>
      </c>
      <c r="APG10">
        <v>264.58794890000001</v>
      </c>
      <c r="APH10">
        <v>27.726693780000002</v>
      </c>
      <c r="API10">
        <v>9.4798296030000007</v>
      </c>
      <c r="APJ10">
        <v>179.09804779999999</v>
      </c>
      <c r="APK10">
        <v>68.995108130000006</v>
      </c>
      <c r="APL10">
        <v>10.35425773</v>
      </c>
      <c r="APM10">
        <v>95.69594361</v>
      </c>
      <c r="APN10">
        <v>25.603171280000002</v>
      </c>
      <c r="APO10">
        <v>37.399112180000003</v>
      </c>
      <c r="APP10">
        <v>461.17747300000002</v>
      </c>
      <c r="APQ10">
        <v>18.563129369999999</v>
      </c>
      <c r="APR10">
        <v>8.9717428259999998</v>
      </c>
      <c r="APS10">
        <v>60.604674840000001</v>
      </c>
      <c r="APT10">
        <v>26.284982079999999</v>
      </c>
      <c r="APU10">
        <v>65.283594969999996</v>
      </c>
      <c r="APV10">
        <v>40.45843885</v>
      </c>
      <c r="APW10">
        <v>225.92935439999999</v>
      </c>
      <c r="APX10">
        <v>69.900721579999995</v>
      </c>
      <c r="APY10">
        <v>20.431367229999999</v>
      </c>
      <c r="APZ10">
        <v>0</v>
      </c>
      <c r="AQA10">
        <v>381.65793980000001</v>
      </c>
      <c r="AQB10">
        <v>112.5834631</v>
      </c>
      <c r="AQC10">
        <v>214.45407449999999</v>
      </c>
      <c r="AQD10">
        <v>427.8095113</v>
      </c>
      <c r="AQE10">
        <v>34.743553919999997</v>
      </c>
      <c r="AQF10">
        <v>136.35766939999999</v>
      </c>
      <c r="AQG10">
        <v>0</v>
      </c>
      <c r="AQH10">
        <v>108.1891238</v>
      </c>
      <c r="AQI10">
        <v>44.650406930000003</v>
      </c>
      <c r="AQJ10">
        <v>219.74777739999999</v>
      </c>
      <c r="AQK10">
        <v>279.11527999999998</v>
      </c>
      <c r="AQL10">
        <v>14.396753670000001</v>
      </c>
      <c r="AQM10">
        <v>8.9886467220000004</v>
      </c>
      <c r="AQN10">
        <v>175.5921065</v>
      </c>
      <c r="AQO10">
        <v>0</v>
      </c>
      <c r="AQP10">
        <v>181.20258269999999</v>
      </c>
      <c r="AQQ10">
        <v>36.855380449999998</v>
      </c>
      <c r="AQR10">
        <v>53.219234640000003</v>
      </c>
      <c r="AQS10">
        <v>157.2993678</v>
      </c>
      <c r="AQT10">
        <v>257.62831039999998</v>
      </c>
      <c r="AQU10">
        <v>101.89896450000001</v>
      </c>
      <c r="AQV10">
        <v>22.853768850000002</v>
      </c>
      <c r="AQW10">
        <v>44.774511949999997</v>
      </c>
      <c r="AQX10">
        <v>212.63030499999999</v>
      </c>
      <c r="AQY10">
        <v>297.1879735</v>
      </c>
      <c r="AQZ10">
        <v>167.26895909999999</v>
      </c>
      <c r="ARA10">
        <v>377.8791483</v>
      </c>
      <c r="ARB10">
        <v>102.7856871</v>
      </c>
      <c r="ARC10">
        <v>177.07677369999999</v>
      </c>
      <c r="ARD10">
        <v>103.1507945</v>
      </c>
      <c r="ARE10">
        <v>50.2421893</v>
      </c>
      <c r="ARF10">
        <v>56.667845560000004</v>
      </c>
      <c r="ARG10">
        <v>81.031409729999993</v>
      </c>
      <c r="ARH10">
        <v>0</v>
      </c>
      <c r="ARI10">
        <v>28.875979019999999</v>
      </c>
      <c r="ARJ10">
        <v>24.559712990000001</v>
      </c>
      <c r="ARK10">
        <v>171.26083389999999</v>
      </c>
      <c r="ARL10">
        <v>175.04612280000001</v>
      </c>
      <c r="ARM10">
        <v>96.210711529999998</v>
      </c>
      <c r="ARN10">
        <v>184.43726469999999</v>
      </c>
      <c r="ARO10">
        <v>88.840302570000006</v>
      </c>
      <c r="ARP10">
        <v>45.696592410000001</v>
      </c>
      <c r="ARQ10">
        <v>75.589437129999993</v>
      </c>
      <c r="ARR10">
        <v>176.86145020000001</v>
      </c>
      <c r="ARS10">
        <v>89.077273230000003</v>
      </c>
      <c r="ART10">
        <v>85.102111449999995</v>
      </c>
      <c r="ARU10">
        <v>0</v>
      </c>
      <c r="ARV10">
        <v>129.74406260000001</v>
      </c>
      <c r="ARW10">
        <v>0</v>
      </c>
      <c r="ARX10">
        <v>34.870528989999997</v>
      </c>
      <c r="ARY10">
        <v>45.006832529999997</v>
      </c>
      <c r="ARZ10">
        <v>204.39877759999999</v>
      </c>
      <c r="ASA10">
        <v>36.473426969999998</v>
      </c>
      <c r="ASB10">
        <v>69.47656671</v>
      </c>
      <c r="ASC10">
        <v>575.83252890000006</v>
      </c>
      <c r="ASD10">
        <v>0</v>
      </c>
      <c r="ASE10">
        <v>356.90077230000003</v>
      </c>
      <c r="ASF10">
        <v>39.801264109999998</v>
      </c>
      <c r="ASG10">
        <v>102.27038880000001</v>
      </c>
      <c r="ASH10">
        <v>113.76342440000001</v>
      </c>
      <c r="ASI10">
        <v>39.554599940000003</v>
      </c>
      <c r="ASJ10">
        <v>82.018181909999996</v>
      </c>
      <c r="ASK10">
        <v>90.178324200000006</v>
      </c>
      <c r="ASL10">
        <v>51.83222361</v>
      </c>
      <c r="ASM10">
        <v>183.4893941</v>
      </c>
      <c r="ASN10">
        <v>28.610040470000001</v>
      </c>
      <c r="ASO10">
        <v>48.966377909999999</v>
      </c>
      <c r="ASP10">
        <v>0</v>
      </c>
      <c r="ASQ10">
        <v>114.5431992</v>
      </c>
      <c r="ASR10">
        <v>10.18297598</v>
      </c>
      <c r="ASS10">
        <v>73.503455029999998</v>
      </c>
      <c r="AST10">
        <v>74.413376479999997</v>
      </c>
      <c r="ASU10">
        <v>121.1092948</v>
      </c>
      <c r="ASV10">
        <v>73.714715560000002</v>
      </c>
      <c r="ASW10">
        <v>98.070562690000003</v>
      </c>
      <c r="ASX10">
        <v>310.941059</v>
      </c>
      <c r="ASY10">
        <v>241.67182790000001</v>
      </c>
      <c r="ASZ10">
        <v>22.970685509999999</v>
      </c>
      <c r="ATA10">
        <v>173.9081745</v>
      </c>
      <c r="ATB10">
        <v>177.5534361</v>
      </c>
      <c r="ATC10">
        <v>49.220781510000002</v>
      </c>
      <c r="ATD10">
        <v>0</v>
      </c>
      <c r="ATE10">
        <v>37.750538059999997</v>
      </c>
      <c r="ATF10">
        <v>589.48237559999995</v>
      </c>
      <c r="ATG10">
        <v>322.01300789999999</v>
      </c>
      <c r="ATH10">
        <v>222.02542349999999</v>
      </c>
      <c r="ATI10">
        <v>199.8611568</v>
      </c>
      <c r="ATJ10">
        <v>118.3231643</v>
      </c>
      <c r="ATK10">
        <v>253.09947589999999</v>
      </c>
      <c r="ATL10">
        <v>147.05768309999999</v>
      </c>
      <c r="ATM10">
        <v>38.707701810000003</v>
      </c>
      <c r="ATN10">
        <v>52.139062819999999</v>
      </c>
      <c r="ATO10">
        <v>67.765969429999998</v>
      </c>
      <c r="ATP10">
        <v>27.73676888</v>
      </c>
      <c r="ATQ10">
        <v>28.14586577</v>
      </c>
      <c r="ATR10">
        <v>63.168479949999998</v>
      </c>
      <c r="ATS10">
        <v>226.95030399999999</v>
      </c>
      <c r="ATT10">
        <v>34.53918007</v>
      </c>
      <c r="ATU10">
        <v>56.597816090000002</v>
      </c>
      <c r="ATV10">
        <v>96.603450499999994</v>
      </c>
      <c r="ATW10">
        <v>83.009218419999996</v>
      </c>
      <c r="ATX10">
        <v>63.956085430000002</v>
      </c>
      <c r="ATY10">
        <v>47.981422029999997</v>
      </c>
      <c r="ATZ10">
        <v>19.149921719999998</v>
      </c>
      <c r="AUA10">
        <v>18.161215309999999</v>
      </c>
      <c r="AUB10">
        <v>399.69048739999999</v>
      </c>
      <c r="AUC10">
        <v>318.04828320000001</v>
      </c>
      <c r="AUD10">
        <v>131.17539669999999</v>
      </c>
      <c r="AUE10">
        <v>115.6539212</v>
      </c>
      <c r="AUF10">
        <v>82.490909180000003</v>
      </c>
      <c r="AUG10">
        <v>31.211804040000001</v>
      </c>
      <c r="AUH10">
        <v>331.06780350000002</v>
      </c>
      <c r="AUI10">
        <v>18.41089917</v>
      </c>
      <c r="AUJ10">
        <v>57.066079520000002</v>
      </c>
      <c r="AUK10">
        <v>374.77321699999999</v>
      </c>
      <c r="AUL10">
        <v>100.2333983</v>
      </c>
      <c r="AUM10">
        <v>32.859056379999998</v>
      </c>
      <c r="AUN10">
        <v>16.59382347</v>
      </c>
      <c r="AUO10">
        <v>90.454098889999997</v>
      </c>
      <c r="AUP10">
        <v>17.851166500000001</v>
      </c>
      <c r="AUQ10">
        <v>337.85717090000003</v>
      </c>
      <c r="AUR10">
        <v>404.00278520000001</v>
      </c>
      <c r="AUS10">
        <v>98.514803779999994</v>
      </c>
      <c r="AUT10">
        <v>27.029599139999998</v>
      </c>
      <c r="AUU10">
        <v>318.61470930000002</v>
      </c>
      <c r="AUV10">
        <v>405.7930667</v>
      </c>
      <c r="AUW10">
        <v>16.947510650000002</v>
      </c>
      <c r="AUX10">
        <v>221.4820914</v>
      </c>
      <c r="AUY10">
        <v>76.920194670000001</v>
      </c>
      <c r="AUZ10">
        <v>140.3727609</v>
      </c>
      <c r="AVA10">
        <v>18.208871169999998</v>
      </c>
      <c r="AVB10">
        <v>592.22783770000001</v>
      </c>
      <c r="AVC10">
        <v>71.706517579999996</v>
      </c>
      <c r="AVD10">
        <v>84.313241489999996</v>
      </c>
      <c r="AVE10">
        <v>26.200773900000002</v>
      </c>
      <c r="AVF10">
        <v>101.7963319</v>
      </c>
      <c r="AVG10">
        <v>98.832440180000006</v>
      </c>
      <c r="AVH10">
        <v>22.157209859999998</v>
      </c>
      <c r="AVI10">
        <v>106.5383412</v>
      </c>
      <c r="AVJ10">
        <v>26.060630920000001</v>
      </c>
      <c r="AVK10">
        <v>492.40191850000002</v>
      </c>
      <c r="AVL10">
        <v>162.11198899999999</v>
      </c>
      <c r="AVM10">
        <v>18.754689920000001</v>
      </c>
      <c r="AVN10">
        <v>68.153203540000007</v>
      </c>
      <c r="AVO10">
        <v>224.33439770000001</v>
      </c>
      <c r="AVP10">
        <v>464.62705720000002</v>
      </c>
      <c r="AVQ10">
        <v>152.17621199999999</v>
      </c>
      <c r="AVR10">
        <v>47.375613190000003</v>
      </c>
      <c r="AVS10">
        <v>53.081771879999998</v>
      </c>
      <c r="AVT10">
        <v>63.335204089999998</v>
      </c>
      <c r="AVU10">
        <v>65.116268340000005</v>
      </c>
      <c r="AVV10">
        <v>571.14304370000002</v>
      </c>
      <c r="AVW10">
        <v>79.545214639999998</v>
      </c>
      <c r="AVX10">
        <v>199.13577660000001</v>
      </c>
      <c r="AVY10">
        <v>454.02461060000002</v>
      </c>
      <c r="AVZ10">
        <v>51.598639900000002</v>
      </c>
      <c r="AWA10">
        <v>295.95580740000003</v>
      </c>
      <c r="AWB10">
        <v>25.695103670000002</v>
      </c>
      <c r="AWC10">
        <v>271.8322478</v>
      </c>
      <c r="AWD10">
        <v>202.12986699999999</v>
      </c>
      <c r="AWE10">
        <v>175.32642300000001</v>
      </c>
      <c r="AWF10">
        <v>242.40210809999999</v>
      </c>
      <c r="AWG10">
        <v>0</v>
      </c>
      <c r="AWH10">
        <v>79.512070800000004</v>
      </c>
      <c r="AWI10">
        <v>25.376192809999999</v>
      </c>
      <c r="AWJ10">
        <v>53.304181540000002</v>
      </c>
      <c r="AWK10">
        <v>225.33558310000001</v>
      </c>
      <c r="AWL10">
        <v>49.119425970000002</v>
      </c>
      <c r="AWM10">
        <v>50.560287260000003</v>
      </c>
      <c r="AWN10">
        <v>16.507696360000001</v>
      </c>
      <c r="AWO10">
        <v>237.0001006</v>
      </c>
      <c r="AWP10">
        <v>28.467772740000001</v>
      </c>
      <c r="AWQ10">
        <v>90.910293159999995</v>
      </c>
      <c r="AWR10">
        <v>315.90202740000001</v>
      </c>
      <c r="AWS10">
        <v>70.600489409999994</v>
      </c>
      <c r="AWT10">
        <v>0</v>
      </c>
      <c r="AWU10">
        <v>241.72564800000001</v>
      </c>
      <c r="AWV10">
        <v>49.27797803</v>
      </c>
      <c r="AWW10">
        <v>90.141223389999993</v>
      </c>
      <c r="AWX10">
        <v>8.8923098750000005</v>
      </c>
      <c r="AWY10">
        <v>30.63443577</v>
      </c>
      <c r="AWZ10">
        <v>110.69953630000001</v>
      </c>
      <c r="AXA10">
        <v>77.4468222</v>
      </c>
      <c r="AXB10">
        <v>475.8387687</v>
      </c>
      <c r="AXC10">
        <v>72.74293643</v>
      </c>
      <c r="AXD10">
        <v>53.646698370000003</v>
      </c>
      <c r="AXE10">
        <v>17.246178929999999</v>
      </c>
      <c r="AXF10">
        <v>193.5322779</v>
      </c>
      <c r="AXG10">
        <v>162.88815510000001</v>
      </c>
      <c r="AXH10">
        <v>101.15886329999999</v>
      </c>
      <c r="AXI10">
        <v>185.42738940000001</v>
      </c>
      <c r="AXJ10">
        <v>121.3410152</v>
      </c>
      <c r="AXK10">
        <v>206.41701330000001</v>
      </c>
      <c r="AXL10">
        <v>29.205535650000002</v>
      </c>
      <c r="AXM10">
        <v>254.08816010000001</v>
      </c>
      <c r="AXN10">
        <v>9.2590475449999996</v>
      </c>
      <c r="AXO10">
        <v>55.542735520000001</v>
      </c>
      <c r="AXP10">
        <v>171.82124469999999</v>
      </c>
      <c r="AXQ10">
        <v>150.89270160000001</v>
      </c>
      <c r="AXR10">
        <v>219.07857569999999</v>
      </c>
      <c r="AXS10">
        <v>55.53563037</v>
      </c>
      <c r="AXT10">
        <v>15.495653259999999</v>
      </c>
      <c r="AXU10">
        <v>6.537477558</v>
      </c>
      <c r="AXV10">
        <v>40.60190849</v>
      </c>
      <c r="AXW10">
        <v>82.797693559999999</v>
      </c>
      <c r="AXX10">
        <v>416.30631069999998</v>
      </c>
      <c r="AXY10">
        <v>310.05507360000001</v>
      </c>
      <c r="AXZ10">
        <v>8.7536224730000001</v>
      </c>
      <c r="AYA10">
        <v>134.38659849999999</v>
      </c>
      <c r="AYB10">
        <v>118.1359698</v>
      </c>
      <c r="AYC10">
        <v>56.555881429999999</v>
      </c>
      <c r="AYD10">
        <v>14.246283679999999</v>
      </c>
      <c r="AYE10">
        <v>35.819609560000004</v>
      </c>
      <c r="AYF10">
        <v>75.914060629999994</v>
      </c>
      <c r="AYG10">
        <v>7.6118456290000003</v>
      </c>
      <c r="AYH10">
        <v>64.819622929999994</v>
      </c>
      <c r="AYI10">
        <v>189.20719399999999</v>
      </c>
      <c r="AYJ10">
        <v>70.050401919999999</v>
      </c>
      <c r="AYK10">
        <v>61.756948190000003</v>
      </c>
      <c r="AYL10">
        <v>179.74471260000001</v>
      </c>
      <c r="AYM10">
        <v>295.3827733</v>
      </c>
      <c r="AYN10">
        <v>69.932742059999995</v>
      </c>
      <c r="AYO10">
        <v>205.04039</v>
      </c>
      <c r="AYP10">
        <v>56.079042370000003</v>
      </c>
      <c r="AYQ10">
        <v>458.95844</v>
      </c>
      <c r="AYR10">
        <v>175.4138164</v>
      </c>
      <c r="AYS10">
        <v>46.486959779999999</v>
      </c>
      <c r="AYT10">
        <v>172.95677029999999</v>
      </c>
      <c r="AYU10">
        <v>47.548746659999999</v>
      </c>
      <c r="AYV10">
        <v>222.0878323</v>
      </c>
      <c r="AYW10">
        <v>68.533947690000005</v>
      </c>
      <c r="AYX10">
        <v>290.69471770000001</v>
      </c>
      <c r="AYY10">
        <v>46.817706059999999</v>
      </c>
      <c r="AYZ10">
        <v>45.220135050000003</v>
      </c>
      <c r="AZA10">
        <v>25.5216429</v>
      </c>
      <c r="AZB10">
        <v>388.00714770000002</v>
      </c>
      <c r="AZC10">
        <v>72.503408019999995</v>
      </c>
      <c r="AZD10">
        <v>0</v>
      </c>
      <c r="AZE10">
        <v>77.502740489999994</v>
      </c>
      <c r="AZF10">
        <v>21.848262829999999</v>
      </c>
      <c r="AZG10">
        <v>101.59483760000001</v>
      </c>
      <c r="AZH10">
        <v>34.435302839999999</v>
      </c>
      <c r="AZI10">
        <v>42.014304250000002</v>
      </c>
      <c r="AZJ10">
        <v>112.6942736</v>
      </c>
      <c r="AZK10">
        <v>39.673382519999997</v>
      </c>
      <c r="AZL10">
        <v>47.727128780000001</v>
      </c>
      <c r="AZM10">
        <v>65.413482990000006</v>
      </c>
      <c r="AZN10">
        <v>60.922804739999997</v>
      </c>
      <c r="AZO10">
        <v>8.8346745329999994</v>
      </c>
      <c r="AZP10">
        <v>17.718567310000001</v>
      </c>
      <c r="AZQ10">
        <v>142.60675860000001</v>
      </c>
      <c r="AZR10">
        <v>160.3604789</v>
      </c>
      <c r="AZS10">
        <v>95.934128150000006</v>
      </c>
      <c r="AZT10">
        <v>102.9652715</v>
      </c>
      <c r="AZU10">
        <v>164.62126459999999</v>
      </c>
      <c r="AZV10">
        <v>52.127194150000001</v>
      </c>
      <c r="AZW10">
        <v>59.330657690000002</v>
      </c>
      <c r="AZX10">
        <v>18.237875429999999</v>
      </c>
      <c r="AZY10">
        <v>192.96017180000001</v>
      </c>
      <c r="AZZ10">
        <v>370.5003433</v>
      </c>
      <c r="BAA10">
        <v>106.5144074</v>
      </c>
      <c r="BAB10">
        <v>42.651755039999998</v>
      </c>
      <c r="BAC10">
        <v>78.501072140000005</v>
      </c>
      <c r="BAD10">
        <v>146.84171760000001</v>
      </c>
      <c r="BAE10">
        <v>41.613794059999996</v>
      </c>
      <c r="BAF10">
        <v>66.957533299999994</v>
      </c>
      <c r="BAG10">
        <v>52.554986960000001</v>
      </c>
      <c r="BAH10">
        <v>77.122089380000006</v>
      </c>
      <c r="BAI10">
        <v>15.19338932</v>
      </c>
      <c r="BAJ10">
        <v>96.154132129999994</v>
      </c>
      <c r="BAK10">
        <v>56.18124727</v>
      </c>
      <c r="BAL10">
        <v>68.670960780000001</v>
      </c>
      <c r="BAM10">
        <v>65.097601819999994</v>
      </c>
      <c r="BAN10">
        <v>210.55461260000001</v>
      </c>
      <c r="BAO10">
        <v>73.653286629999997</v>
      </c>
      <c r="BAP10">
        <v>149.8902071</v>
      </c>
      <c r="BAQ10">
        <v>128.30798709999999</v>
      </c>
      <c r="BAR10">
        <v>173.5317708</v>
      </c>
      <c r="BAS10">
        <v>31.534532330000001</v>
      </c>
      <c r="BAT10">
        <v>302.17323979999998</v>
      </c>
      <c r="BAU10">
        <v>35.569239500000002</v>
      </c>
      <c r="BAV10">
        <v>420.09259309999999</v>
      </c>
      <c r="BAW10">
        <v>185.48694589999999</v>
      </c>
      <c r="BAX10">
        <v>41.711250249999999</v>
      </c>
      <c r="BAY10">
        <v>122.7367536</v>
      </c>
      <c r="BAZ10">
        <v>18.19151286</v>
      </c>
      <c r="BBA10">
        <v>423.31778539999999</v>
      </c>
      <c r="BBB10">
        <v>80.216676739999997</v>
      </c>
      <c r="BBC10">
        <v>107.99867879999999</v>
      </c>
      <c r="BBD10">
        <v>27.519628950000001</v>
      </c>
      <c r="BBE10">
        <v>42.239565399999996</v>
      </c>
      <c r="BBF10">
        <v>0</v>
      </c>
      <c r="BBG10">
        <v>84.214020259999998</v>
      </c>
      <c r="BBH10">
        <v>0</v>
      </c>
      <c r="BBI10">
        <v>111.4269504</v>
      </c>
      <c r="BBJ10">
        <v>88.633985100000004</v>
      </c>
      <c r="BBK10">
        <v>75.600780420000007</v>
      </c>
      <c r="BBL10">
        <v>218.18615729999999</v>
      </c>
      <c r="BBM10">
        <v>232.27565759999999</v>
      </c>
      <c r="BBN10">
        <v>107.911311</v>
      </c>
      <c r="BBO10">
        <v>397.56035400000002</v>
      </c>
      <c r="BBP10">
        <v>18.59025523</v>
      </c>
      <c r="BBQ10">
        <v>187.42130969999999</v>
      </c>
      <c r="BBR10">
        <v>6.6676788929999997</v>
      </c>
      <c r="BBS10">
        <v>91.111975020000003</v>
      </c>
      <c r="BBT10">
        <v>435.35126220000001</v>
      </c>
      <c r="BBU10">
        <v>18.357765260000001</v>
      </c>
      <c r="BBV10">
        <v>85.082980210000002</v>
      </c>
      <c r="BBW10">
        <v>147.06576380000001</v>
      </c>
      <c r="BBX10">
        <v>335.4149453</v>
      </c>
      <c r="BBY10">
        <v>56.794336280000003</v>
      </c>
      <c r="BBZ10">
        <v>198.34192150000001</v>
      </c>
      <c r="BCA10">
        <v>29.167591890000001</v>
      </c>
      <c r="BCB10">
        <v>49.971579679999998</v>
      </c>
      <c r="BCC10">
        <v>63.461579620000002</v>
      </c>
      <c r="BCD10">
        <v>114.86494980000001</v>
      </c>
      <c r="BCE10">
        <v>44.627916259999999</v>
      </c>
      <c r="BCF10">
        <v>41.484558679999999</v>
      </c>
      <c r="BCG10">
        <v>84.896724129999996</v>
      </c>
      <c r="BCH10">
        <v>220.84064770000001</v>
      </c>
      <c r="BCI10">
        <v>18.208871169999998</v>
      </c>
      <c r="BCJ10">
        <v>43.588161239999998</v>
      </c>
      <c r="BCK10">
        <v>66.00223776</v>
      </c>
      <c r="BCL10">
        <v>81.97448258</v>
      </c>
      <c r="BCM10">
        <v>449.10369050000003</v>
      </c>
      <c r="BCN10">
        <v>152.80699430000001</v>
      </c>
      <c r="BCO10">
        <v>133.55459540000001</v>
      </c>
      <c r="BCP10">
        <v>77.818791540000007</v>
      </c>
      <c r="BCQ10">
        <v>379.34330269999998</v>
      </c>
      <c r="BCR10">
        <v>245.02761559999999</v>
      </c>
      <c r="BCS10">
        <v>185.18522960000001</v>
      </c>
      <c r="BCT10">
        <v>10.992452180000001</v>
      </c>
      <c r="BCU10">
        <v>230.46977039999999</v>
      </c>
      <c r="BCV10">
        <v>199.97047749999999</v>
      </c>
      <c r="BCW10">
        <v>77.930864839999998</v>
      </c>
      <c r="BCX10">
        <v>0</v>
      </c>
      <c r="BCY10">
        <v>134.63491909999999</v>
      </c>
      <c r="BCZ10">
        <v>157.6678589</v>
      </c>
      <c r="BDA10">
        <v>335.63308990000002</v>
      </c>
      <c r="BDB10">
        <v>153.37483520000001</v>
      </c>
      <c r="BDC10">
        <v>88.161220869999994</v>
      </c>
      <c r="BDD10">
        <v>15.62251084</v>
      </c>
      <c r="BDE10">
        <v>63.591224400000002</v>
      </c>
      <c r="BDF10">
        <v>112.0545918</v>
      </c>
      <c r="BDG10">
        <v>36.193261239999998</v>
      </c>
      <c r="BDH10">
        <v>42.16139716</v>
      </c>
      <c r="BDI10">
        <v>72.219334119999999</v>
      </c>
      <c r="BDJ10">
        <v>34.290920020000002</v>
      </c>
      <c r="BDK10">
        <v>53.560657149999997</v>
      </c>
      <c r="BDL10">
        <v>486.35743029999998</v>
      </c>
      <c r="BDM10">
        <v>40.95042273</v>
      </c>
      <c r="BDN10">
        <v>55.647748069999999</v>
      </c>
      <c r="BDO10">
        <v>118.32943520000001</v>
      </c>
      <c r="BDP10">
        <v>73.008444949999998</v>
      </c>
      <c r="BDQ10">
        <v>72.283700719999999</v>
      </c>
      <c r="BDR10">
        <v>198.42071920000001</v>
      </c>
      <c r="BDS10">
        <v>224.78801669999999</v>
      </c>
      <c r="BDT10">
        <v>37.844118969999997</v>
      </c>
      <c r="BDU10">
        <v>51.459497499999998</v>
      </c>
      <c r="BDV10">
        <v>76.535683120000002</v>
      </c>
      <c r="BDW10">
        <v>43.804646679999998</v>
      </c>
      <c r="BDX10">
        <v>33.315113459999999</v>
      </c>
      <c r="BDY10">
        <v>35.843157380000001</v>
      </c>
      <c r="BDZ10">
        <v>7.9512070799999996</v>
      </c>
      <c r="BEA10">
        <v>47.079515600000001</v>
      </c>
      <c r="BEB10">
        <v>113.5886726</v>
      </c>
      <c r="BEC10">
        <v>174.62187700000001</v>
      </c>
      <c r="BED10">
        <v>0</v>
      </c>
      <c r="BEE10">
        <v>74.630023429999994</v>
      </c>
      <c r="BEF10">
        <v>104.7072537</v>
      </c>
      <c r="BEG10">
        <v>68.623766509999996</v>
      </c>
      <c r="BEH10">
        <v>140.9249561</v>
      </c>
      <c r="BEI10">
        <v>95.129097659999999</v>
      </c>
      <c r="BEJ10">
        <v>0</v>
      </c>
      <c r="BEK10">
        <v>129.7273759</v>
      </c>
      <c r="BEL10">
        <v>0</v>
      </c>
      <c r="BEM10">
        <v>234.79168970000001</v>
      </c>
      <c r="BEN10">
        <v>54.455882160000002</v>
      </c>
      <c r="BEO10">
        <v>55.292711310000001</v>
      </c>
      <c r="BEP10">
        <v>69.161813319999993</v>
      </c>
      <c r="BEQ10">
        <v>38.765364959999999</v>
      </c>
      <c r="BER10">
        <v>34.727747030000003</v>
      </c>
      <c r="BES10">
        <v>95.081699009999994</v>
      </c>
      <c r="BET10">
        <v>8.5727300050000004</v>
      </c>
      <c r="BEU10">
        <v>31.19394686</v>
      </c>
      <c r="BEV10">
        <v>46.83441921</v>
      </c>
      <c r="BEW10">
        <v>164.89541779999999</v>
      </c>
      <c r="BEX10">
        <v>190.25819530000001</v>
      </c>
      <c r="BEY10">
        <v>183.90199480000001</v>
      </c>
      <c r="BEZ10">
        <v>50.046936770000002</v>
      </c>
      <c r="BFA10">
        <v>7.8064622589999999</v>
      </c>
      <c r="BFB10">
        <v>142.51343840000001</v>
      </c>
      <c r="BFC10">
        <v>69.308342580000001</v>
      </c>
      <c r="BFD10">
        <v>47.176506779999997</v>
      </c>
      <c r="BFE10">
        <v>146.0999181</v>
      </c>
      <c r="BFF10">
        <v>50.174137569999999</v>
      </c>
      <c r="BFG10">
        <v>30.853511709999999</v>
      </c>
      <c r="BFH10">
        <v>52.261454980000003</v>
      </c>
      <c r="BFI10">
        <v>84.474975610000001</v>
      </c>
      <c r="BFJ10">
        <v>262.54150099999998</v>
      </c>
      <c r="BFK10">
        <v>135.1479957</v>
      </c>
      <c r="BFL10">
        <v>151.15165930000001</v>
      </c>
      <c r="BFM10">
        <v>28.201325600000001</v>
      </c>
      <c r="BFN10">
        <v>197.50321650000001</v>
      </c>
      <c r="BFO10">
        <v>69.065859540000005</v>
      </c>
      <c r="BFP10">
        <v>55.152881479999998</v>
      </c>
      <c r="BFQ10">
        <v>19.02581953</v>
      </c>
      <c r="BFR10">
        <v>471.85479959999998</v>
      </c>
      <c r="BFS10">
        <v>0</v>
      </c>
      <c r="BFT10">
        <v>163.47152879999999</v>
      </c>
      <c r="BFU10">
        <v>135.79290449999999</v>
      </c>
      <c r="BFV10">
        <v>134.38659849999999</v>
      </c>
      <c r="BFW10">
        <v>73.254882879999997</v>
      </c>
      <c r="BFX10">
        <v>206.073095</v>
      </c>
      <c r="BFY10">
        <v>424.83362360000001</v>
      </c>
      <c r="BFZ10">
        <v>104.2781256</v>
      </c>
      <c r="BGA10">
        <v>328.58627739999997</v>
      </c>
      <c r="BGB10">
        <v>172.86421999999999</v>
      </c>
      <c r="BGC10">
        <v>262.89580369999999</v>
      </c>
      <c r="BGD10">
        <v>14.86592858</v>
      </c>
      <c r="BGE10">
        <v>29.338242730000001</v>
      </c>
      <c r="BGF10">
        <v>548.51805360000003</v>
      </c>
      <c r="BGG10">
        <v>116.8011846</v>
      </c>
      <c r="BGH10">
        <v>14.920169659999999</v>
      </c>
      <c r="BGI10">
        <v>11.094707550000001</v>
      </c>
      <c r="BGJ10">
        <v>373.3771011</v>
      </c>
      <c r="BGK10">
        <v>35.175846989999997</v>
      </c>
      <c r="BGL10">
        <v>85.014391110000005</v>
      </c>
      <c r="BGM10">
        <v>37.126258739999997</v>
      </c>
      <c r="BGN10">
        <v>111.2455878</v>
      </c>
      <c r="BGO10">
        <v>46.790920290000003</v>
      </c>
      <c r="BGP10">
        <v>108.8378155</v>
      </c>
      <c r="BGQ10">
        <v>433.70220430000001</v>
      </c>
      <c r="BGR10">
        <v>36.293071490000003</v>
      </c>
      <c r="BGS10">
        <v>6.2814012479999999</v>
      </c>
      <c r="BGT10">
        <v>0</v>
      </c>
      <c r="BGU10">
        <v>8.3295054519999994</v>
      </c>
      <c r="BGV10">
        <v>553.54342369999995</v>
      </c>
      <c r="BGW10">
        <v>223.99788789999999</v>
      </c>
      <c r="BGX10">
        <v>135.743416</v>
      </c>
      <c r="BGY10">
        <v>128.6580702</v>
      </c>
      <c r="BGZ10">
        <v>133.5883752</v>
      </c>
      <c r="BHA10">
        <v>292.64859389999998</v>
      </c>
      <c r="BHB10">
        <v>52.489631090000003</v>
      </c>
      <c r="BHC10">
        <v>84.549831589999997</v>
      </c>
      <c r="BHD10">
        <v>172.14545039999999</v>
      </c>
      <c r="BHE10">
        <v>54.270592219999997</v>
      </c>
      <c r="BHF10">
        <v>125.0578201</v>
      </c>
      <c r="BHG10">
        <v>42.162830290000002</v>
      </c>
      <c r="BHH10">
        <v>65.537221990000006</v>
      </c>
      <c r="BHI10">
        <v>53.032599329999996</v>
      </c>
      <c r="BHJ10">
        <v>90.060866759999996</v>
      </c>
      <c r="BHK10">
        <v>4.8830340300000001</v>
      </c>
      <c r="BHL10">
        <v>77.678006749999994</v>
      </c>
      <c r="BHM10">
        <v>61.306035889999997</v>
      </c>
      <c r="BHN10">
        <v>0</v>
      </c>
      <c r="BHO10">
        <v>200.42687670000001</v>
      </c>
      <c r="BHP10">
        <v>154.70159699999999</v>
      </c>
      <c r="BHQ10">
        <v>61.71700191</v>
      </c>
      <c r="BHR10">
        <v>22.677239440000001</v>
      </c>
      <c r="BHS10">
        <v>33.280252859999997</v>
      </c>
      <c r="BHT10">
        <v>86.779886270000006</v>
      </c>
      <c r="BHU10">
        <v>94.329693480000003</v>
      </c>
      <c r="BHV10">
        <v>94.93978602</v>
      </c>
      <c r="BHW10">
        <v>75.516014999999996</v>
      </c>
      <c r="BHX10">
        <v>43.868728709999999</v>
      </c>
      <c r="BHY10">
        <v>472.6754439</v>
      </c>
      <c r="BHZ10">
        <v>330.39045540000001</v>
      </c>
      <c r="BIA10">
        <v>300.91584799999998</v>
      </c>
      <c r="BIB10">
        <v>40.9153023</v>
      </c>
      <c r="BIC10">
        <v>132.90873999999999</v>
      </c>
      <c r="BID10">
        <v>365.75143450000002</v>
      </c>
      <c r="BIE10">
        <v>433.5662901</v>
      </c>
      <c r="BIF10">
        <v>45.982884319999997</v>
      </c>
      <c r="BIG10">
        <v>78.27613187</v>
      </c>
      <c r="BIH10">
        <v>144.95960819999999</v>
      </c>
      <c r="BII10">
        <v>91.493341740000005</v>
      </c>
      <c r="BIJ10">
        <v>254.13058950000001</v>
      </c>
      <c r="BIK10">
        <v>29.891755939999999</v>
      </c>
      <c r="BIL10">
        <v>70.677396259999995</v>
      </c>
      <c r="BIM10">
        <v>146.84171760000001</v>
      </c>
      <c r="BIN10">
        <v>32.275512880000001</v>
      </c>
      <c r="BIO10">
        <v>368.866917</v>
      </c>
      <c r="BIP10">
        <v>0</v>
      </c>
      <c r="BIQ10">
        <v>9.0240685640000002</v>
      </c>
      <c r="BIR10">
        <v>70.619273399999997</v>
      </c>
      <c r="BIS10">
        <v>68.21410899</v>
      </c>
      <c r="BIT10">
        <v>104.7509859</v>
      </c>
      <c r="BIU10">
        <v>40.800329550000001</v>
      </c>
      <c r="BIV10">
        <v>383.8810896</v>
      </c>
      <c r="BIW10">
        <v>410.02740340000003</v>
      </c>
      <c r="BIX10">
        <v>25.300493190000001</v>
      </c>
      <c r="BIY10">
        <v>342.79237660000001</v>
      </c>
      <c r="BIZ10">
        <v>45.674717549999997</v>
      </c>
      <c r="BJA10">
        <v>214.62735620000001</v>
      </c>
      <c r="BJB10">
        <v>265.65008469999998</v>
      </c>
      <c r="BJC10">
        <v>45.872348539999997</v>
      </c>
      <c r="BJD10">
        <v>35.078854759999999</v>
      </c>
      <c r="BJE10">
        <v>28.966146009999999</v>
      </c>
      <c r="BJF10">
        <v>120.4638874</v>
      </c>
      <c r="BJG10">
        <v>158.3357254</v>
      </c>
      <c r="BJH10">
        <v>187.30326149999999</v>
      </c>
      <c r="BJI10">
        <v>89.701890849999998</v>
      </c>
      <c r="BJJ10">
        <v>694.8954086</v>
      </c>
      <c r="BJK10">
        <v>92.0989237</v>
      </c>
      <c r="BJL10">
        <v>46.853833369999997</v>
      </c>
      <c r="BJM10">
        <v>5.6693098610000003</v>
      </c>
      <c r="BJN10">
        <v>434.77625640000002</v>
      </c>
      <c r="BJO10">
        <v>21.242556950000001</v>
      </c>
      <c r="BJP10">
        <v>87.439960549999995</v>
      </c>
      <c r="BJQ10">
        <v>69.082037659999997</v>
      </c>
      <c r="BJR10">
        <v>42.492280749999999</v>
      </c>
      <c r="BJS10">
        <v>31.373443470000002</v>
      </c>
      <c r="BJT10">
        <v>440.44368939999998</v>
      </c>
      <c r="BJU10">
        <v>166.34002219999999</v>
      </c>
      <c r="BJV10">
        <v>139.8315728</v>
      </c>
      <c r="BJW10">
        <v>86.250381880000006</v>
      </c>
      <c r="BJX10">
        <v>183.65757869999999</v>
      </c>
      <c r="BJY10">
        <v>18.116674360000001</v>
      </c>
      <c r="BJZ10">
        <v>0</v>
      </c>
      <c r="BKA10">
        <v>251.17337269999999</v>
      </c>
      <c r="BKB10">
        <v>9.4704203430000007</v>
      </c>
      <c r="BKC10">
        <v>70.973117590000001</v>
      </c>
      <c r="BKD10">
        <v>145.51668960000001</v>
      </c>
      <c r="BKE10">
        <v>174.1794625</v>
      </c>
      <c r="BKF10">
        <v>22.31917777</v>
      </c>
      <c r="BKG10">
        <v>412.46954490000002</v>
      </c>
      <c r="BKH10">
        <v>89.089154949999994</v>
      </c>
      <c r="BKI10">
        <v>33.879976900000003</v>
      </c>
      <c r="BKJ10">
        <v>68.031718330000004</v>
      </c>
      <c r="BKK10">
        <v>13.09738984</v>
      </c>
      <c r="BKL10">
        <v>57.04901941</v>
      </c>
      <c r="BKM10">
        <v>145.32429880000001</v>
      </c>
      <c r="BKN10">
        <v>48.474759499999998</v>
      </c>
      <c r="BKO10">
        <v>76.511615289999995</v>
      </c>
      <c r="BKP10">
        <v>80.897820499999995</v>
      </c>
      <c r="BKQ10">
        <v>32.601760239999997</v>
      </c>
      <c r="BKR10">
        <v>119.3722099</v>
      </c>
      <c r="BKS10">
        <v>8.3660223550000001</v>
      </c>
      <c r="BKT10">
        <v>77.783547519999999</v>
      </c>
      <c r="BKU10">
        <v>81.80509232</v>
      </c>
      <c r="BKV10">
        <v>159.02414160000001</v>
      </c>
      <c r="BKW10">
        <v>467.29957309999998</v>
      </c>
      <c r="BKX10">
        <v>590.56544369999995</v>
      </c>
      <c r="BKY10">
        <v>69.658320829999994</v>
      </c>
      <c r="BKZ10">
        <v>216.3914771</v>
      </c>
      <c r="BLA10">
        <v>266.5410301</v>
      </c>
      <c r="BLB10">
        <v>94.23652835</v>
      </c>
      <c r="BLC10">
        <v>63.063109689999997</v>
      </c>
      <c r="BLD10">
        <v>179.4348565</v>
      </c>
      <c r="BLE10">
        <v>56.500065110000001</v>
      </c>
      <c r="BLF10">
        <v>90.617108619999996</v>
      </c>
      <c r="BLG10">
        <v>309.23435710000001</v>
      </c>
      <c r="BLH10">
        <v>208.01262120000001</v>
      </c>
      <c r="BLI10">
        <v>120.63467079999999</v>
      </c>
      <c r="BLJ10">
        <v>35.615709199999998</v>
      </c>
      <c r="BLK10">
        <v>26.183996969999999</v>
      </c>
      <c r="BLL10">
        <v>54.393055560000001</v>
      </c>
      <c r="BLM10">
        <v>23.028435630000001</v>
      </c>
      <c r="BLN10">
        <v>72.569580889999997</v>
      </c>
      <c r="BLO10">
        <v>51.321103520000001</v>
      </c>
      <c r="BLP10">
        <v>114.1224083</v>
      </c>
      <c r="BLQ10">
        <v>369.76567799999998</v>
      </c>
      <c r="BLR10">
        <v>149.36631929999999</v>
      </c>
      <c r="BLS10">
        <v>630.70591750000006</v>
      </c>
      <c r="BLT10">
        <v>40.862734459999999</v>
      </c>
      <c r="BLU10">
        <v>82.649698229999998</v>
      </c>
      <c r="BLV10">
        <v>458.90902369999998</v>
      </c>
      <c r="BLW10">
        <v>79.041585170000005</v>
      </c>
      <c r="BLX10">
        <v>59.607442630000001</v>
      </c>
      <c r="BLY10">
        <v>54.731062119999997</v>
      </c>
      <c r="BLZ10">
        <v>54.00819903</v>
      </c>
      <c r="BMA10">
        <v>70.646613419999994</v>
      </c>
      <c r="BMB10">
        <v>12.166335350000001</v>
      </c>
      <c r="BMC10">
        <v>31.130337669999999</v>
      </c>
      <c r="BMD10">
        <v>596.11608969999997</v>
      </c>
      <c r="BME10">
        <v>113.5346085</v>
      </c>
      <c r="BMF10">
        <v>172.94044289999999</v>
      </c>
      <c r="BMG10">
        <v>35.040207479999999</v>
      </c>
      <c r="BMH10">
        <v>68.136980449999996</v>
      </c>
      <c r="BMI10">
        <v>23.617446770000001</v>
      </c>
      <c r="BMJ10">
        <v>16.842804050000002</v>
      </c>
      <c r="BMK10">
        <v>62.430415459999999</v>
      </c>
      <c r="BML10">
        <v>24.96672088</v>
      </c>
      <c r="BMM10">
        <v>308.9752019</v>
      </c>
      <c r="BMN10">
        <v>70.049274120000007</v>
      </c>
      <c r="BMO10">
        <v>0</v>
      </c>
      <c r="BMP10">
        <v>84.899952389999996</v>
      </c>
      <c r="BMQ10">
        <v>359.39309900000001</v>
      </c>
      <c r="BMR10">
        <v>37.50937983</v>
      </c>
      <c r="BMS10">
        <v>5.1547533740000002</v>
      </c>
      <c r="BMT10">
        <v>71.449224299999997</v>
      </c>
      <c r="BMU10">
        <v>320.98773130000001</v>
      </c>
      <c r="BMV10">
        <v>100.3580481</v>
      </c>
      <c r="BMW10">
        <v>5.8197307079999998</v>
      </c>
      <c r="BMX10">
        <v>124.0222941</v>
      </c>
      <c r="BMY10">
        <v>302.57672259999998</v>
      </c>
      <c r="BMZ10">
        <v>84.562320490000005</v>
      </c>
      <c r="BNA10">
        <v>81.690483689999994</v>
      </c>
      <c r="BNB10">
        <v>168.52428509999999</v>
      </c>
      <c r="BNC10">
        <v>353.98291210000002</v>
      </c>
      <c r="BND10">
        <v>0</v>
      </c>
      <c r="BNE10">
        <v>42.256193510000003</v>
      </c>
      <c r="BNF10">
        <v>410.2983754</v>
      </c>
      <c r="BNG10">
        <v>448.56956689999998</v>
      </c>
      <c r="BNH10">
        <v>186.20390520000001</v>
      </c>
      <c r="BNI10">
        <v>15.712554129999999</v>
      </c>
      <c r="BNJ10">
        <v>65.157138680000003</v>
      </c>
      <c r="BNK10">
        <v>40.88024205</v>
      </c>
      <c r="BNL10">
        <v>23.5300826</v>
      </c>
      <c r="BNM10">
        <v>39.815284329999997</v>
      </c>
      <c r="BNN10">
        <v>448.90300780000001</v>
      </c>
      <c r="BNO10">
        <v>50.320012349999999</v>
      </c>
      <c r="BNP10">
        <v>153.72623189999999</v>
      </c>
      <c r="BNQ10">
        <v>186.6215033</v>
      </c>
      <c r="BNR10">
        <v>356.75028370000001</v>
      </c>
      <c r="BNS10">
        <v>37.535202580000004</v>
      </c>
      <c r="BNT10">
        <v>18.229744929999999</v>
      </c>
      <c r="BNU10">
        <v>259.2163395</v>
      </c>
      <c r="BNV10">
        <v>146.59252090000001</v>
      </c>
      <c r="BNW10">
        <v>9.0483153109999996</v>
      </c>
      <c r="BNX10">
        <v>8.0722914509999999</v>
      </c>
      <c r="BNY10">
        <v>27.016843309999999</v>
      </c>
      <c r="BNZ10">
        <v>45.263038399999999</v>
      </c>
      <c r="BOA10">
        <v>34.848241399999999</v>
      </c>
      <c r="BOB10">
        <v>132.03872680000001</v>
      </c>
      <c r="BOC10">
        <v>373.01959140000002</v>
      </c>
      <c r="BOD10">
        <v>230.59354579999999</v>
      </c>
      <c r="BOE10">
        <v>0</v>
      </c>
      <c r="BOF10">
        <v>168.41978219999999</v>
      </c>
      <c r="BOG10">
        <v>61.163131380000003</v>
      </c>
      <c r="BOH10">
        <v>233.2988904</v>
      </c>
      <c r="BOI10">
        <v>13.070477390000001</v>
      </c>
      <c r="BOJ10">
        <v>252.12475430000001</v>
      </c>
      <c r="BOK10">
        <v>711.39162499999998</v>
      </c>
      <c r="BOL10">
        <v>0</v>
      </c>
      <c r="BOM10">
        <v>0</v>
      </c>
      <c r="BON10">
        <v>44.58620792</v>
      </c>
      <c r="BOO10">
        <v>42.979497729999999</v>
      </c>
      <c r="BOP10">
        <v>9.4516577470000005</v>
      </c>
      <c r="BOQ10">
        <v>193.0565454</v>
      </c>
      <c r="BOR10">
        <v>0</v>
      </c>
      <c r="BOS10">
        <v>464.39417880000002</v>
      </c>
      <c r="BOT10">
        <v>9.2725446989999991</v>
      </c>
      <c r="BOU10">
        <v>0</v>
      </c>
      <c r="BOV10">
        <v>443.6020868</v>
      </c>
      <c r="BOW10">
        <v>78.172996319999996</v>
      </c>
      <c r="BOX10">
        <v>171.07731609999999</v>
      </c>
      <c r="BOY10">
        <v>6.934192221</v>
      </c>
      <c r="BOZ10">
        <v>72.763813859999999</v>
      </c>
      <c r="BPA10">
        <v>185.12244319999999</v>
      </c>
      <c r="BPB10">
        <v>0</v>
      </c>
      <c r="BPC10">
        <v>287.69324760000001</v>
      </c>
      <c r="BPD10">
        <v>0</v>
      </c>
      <c r="BPE10">
        <v>30.423111980000002</v>
      </c>
      <c r="BPF10">
        <v>198.68391539999999</v>
      </c>
      <c r="BPG10">
        <v>4.0344391100000001</v>
      </c>
      <c r="BPH10">
        <v>8.8142711269999996</v>
      </c>
      <c r="BPI10">
        <v>77.989899510000001</v>
      </c>
      <c r="BPJ10">
        <v>31.242463969999999</v>
      </c>
      <c r="BPK10">
        <v>144.65507120000001</v>
      </c>
      <c r="BPL10">
        <v>188.7207382</v>
      </c>
      <c r="BPM10">
        <v>143.81082090000001</v>
      </c>
      <c r="BPN10">
        <v>22.91256929</v>
      </c>
      <c r="BPO10">
        <v>134.6297002</v>
      </c>
      <c r="BPP10">
        <v>50.585375939999999</v>
      </c>
      <c r="BPQ10">
        <v>557.22059209999998</v>
      </c>
      <c r="BPR10">
        <v>72.375083399999994</v>
      </c>
      <c r="BPS10">
        <v>0</v>
      </c>
      <c r="BPT10">
        <v>48.598209650000001</v>
      </c>
      <c r="BPU10">
        <v>0</v>
      </c>
      <c r="BPV10">
        <v>47.048562599999997</v>
      </c>
      <c r="BPW10">
        <v>0</v>
      </c>
      <c r="BPX10">
        <v>6.2690200359999997</v>
      </c>
      <c r="BPY10">
        <v>374.82624440000001</v>
      </c>
      <c r="BPZ10">
        <v>59.864300409999998</v>
      </c>
      <c r="BQA10">
        <v>8.1031409730000004</v>
      </c>
      <c r="BQB10">
        <v>395.38449589999999</v>
      </c>
      <c r="BQC10">
        <v>513.6308563</v>
      </c>
      <c r="BQD10">
        <v>48.680859669999997</v>
      </c>
      <c r="BQE10">
        <v>142.1600565</v>
      </c>
      <c r="BQF10">
        <v>0</v>
      </c>
      <c r="BQG10">
        <v>234.83134889999999</v>
      </c>
      <c r="BQH10">
        <v>110.0407323</v>
      </c>
      <c r="BQI10">
        <v>72.917947740000002</v>
      </c>
      <c r="BQJ10">
        <v>0</v>
      </c>
      <c r="BQK10">
        <v>351.57389510000002</v>
      </c>
      <c r="BQL10">
        <v>7.1902400120000003</v>
      </c>
      <c r="BQM10">
        <v>71.767194399999994</v>
      </c>
      <c r="BQN10">
        <v>129.25199420000001</v>
      </c>
      <c r="BQO10">
        <v>24.054071839999999</v>
      </c>
      <c r="BQP10">
        <v>6.5893981320000004</v>
      </c>
      <c r="BQQ10">
        <v>445.96627699999999</v>
      </c>
      <c r="BQR10">
        <v>186.7496166</v>
      </c>
      <c r="BQS10">
        <v>46.272786109999998</v>
      </c>
      <c r="BQT10">
        <v>158.95055339999999</v>
      </c>
      <c r="BQU10">
        <v>0</v>
      </c>
      <c r="BQV10">
        <v>144.6606707</v>
      </c>
      <c r="BQW10">
        <v>14.87945184</v>
      </c>
      <c r="BQX10">
        <v>41.53380825</v>
      </c>
      <c r="BQY10">
        <v>7.7196185240000004</v>
      </c>
      <c r="BQZ10">
        <v>50.02069985</v>
      </c>
      <c r="BRA10">
        <v>35.2473162</v>
      </c>
      <c r="BRB10">
        <v>185.59425999999999</v>
      </c>
      <c r="BRC10">
        <v>53.0080472</v>
      </c>
      <c r="BRD10">
        <v>50.206138940000002</v>
      </c>
      <c r="BRE10">
        <v>113.25161420000001</v>
      </c>
      <c r="BRF10">
        <v>61.163131380000003</v>
      </c>
      <c r="BRG10">
        <v>234.3056929</v>
      </c>
      <c r="BRH10">
        <v>728.67519500000003</v>
      </c>
      <c r="BRI10">
        <v>162.8874989</v>
      </c>
      <c r="BRJ10">
        <v>396.4304626</v>
      </c>
      <c r="BRK10">
        <v>0</v>
      </c>
      <c r="BRL10">
        <v>86.055905260000003</v>
      </c>
      <c r="BRM10">
        <v>188.0706011</v>
      </c>
      <c r="BRN10">
        <v>50.30640683</v>
      </c>
      <c r="BRO10">
        <v>82.431520480000003</v>
      </c>
      <c r="BRP10">
        <v>8.6387039340000005</v>
      </c>
      <c r="BRQ10">
        <v>131.4485267</v>
      </c>
      <c r="BRR10">
        <v>190.8289699</v>
      </c>
      <c r="BRS10">
        <v>421.80997830000001</v>
      </c>
      <c r="BRT10">
        <v>18.83800295</v>
      </c>
      <c r="BRU10">
        <v>106.482178</v>
      </c>
      <c r="BRV10">
        <v>471.47206599999998</v>
      </c>
      <c r="BRW10">
        <v>10.267902599999999</v>
      </c>
      <c r="BRX10">
        <v>305.60417380000001</v>
      </c>
      <c r="BRY10">
        <v>393.33563789999999</v>
      </c>
      <c r="BRZ10">
        <v>130.3575506</v>
      </c>
      <c r="BSA10">
        <v>83.159413490000006</v>
      </c>
      <c r="BSB10">
        <v>322.8484277</v>
      </c>
      <c r="BSC10">
        <v>0</v>
      </c>
      <c r="BSD10">
        <v>175.0724495</v>
      </c>
      <c r="BSE10">
        <v>39.329960819999997</v>
      </c>
      <c r="BSF10">
        <v>523.57046879999996</v>
      </c>
      <c r="BSG10">
        <v>381.9146892</v>
      </c>
      <c r="BSH10">
        <v>303.86778650000002</v>
      </c>
      <c r="BSI10">
        <v>17.693923959999999</v>
      </c>
      <c r="BSJ10">
        <v>174.12769040000001</v>
      </c>
      <c r="BSK10">
        <v>0</v>
      </c>
      <c r="BSL10">
        <v>59.194717300000001</v>
      </c>
      <c r="BSM10">
        <v>36.402304559999997</v>
      </c>
      <c r="BSN10">
        <v>0</v>
      </c>
      <c r="BSO10">
        <v>352.53988079999999</v>
      </c>
      <c r="BSP10">
        <v>107.9711271</v>
      </c>
      <c r="BSQ10">
        <v>312.68059959999999</v>
      </c>
      <c r="BSR10">
        <v>82.253866340000002</v>
      </c>
      <c r="BSS10">
        <v>150.2590314</v>
      </c>
      <c r="BST10">
        <v>7.8369186820000003</v>
      </c>
      <c r="BSU10">
        <v>63.128676249999998</v>
      </c>
      <c r="BSV10">
        <v>50.185133440000001</v>
      </c>
      <c r="BSW10">
        <v>7.2503408020000002</v>
      </c>
      <c r="BSX10">
        <v>43.09597333</v>
      </c>
      <c r="BSY10">
        <v>25.974905159999999</v>
      </c>
      <c r="BSZ10">
        <v>0</v>
      </c>
      <c r="BTA10">
        <v>0</v>
      </c>
      <c r="BTB10">
        <v>306.234173</v>
      </c>
      <c r="BTC10">
        <v>183.4893941</v>
      </c>
      <c r="BTD10">
        <v>177.55122600000001</v>
      </c>
      <c r="BTE10">
        <v>143.00732160000001</v>
      </c>
      <c r="BTF10">
        <v>549.9278266</v>
      </c>
      <c r="BTG10">
        <v>99.48429711</v>
      </c>
      <c r="BTH10">
        <v>34.76993075</v>
      </c>
      <c r="BTI10">
        <v>125.95971609999999</v>
      </c>
      <c r="BTJ10">
        <v>230.49726459999999</v>
      </c>
      <c r="BTK10">
        <v>174.60967149999999</v>
      </c>
      <c r="BTL10">
        <v>36.641507279999999</v>
      </c>
      <c r="BTM10">
        <v>247.57975049999999</v>
      </c>
      <c r="BTN10">
        <v>0</v>
      </c>
      <c r="BTO10">
        <v>49.759835699999996</v>
      </c>
      <c r="BTP10">
        <v>200.27857800000001</v>
      </c>
      <c r="BTQ10">
        <v>37.681319870000003</v>
      </c>
      <c r="BTR10">
        <v>74.431804760000006</v>
      </c>
      <c r="BTS10">
        <v>48.647014349999999</v>
      </c>
      <c r="BTT10">
        <v>605.57738849999998</v>
      </c>
      <c r="BTU10">
        <v>161.1417089</v>
      </c>
      <c r="BTV10">
        <v>86.661657539999993</v>
      </c>
      <c r="BTW10">
        <v>226.22681230000001</v>
      </c>
      <c r="BTX10">
        <v>22.389007029999998</v>
      </c>
      <c r="BTY10">
        <v>209.429115</v>
      </c>
      <c r="BTZ10">
        <v>174.5120895</v>
      </c>
      <c r="BUA10">
        <v>147.51108160000001</v>
      </c>
      <c r="BUB10">
        <v>57.532758970000003</v>
      </c>
      <c r="BUC10">
        <v>9.6855206149999997</v>
      </c>
      <c r="BUD10">
        <v>208.19134220000001</v>
      </c>
      <c r="BUE10">
        <v>202.16462949999999</v>
      </c>
      <c r="BUF10">
        <v>79.346765039999994</v>
      </c>
      <c r="BUG10">
        <v>395.3738851</v>
      </c>
      <c r="BUH10">
        <v>86.656035639999999</v>
      </c>
      <c r="BUI10">
        <v>80.180239459999996</v>
      </c>
      <c r="BUJ10">
        <v>249.47636439999999</v>
      </c>
      <c r="BUK10">
        <v>483.47999090000002</v>
      </c>
      <c r="BUL10">
        <v>112.54657469999999</v>
      </c>
      <c r="BUM10">
        <v>111.2575617</v>
      </c>
      <c r="BUN10">
        <v>15.995722539999999</v>
      </c>
      <c r="BUO10">
        <v>97.123864979999993</v>
      </c>
      <c r="BUP10">
        <v>106.2916654</v>
      </c>
      <c r="BUQ10">
        <v>6.5509430110000002</v>
      </c>
      <c r="BUR10">
        <v>58.897830220000003</v>
      </c>
      <c r="BUS10">
        <v>786.83034989999999</v>
      </c>
      <c r="BUT10">
        <v>249.7676472</v>
      </c>
      <c r="BUU10">
        <v>122.68672050000001</v>
      </c>
      <c r="BUV10">
        <v>171.66274150000001</v>
      </c>
      <c r="BUW10">
        <v>434.66441900000001</v>
      </c>
      <c r="BUX10">
        <v>27.183613950000002</v>
      </c>
      <c r="BUY10">
        <v>162.6593312</v>
      </c>
      <c r="BUZ10">
        <v>95.853134890000007</v>
      </c>
      <c r="BVA10">
        <v>105.0286456</v>
      </c>
      <c r="BVB10">
        <v>0</v>
      </c>
      <c r="BVC10">
        <v>4.7469893010000002</v>
      </c>
      <c r="BVD10">
        <v>92.512942659999993</v>
      </c>
      <c r="BVE10">
        <v>459.75296379999997</v>
      </c>
      <c r="BVF10">
        <v>29.437558030000002</v>
      </c>
      <c r="BVG10">
        <v>146.9125971</v>
      </c>
      <c r="BVH10">
        <v>0</v>
      </c>
      <c r="BVI10">
        <v>378.50132639999998</v>
      </c>
      <c r="BVJ10">
        <v>5.0658075370000004</v>
      </c>
      <c r="BVK10">
        <v>0</v>
      </c>
      <c r="BVL10">
        <v>150.92750960000001</v>
      </c>
      <c r="BVM10">
        <v>159.5559949</v>
      </c>
      <c r="BVN10">
        <v>134.47899219999999</v>
      </c>
      <c r="BVO10">
        <v>180.38185419999999</v>
      </c>
      <c r="BVP10">
        <v>409.63286729999999</v>
      </c>
      <c r="BVQ10">
        <v>146.22909569999999</v>
      </c>
      <c r="BVR10">
        <v>340.76601770000002</v>
      </c>
      <c r="BVS10">
        <v>170.8778288</v>
      </c>
      <c r="BVT10">
        <v>33.354419040000003</v>
      </c>
      <c r="BVU10">
        <v>97.970230090000001</v>
      </c>
      <c r="BVV10">
        <v>77.363095909999998</v>
      </c>
      <c r="BVW10">
        <v>468.81059870000001</v>
      </c>
      <c r="BVX10">
        <v>20.804466600000001</v>
      </c>
      <c r="BVY10">
        <v>218.6767897</v>
      </c>
      <c r="BVZ10">
        <v>338.74965070000002</v>
      </c>
      <c r="BWA10">
        <v>59.21111655</v>
      </c>
      <c r="BWB10">
        <v>935.68294390000005</v>
      </c>
      <c r="BWC10">
        <v>168.05721700000001</v>
      </c>
      <c r="BWD10">
        <v>99.720601849999994</v>
      </c>
      <c r="BWE10">
        <v>59.309703159999998</v>
      </c>
      <c r="BWF10">
        <v>11.26056077</v>
      </c>
      <c r="BWG10">
        <v>84.517734219999994</v>
      </c>
      <c r="BWH10">
        <v>34.399093270000002</v>
      </c>
      <c r="BWI10">
        <v>622.70041100000003</v>
      </c>
      <c r="BWJ10">
        <v>8.0382885389999998</v>
      </c>
      <c r="BWK10">
        <v>225.90106789999999</v>
      </c>
      <c r="BWL10">
        <v>181.64011690000001</v>
      </c>
      <c r="BWM10">
        <v>502.18149979999998</v>
      </c>
      <c r="BWN10">
        <v>0</v>
      </c>
      <c r="BWO10">
        <v>82.789140959999997</v>
      </c>
      <c r="BWP10">
        <v>43.667956500000003</v>
      </c>
      <c r="BWQ10">
        <v>250.6098647</v>
      </c>
      <c r="BWR10">
        <v>0</v>
      </c>
      <c r="BWS10">
        <v>180.7092518</v>
      </c>
      <c r="BWT10">
        <v>170.41923739999999</v>
      </c>
      <c r="BWU10">
        <v>128.6776601</v>
      </c>
      <c r="BWV10">
        <v>255.53377130000001</v>
      </c>
      <c r="BWW10">
        <v>224.3828336</v>
      </c>
      <c r="BWX10">
        <v>147.57194390000001</v>
      </c>
      <c r="BWY10">
        <v>357.60783079999999</v>
      </c>
      <c r="BWZ10">
        <v>0</v>
      </c>
      <c r="BXA10">
        <v>219.69328809999999</v>
      </c>
      <c r="BXB10">
        <v>0</v>
      </c>
      <c r="BXC10">
        <v>504.67768619999998</v>
      </c>
      <c r="BXD10">
        <v>166.22732569999999</v>
      </c>
      <c r="BXE10">
        <v>224.40688969999999</v>
      </c>
      <c r="BXF10">
        <v>22.80824342</v>
      </c>
      <c r="BXG10">
        <v>193.5038764</v>
      </c>
      <c r="BXH10">
        <v>55.635268199999999</v>
      </c>
      <c r="BXI10">
        <v>64.825127780000003</v>
      </c>
      <c r="BXJ10">
        <v>0</v>
      </c>
      <c r="BXK10">
        <v>6.2017864769999997</v>
      </c>
      <c r="BXL10">
        <v>101.9307737</v>
      </c>
      <c r="BXM10">
        <v>8.3222402930000001</v>
      </c>
      <c r="BXN10">
        <v>106.8072593</v>
      </c>
      <c r="BXO10">
        <v>473.17218300000002</v>
      </c>
      <c r="BXP10">
        <v>167.60899240000001</v>
      </c>
      <c r="BXQ10">
        <v>230.5011375</v>
      </c>
      <c r="BXR10">
        <v>125.36863339999999</v>
      </c>
      <c r="BXS10">
        <v>14.694222529999999</v>
      </c>
      <c r="BXT10">
        <v>0</v>
      </c>
      <c r="BXU10">
        <v>126.13548249999999</v>
      </c>
      <c r="BXV10">
        <v>0</v>
      </c>
      <c r="BXW10">
        <v>0</v>
      </c>
      <c r="BXX10">
        <v>5.6275131199999997</v>
      </c>
      <c r="BXY10">
        <v>436.56104010000001</v>
      </c>
      <c r="BXZ10">
        <v>346.80796839999999</v>
      </c>
      <c r="BYA10">
        <v>99.736395419999994</v>
      </c>
      <c r="BYB10">
        <v>391.36970659999997</v>
      </c>
      <c r="BYC10">
        <v>58.636419570000001</v>
      </c>
      <c r="BYD10">
        <v>390.35214669999999</v>
      </c>
      <c r="BYE10">
        <v>0</v>
      </c>
      <c r="BYF10">
        <v>18.875269029999998</v>
      </c>
      <c r="BYG10">
        <v>13.46394426</v>
      </c>
      <c r="BYH10">
        <v>166.89795649999999</v>
      </c>
      <c r="BYI10">
        <v>0</v>
      </c>
      <c r="BYJ10">
        <v>59.386608889999998</v>
      </c>
      <c r="BYK10">
        <v>75.725781710000007</v>
      </c>
      <c r="BYL10">
        <v>152.61230520000001</v>
      </c>
      <c r="BYM10">
        <v>140.0701981</v>
      </c>
      <c r="BYN10">
        <v>118.61297639999999</v>
      </c>
      <c r="BYO10">
        <v>170.3830088</v>
      </c>
      <c r="BYP10">
        <v>4.0610549029999996</v>
      </c>
      <c r="BYQ10">
        <v>57.220080930000002</v>
      </c>
      <c r="BYR10">
        <v>142.12683960000001</v>
      </c>
      <c r="BYS10">
        <v>0</v>
      </c>
      <c r="BYT10">
        <v>42.162830290000002</v>
      </c>
      <c r="BYU10">
        <v>42.8129445</v>
      </c>
      <c r="BYV10">
        <v>101.50477119999999</v>
      </c>
      <c r="BYW10">
        <v>379.7291568</v>
      </c>
      <c r="BYX10">
        <v>9.5081699010000005</v>
      </c>
      <c r="BYY10">
        <v>57.582670460000003</v>
      </c>
      <c r="BYZ10">
        <v>0</v>
      </c>
      <c r="BZA10">
        <v>207.42279339999999</v>
      </c>
      <c r="BZB10">
        <v>528.5075329</v>
      </c>
      <c r="BZC10">
        <v>67.868043689999993</v>
      </c>
      <c r="BZD10">
        <v>71.64515213</v>
      </c>
      <c r="BZE10">
        <v>98.61962269</v>
      </c>
      <c r="BZF10">
        <v>409.03608869999999</v>
      </c>
      <c r="BZG10">
        <v>234.8338765</v>
      </c>
      <c r="BZH10">
        <v>7.2779927500000001</v>
      </c>
      <c r="BZI10">
        <v>187.67601289999999</v>
      </c>
      <c r="BZJ10">
        <v>293.6716194</v>
      </c>
      <c r="BZK10">
        <v>165.93823470000001</v>
      </c>
      <c r="BZL10">
        <v>56.306831250000002</v>
      </c>
      <c r="BZM10">
        <v>18.626546600000001</v>
      </c>
      <c r="BZN10">
        <v>153.56719409999999</v>
      </c>
      <c r="BZO10">
        <v>72.448356079999996</v>
      </c>
      <c r="BZP10">
        <v>228.57107120000001</v>
      </c>
      <c r="BZQ10">
        <v>6.1567662500000004</v>
      </c>
      <c r="BZR10">
        <v>133.85635769999999</v>
      </c>
      <c r="BZS10">
        <v>119.54337049999999</v>
      </c>
      <c r="BZT10">
        <v>227.6184662</v>
      </c>
      <c r="BZU10">
        <v>140.66017439999999</v>
      </c>
      <c r="BZV10">
        <v>187.42130969999999</v>
      </c>
      <c r="BZW10">
        <v>8.183060459</v>
      </c>
      <c r="BZX10">
        <v>11.82335625</v>
      </c>
      <c r="BZY10">
        <v>45.903875919999997</v>
      </c>
      <c r="BZZ10">
        <v>145.58761770000001</v>
      </c>
      <c r="CAA10">
        <v>14.827425789999999</v>
      </c>
      <c r="CAB10">
        <v>496.18472530000003</v>
      </c>
      <c r="CAC10">
        <v>169.34351179999999</v>
      </c>
      <c r="CAD10">
        <v>0</v>
      </c>
      <c r="CAE10">
        <v>4.3134938949999997</v>
      </c>
      <c r="CAF10">
        <v>0</v>
      </c>
      <c r="CAG10">
        <v>604.12919209999995</v>
      </c>
      <c r="CAH10">
        <v>473.53026920000002</v>
      </c>
      <c r="CAI10">
        <v>351.92064529999999</v>
      </c>
      <c r="CAJ10">
        <v>0</v>
      </c>
      <c r="CAK10">
        <v>115.1113089</v>
      </c>
      <c r="CAL10">
        <v>428.2769376</v>
      </c>
      <c r="CAM10">
        <v>86.74044087</v>
      </c>
      <c r="CAN10">
        <v>21.833978250000001</v>
      </c>
      <c r="CAO10">
        <v>52.946121910000002</v>
      </c>
      <c r="CAP10">
        <v>28.644396560000001</v>
      </c>
      <c r="CAQ10">
        <v>430.05519620000001</v>
      </c>
      <c r="CAR10">
        <v>62.336944029999998</v>
      </c>
      <c r="CAS10">
        <v>74.85119761</v>
      </c>
      <c r="CAT10">
        <v>12.97714858</v>
      </c>
      <c r="CAU10">
        <v>68.419774090000004</v>
      </c>
      <c r="CAV10">
        <v>94.625935490000003</v>
      </c>
      <c r="CAW10">
        <v>8.980186819</v>
      </c>
      <c r="CAX10">
        <v>78.052551539999996</v>
      </c>
      <c r="CAY10">
        <v>236.07707619999999</v>
      </c>
      <c r="CAZ10">
        <v>179.82170210000001</v>
      </c>
      <c r="CBA10">
        <v>162.95245980000001</v>
      </c>
      <c r="CBB10">
        <v>0</v>
      </c>
      <c r="CBC10">
        <v>248.2797491</v>
      </c>
      <c r="CBD10">
        <v>364.51584339999999</v>
      </c>
      <c r="CBE10">
        <v>51.66266529</v>
      </c>
      <c r="CBF10">
        <v>343.7808728</v>
      </c>
      <c r="CBG10">
        <v>0</v>
      </c>
      <c r="CBH10">
        <v>152.0307281</v>
      </c>
      <c r="CBI10">
        <v>354.97096599999998</v>
      </c>
      <c r="CBJ10">
        <v>100.07418939999999</v>
      </c>
      <c r="CBK10">
        <v>0</v>
      </c>
      <c r="CBL10">
        <v>213.38702710000001</v>
      </c>
      <c r="CBM10">
        <v>154.93556419999999</v>
      </c>
      <c r="CBN10">
        <v>78.266167069999995</v>
      </c>
      <c r="CBO10">
        <v>229.81894220000001</v>
      </c>
      <c r="CBP10">
        <v>150.85294060000001</v>
      </c>
      <c r="CBQ10">
        <v>41.835352</v>
      </c>
      <c r="CBR10">
        <v>272.6128142</v>
      </c>
      <c r="CBS10">
        <v>9.6916693709999997</v>
      </c>
      <c r="CBT10">
        <v>231.7022963</v>
      </c>
      <c r="CBU10">
        <v>6.1300664920000001</v>
      </c>
      <c r="CBV10">
        <v>166.49507439999999</v>
      </c>
      <c r="CBW10">
        <v>300.16353900000001</v>
      </c>
      <c r="CBX10">
        <v>116.7973921</v>
      </c>
      <c r="CBY10">
        <v>0</v>
      </c>
      <c r="CBZ10">
        <v>19.090533199999999</v>
      </c>
      <c r="CCA10">
        <v>307.4969183</v>
      </c>
      <c r="CCB10">
        <v>563.81286560000001</v>
      </c>
      <c r="CCC10">
        <v>168.50519850000001</v>
      </c>
      <c r="CCD10">
        <v>4.8880371389999997</v>
      </c>
      <c r="CCE10">
        <v>187.62125169999999</v>
      </c>
      <c r="CCF10">
        <v>14.869789859999999</v>
      </c>
      <c r="CCG10">
        <v>317.06055559999999</v>
      </c>
      <c r="CCH10">
        <v>121.70214919999999</v>
      </c>
      <c r="CCI10">
        <v>183.2736089</v>
      </c>
      <c r="CCJ10">
        <v>193.2965859</v>
      </c>
      <c r="CCK10">
        <v>4.8930505110000002</v>
      </c>
      <c r="CCL10">
        <v>128.49199590000001</v>
      </c>
      <c r="CCM10">
        <v>100.0938735</v>
      </c>
      <c r="CCN10">
        <v>394.47033629999999</v>
      </c>
      <c r="CCO10">
        <v>202.7698618</v>
      </c>
      <c r="CCP10">
        <v>76.171227490000007</v>
      </c>
      <c r="CCQ10">
        <v>166.90580460000001</v>
      </c>
      <c r="CCR10">
        <v>0</v>
      </c>
      <c r="CCS10">
        <v>625.17549710000003</v>
      </c>
      <c r="CCT10">
        <v>80.421600799999993</v>
      </c>
      <c r="CCU10">
        <v>413.72134399999999</v>
      </c>
      <c r="CCV10">
        <v>393.980572</v>
      </c>
      <c r="CCW10">
        <v>187.30758729999999</v>
      </c>
      <c r="CCX10">
        <v>17.19954663</v>
      </c>
      <c r="CCY10">
        <v>130.63594570000001</v>
      </c>
      <c r="CCZ10">
        <v>9.396738719</v>
      </c>
      <c r="CDA10">
        <v>22.901766569999999</v>
      </c>
      <c r="CDB10">
        <v>248.39911860000001</v>
      </c>
      <c r="CDC10">
        <v>177.4718761</v>
      </c>
      <c r="CDD10">
        <v>32.357604049999999</v>
      </c>
      <c r="CDE10">
        <v>265.22441959999998</v>
      </c>
      <c r="CDF10">
        <v>455.62030220000003</v>
      </c>
      <c r="CDG10">
        <v>421.71288299999998</v>
      </c>
      <c r="CDH10">
        <v>45.143723870000002</v>
      </c>
      <c r="CDI10">
        <v>85.110085339999998</v>
      </c>
      <c r="CDJ10">
        <v>141.91130749999999</v>
      </c>
      <c r="CDK10">
        <v>476.50515669999999</v>
      </c>
      <c r="CDL10">
        <v>0</v>
      </c>
      <c r="CDM10">
        <v>13.41975878</v>
      </c>
      <c r="CDN10">
        <v>168.67616670000001</v>
      </c>
      <c r="CDO10">
        <v>125.9789056</v>
      </c>
      <c r="CDP10">
        <v>0</v>
      </c>
      <c r="CDQ10">
        <v>100.7582719</v>
      </c>
      <c r="CDR10">
        <v>26.29705603</v>
      </c>
      <c r="CDS10">
        <v>195.85593900000001</v>
      </c>
      <c r="CDT10">
        <v>12.19094782</v>
      </c>
      <c r="CDU10">
        <v>287.92300569999998</v>
      </c>
      <c r="CDV10">
        <v>17.856734549999999</v>
      </c>
      <c r="CDW10">
        <v>6.3094385820000003</v>
      </c>
      <c r="CDX10">
        <v>67.375790570000007</v>
      </c>
      <c r="CDY10">
        <v>79.935973689999997</v>
      </c>
      <c r="CDZ10">
        <v>72.101625909999996</v>
      </c>
      <c r="CEA10">
        <v>167.27155870000001</v>
      </c>
      <c r="CEB10">
        <v>105.475196</v>
      </c>
      <c r="CEC10">
        <v>7.3002666380000001</v>
      </c>
      <c r="CED10">
        <v>83.09815175</v>
      </c>
      <c r="CEE10">
        <v>8.6153033820000005</v>
      </c>
      <c r="CEF10">
        <v>145.1170874</v>
      </c>
      <c r="CEG10">
        <v>173.4808817</v>
      </c>
      <c r="CEH10">
        <v>13.22996186</v>
      </c>
      <c r="CEI10">
        <v>8.9738523350000001</v>
      </c>
      <c r="CEJ10">
        <v>58.172174239999997</v>
      </c>
      <c r="CEK10">
        <v>366.25173769999998</v>
      </c>
      <c r="CEL10">
        <v>130.3699197</v>
      </c>
      <c r="CEM10">
        <v>8.4850586890000006</v>
      </c>
      <c r="CEN10">
        <v>0</v>
      </c>
      <c r="CEO10">
        <v>69.964791899999994</v>
      </c>
      <c r="CEP10">
        <v>228.88883190000001</v>
      </c>
      <c r="CEQ10">
        <v>189.19061819999999</v>
      </c>
      <c r="CER10">
        <v>9.3178207959999995</v>
      </c>
      <c r="CES10">
        <v>62.678968920000003</v>
      </c>
      <c r="CET10">
        <v>195.09381139999999</v>
      </c>
      <c r="CEU10">
        <v>14.442814569999999</v>
      </c>
      <c r="CEV10">
        <v>464.06190370000002</v>
      </c>
      <c r="CEW10">
        <v>6.6746754079999997</v>
      </c>
      <c r="CEX10">
        <v>264.91336180000002</v>
      </c>
      <c r="CEY10">
        <v>249.95385769999999</v>
      </c>
      <c r="CEZ10">
        <v>164.82032290000001</v>
      </c>
      <c r="CFA10">
        <v>0</v>
      </c>
      <c r="CFB10">
        <v>245.68918880000001</v>
      </c>
      <c r="CFC10">
        <v>13.625774359999999</v>
      </c>
      <c r="CFD10">
        <v>0</v>
      </c>
      <c r="CFE10">
        <v>62.861307740000001</v>
      </c>
      <c r="CFF10">
        <v>449.86569320000001</v>
      </c>
      <c r="CFG10">
        <v>122.6286015</v>
      </c>
      <c r="CFH10">
        <v>109.3924031</v>
      </c>
      <c r="CFI10">
        <v>233.40531960000001</v>
      </c>
      <c r="CFJ10">
        <v>17.41140236</v>
      </c>
      <c r="CFK10">
        <v>0</v>
      </c>
      <c r="CFL10">
        <v>31.054348239999999</v>
      </c>
      <c r="CFM10">
        <v>154.0784147</v>
      </c>
      <c r="CFN10">
        <v>49.907719190000002</v>
      </c>
      <c r="CFO10">
        <v>193.45850300000001</v>
      </c>
      <c r="CFP10">
        <v>239.2892204</v>
      </c>
      <c r="CFQ10">
        <v>7.0834806950000004</v>
      </c>
      <c r="CFR10">
        <v>75.650731379999996</v>
      </c>
      <c r="CFS10">
        <v>91.044355870000004</v>
      </c>
      <c r="CFT10">
        <v>241.8257539</v>
      </c>
      <c r="CFU10">
        <v>8.8265018459999993</v>
      </c>
      <c r="CFV10">
        <v>70.396612059999995</v>
      </c>
      <c r="CFW10">
        <v>304.80115599999999</v>
      </c>
      <c r="CFX10">
        <v>15.5398184</v>
      </c>
      <c r="CFY10">
        <v>169.10542659999999</v>
      </c>
      <c r="CFZ10">
        <v>0</v>
      </c>
      <c r="CGA10">
        <v>0</v>
      </c>
      <c r="CGB10">
        <v>381.40173099999998</v>
      </c>
      <c r="CGC10">
        <v>102.0475775</v>
      </c>
      <c r="CGD10">
        <v>0</v>
      </c>
      <c r="CGE10">
        <v>18.21756276</v>
      </c>
      <c r="CGF10">
        <v>668.25543730000004</v>
      </c>
      <c r="CGG10">
        <v>214.8974886</v>
      </c>
      <c r="CGH10">
        <v>0</v>
      </c>
      <c r="CGI10">
        <v>10.77926774</v>
      </c>
      <c r="CGJ10">
        <v>35.378007029999999</v>
      </c>
      <c r="CGK10">
        <v>162.33855370000001</v>
      </c>
      <c r="CGL10">
        <v>14.20210642</v>
      </c>
      <c r="CGM10">
        <v>18.19151286</v>
      </c>
      <c r="CGN10">
        <v>175.63453989999999</v>
      </c>
      <c r="CGO10">
        <v>68.566438770000005</v>
      </c>
      <c r="CGP10">
        <v>31.664098989999999</v>
      </c>
      <c r="CGQ10">
        <v>157.78101839999999</v>
      </c>
      <c r="CGR10">
        <v>200.13982250000001</v>
      </c>
      <c r="CGS10">
        <v>177.11398919999999</v>
      </c>
      <c r="CGT10">
        <v>0</v>
      </c>
      <c r="CGU10">
        <v>6.8397480249999996</v>
      </c>
      <c r="CGV10">
        <v>51.645188070000003</v>
      </c>
      <c r="CGW10">
        <v>120.8871303</v>
      </c>
      <c r="CGX10">
        <v>0</v>
      </c>
      <c r="CGY10">
        <v>120.77782910000001</v>
      </c>
      <c r="CGZ10">
        <v>158.1225656</v>
      </c>
      <c r="CHA10">
        <v>306.53418809999999</v>
      </c>
      <c r="CHB10">
        <v>78.15520952</v>
      </c>
      <c r="CHC10">
        <v>40.214623209999999</v>
      </c>
      <c r="CHD10">
        <v>434.2454639</v>
      </c>
      <c r="CHE10">
        <v>58.96205904</v>
      </c>
      <c r="CHF10">
        <v>174.45686420000001</v>
      </c>
      <c r="CHG10">
        <v>52.60619432</v>
      </c>
      <c r="CHH10">
        <v>50.957504960000001</v>
      </c>
      <c r="CHI10">
        <v>80.603577580000007</v>
      </c>
      <c r="CHJ10">
        <v>11.915639710000001</v>
      </c>
      <c r="CHK10">
        <v>4.2331182319999998</v>
      </c>
      <c r="CHL10">
        <v>43.412505340000003</v>
      </c>
      <c r="CHM10">
        <v>0</v>
      </c>
      <c r="CHN10">
        <v>83.387449040000007</v>
      </c>
      <c r="CHO10">
        <v>31.911198980000002</v>
      </c>
      <c r="CHP10">
        <v>146.61107089999999</v>
      </c>
      <c r="CHQ10">
        <v>3.6135006609999998</v>
      </c>
      <c r="CHR10">
        <v>268.72528740000001</v>
      </c>
      <c r="CHS10">
        <v>142.7648154</v>
      </c>
      <c r="CHT10">
        <v>226.62263909999999</v>
      </c>
      <c r="CHU10">
        <v>532.22221130000003</v>
      </c>
      <c r="CHV10">
        <v>235.01104670000001</v>
      </c>
      <c r="CHW10">
        <v>0</v>
      </c>
      <c r="CHX10">
        <v>8.8881681369999992</v>
      </c>
      <c r="CHY10">
        <v>59.089804890000003</v>
      </c>
      <c r="CHZ10">
        <v>344.42814909999998</v>
      </c>
      <c r="CIA10">
        <v>56.534302959999998</v>
      </c>
      <c r="CIB10">
        <v>146.46291260000001</v>
      </c>
      <c r="CIC10">
        <v>136.8395482</v>
      </c>
      <c r="CID10">
        <v>393.32197070000001</v>
      </c>
      <c r="CIE10">
        <v>176.81476280000001</v>
      </c>
      <c r="CIF10">
        <v>194.17167209999999</v>
      </c>
      <c r="CIG10">
        <v>0</v>
      </c>
      <c r="CIH10">
        <v>194.60086319999999</v>
      </c>
      <c r="CII10">
        <v>37.787914829999998</v>
      </c>
      <c r="CIJ10">
        <v>197.32355620000001</v>
      </c>
      <c r="CIK10">
        <v>0</v>
      </c>
      <c r="CIL10">
        <v>0</v>
      </c>
      <c r="CIM10">
        <v>0</v>
      </c>
      <c r="CIN10">
        <v>0</v>
      </c>
      <c r="CIO10">
        <v>160.04402999999999</v>
      </c>
      <c r="CIP10">
        <v>296.88171640000002</v>
      </c>
      <c r="CIQ10">
        <v>497.54275530000001</v>
      </c>
      <c r="CIR10">
        <v>9.5366801550000009</v>
      </c>
      <c r="CIS10">
        <v>179.07434620000001</v>
      </c>
      <c r="CIT10">
        <v>490.32076869999997</v>
      </c>
      <c r="CIU10">
        <v>130.52597119999999</v>
      </c>
      <c r="CIV10">
        <v>237.32759960000001</v>
      </c>
      <c r="CIW10">
        <v>144.1306419</v>
      </c>
      <c r="CIX10">
        <v>154.9688812</v>
      </c>
      <c r="CIY10">
        <v>165.43785560000001</v>
      </c>
      <c r="CIZ10">
        <v>94.173112110000005</v>
      </c>
      <c r="CJA10">
        <v>21.544337559999999</v>
      </c>
      <c r="CJB10">
        <v>266.5461464</v>
      </c>
      <c r="CJC10">
        <v>17.415374849999999</v>
      </c>
      <c r="CJD10">
        <v>100.0699113</v>
      </c>
      <c r="CJE10">
        <v>0</v>
      </c>
      <c r="CJF10">
        <v>8.1481199790000005</v>
      </c>
      <c r="CJG10">
        <v>48.72821459</v>
      </c>
      <c r="CJH10">
        <v>63.950727180000001</v>
      </c>
      <c r="CJI10">
        <v>223.09142170000001</v>
      </c>
      <c r="CJJ10">
        <v>20.842608670000001</v>
      </c>
      <c r="CJK10">
        <v>457.36483440000001</v>
      </c>
      <c r="CJL10">
        <v>161.3207213</v>
      </c>
      <c r="CJM10">
        <v>218.66542569999999</v>
      </c>
      <c r="CJN10">
        <v>66.469875520000002</v>
      </c>
      <c r="CJO10">
        <v>145.85315929999999</v>
      </c>
      <c r="CJP10">
        <v>268.89536670000001</v>
      </c>
      <c r="CJQ10">
        <v>31.144854030000001</v>
      </c>
      <c r="CJR10">
        <v>232.00348270000001</v>
      </c>
      <c r="CJS10">
        <v>127.85860630000001</v>
      </c>
      <c r="CJT10">
        <v>18.959659210000002</v>
      </c>
      <c r="CJU10">
        <v>175.55867739999999</v>
      </c>
      <c r="CJV10">
        <v>39.609334160000003</v>
      </c>
      <c r="CJW10">
        <v>0</v>
      </c>
      <c r="CJX10">
        <v>67.543045770000006</v>
      </c>
      <c r="CJY10">
        <v>273.50080380000003</v>
      </c>
      <c r="CJZ10">
        <v>0</v>
      </c>
      <c r="CKA10">
        <v>0</v>
      </c>
      <c r="CKB10">
        <v>181.6337608</v>
      </c>
      <c r="CKC10">
        <v>33.20208263</v>
      </c>
      <c r="CKD10">
        <v>113.0430978</v>
      </c>
      <c r="CKE10">
        <v>181.24395319999999</v>
      </c>
      <c r="CKF10">
        <v>130.1280581</v>
      </c>
      <c r="CKG10">
        <v>170.77832910000001</v>
      </c>
      <c r="CKH10">
        <v>326.63409360000003</v>
      </c>
      <c r="CKI10">
        <v>145.21052499999999</v>
      </c>
      <c r="CKJ10">
        <v>116.4338609</v>
      </c>
      <c r="CKK10">
        <v>0</v>
      </c>
      <c r="CKL10">
        <v>189.140218</v>
      </c>
      <c r="CKM10">
        <v>272.7426916</v>
      </c>
      <c r="CKN10">
        <v>72.070054319999997</v>
      </c>
      <c r="CKO10">
        <v>4.72115215</v>
      </c>
      <c r="CKP10">
        <v>595.78058680000004</v>
      </c>
      <c r="CKQ10">
        <v>0</v>
      </c>
      <c r="CKR10">
        <v>158.27862630000001</v>
      </c>
      <c r="CKS10">
        <v>206.2158445</v>
      </c>
      <c r="CKT10">
        <v>14.29966054</v>
      </c>
      <c r="CKU10">
        <v>231.0078321</v>
      </c>
      <c r="CKV10">
        <v>160.49099480000001</v>
      </c>
      <c r="CKW10">
        <v>103.2127842</v>
      </c>
      <c r="CKX10">
        <v>16.063044609999999</v>
      </c>
      <c r="CKY10">
        <v>114.7976219</v>
      </c>
      <c r="CKZ10">
        <v>0</v>
      </c>
      <c r="CLA10">
        <v>8.179552932</v>
      </c>
      <c r="CLB10">
        <v>20.5129421</v>
      </c>
      <c r="CLC10">
        <v>128.24527549999999</v>
      </c>
      <c r="CLD10">
        <v>167.05566390000001</v>
      </c>
      <c r="CLE10">
        <v>196.0340109</v>
      </c>
      <c r="CLF10">
        <v>140.74153960000001</v>
      </c>
      <c r="CLG10">
        <v>294.54424729999999</v>
      </c>
      <c r="CLH10">
        <v>0</v>
      </c>
      <c r="CLI10">
        <v>213.7141987</v>
      </c>
      <c r="CLJ10">
        <v>6.4306308310000002</v>
      </c>
      <c r="CLK10">
        <v>198.6881917</v>
      </c>
      <c r="CLL10">
        <v>235.63901139999999</v>
      </c>
      <c r="CLM10">
        <v>60.938518250000001</v>
      </c>
      <c r="CLN10">
        <v>163.87345819999999</v>
      </c>
      <c r="CLO10">
        <v>51.528974769999998</v>
      </c>
      <c r="CLP10">
        <v>7.6978204879999996</v>
      </c>
      <c r="CLQ10">
        <v>46.979066940000003</v>
      </c>
      <c r="CLR10">
        <v>3.4052278710000001</v>
      </c>
      <c r="CLS10">
        <v>280.54488689999999</v>
      </c>
      <c r="CLT10">
        <v>226.27315669999999</v>
      </c>
      <c r="CLU10">
        <v>7.3835933410000001</v>
      </c>
      <c r="CLV10">
        <v>0</v>
      </c>
      <c r="CLW10">
        <v>25.5005305</v>
      </c>
      <c r="CLX10">
        <v>524.68630670000005</v>
      </c>
      <c r="CLY10">
        <v>195.2399465</v>
      </c>
      <c r="CLZ10">
        <v>50.66255838</v>
      </c>
      <c r="CMA10">
        <v>125.72518789999999</v>
      </c>
      <c r="CMB10">
        <v>6.4281036350000003</v>
      </c>
      <c r="CMC10">
        <v>146.153875</v>
      </c>
      <c r="CMD10">
        <v>27.17501154</v>
      </c>
      <c r="CME10">
        <v>157.91208470000001</v>
      </c>
      <c r="CMF10">
        <v>134.38659849999999</v>
      </c>
      <c r="CMG10">
        <v>198.44942789999999</v>
      </c>
      <c r="CMH10">
        <v>200.55057400000001</v>
      </c>
      <c r="CMI10">
        <v>164.9224083</v>
      </c>
      <c r="CMJ10">
        <v>5.8215060989999996</v>
      </c>
      <c r="CMK10">
        <v>7.9678066769999996</v>
      </c>
      <c r="CML10">
        <v>172.3559478</v>
      </c>
      <c r="CMM10">
        <v>0</v>
      </c>
      <c r="CMN10">
        <v>65.224745569999996</v>
      </c>
      <c r="CMO10">
        <v>34.962003150000001</v>
      </c>
      <c r="CMP10">
        <v>15.55882347</v>
      </c>
      <c r="CMQ10">
        <v>113.84165400000001</v>
      </c>
      <c r="CMR10">
        <v>739.21116770000003</v>
      </c>
      <c r="CMS10">
        <v>6.6630226920000002</v>
      </c>
      <c r="CMT10">
        <v>90.583371790000001</v>
      </c>
      <c r="CMU10">
        <v>64.122637740000002</v>
      </c>
      <c r="CMV10">
        <v>8.7496088909999994</v>
      </c>
      <c r="CMW10">
        <v>236.5648387</v>
      </c>
      <c r="CMX10">
        <v>37.38079724</v>
      </c>
      <c r="CMY10">
        <v>0</v>
      </c>
      <c r="CMZ10">
        <v>133.1165182</v>
      </c>
      <c r="CNA10">
        <v>0</v>
      </c>
      <c r="CNB10">
        <v>196.64275570000001</v>
      </c>
      <c r="CNC10">
        <v>148.88284630000001</v>
      </c>
      <c r="CND10">
        <v>179.288557</v>
      </c>
      <c r="CNE10">
        <v>167.27155870000001</v>
      </c>
      <c r="CNF10">
        <v>0</v>
      </c>
      <c r="CNG10">
        <v>62.772687470000001</v>
      </c>
      <c r="CNH10">
        <v>169.83160749999999</v>
      </c>
      <c r="CNI10">
        <v>18.93144543</v>
      </c>
      <c r="CNJ10">
        <v>377.72332189999997</v>
      </c>
      <c r="CNK10">
        <v>239.20065869999999</v>
      </c>
      <c r="CNL10">
        <v>376.81319869999999</v>
      </c>
      <c r="CNM10">
        <v>263.21237230000003</v>
      </c>
      <c r="CNN10">
        <v>118.01737850000001</v>
      </c>
      <c r="CNO10">
        <v>256.84311530000002</v>
      </c>
      <c r="CNP10">
        <v>17.379687610000001</v>
      </c>
      <c r="CNQ10">
        <v>742.21201980000001</v>
      </c>
      <c r="CNR10">
        <v>0</v>
      </c>
      <c r="CNS10">
        <v>159.88373150000001</v>
      </c>
      <c r="CNT10">
        <v>38.211647960000001</v>
      </c>
      <c r="CNU10">
        <v>164.34105819999999</v>
      </c>
      <c r="CNV10">
        <v>196.12432670000001</v>
      </c>
      <c r="CNW10">
        <v>75.725781710000007</v>
      </c>
      <c r="CNX10">
        <v>187.70062609999999</v>
      </c>
      <c r="CNY10">
        <v>131.68665809999999</v>
      </c>
      <c r="CNZ10">
        <v>162.50642210000001</v>
      </c>
      <c r="COA10">
        <v>162.439537</v>
      </c>
      <c r="COB10">
        <v>31.951271649999999</v>
      </c>
      <c r="COC10">
        <v>33.18764694</v>
      </c>
      <c r="COD10">
        <v>296.83451020000001</v>
      </c>
      <c r="COE10">
        <v>181.196923</v>
      </c>
      <c r="COF10">
        <v>284.50135410000001</v>
      </c>
      <c r="COG10">
        <v>50.350651689999999</v>
      </c>
      <c r="COH10">
        <v>786.08524539999996</v>
      </c>
      <c r="COI10">
        <v>42.638051869999998</v>
      </c>
      <c r="COJ10">
        <v>18.500142499999999</v>
      </c>
      <c r="COK10">
        <v>726.07801940000002</v>
      </c>
      <c r="COL10">
        <v>236.44988979999999</v>
      </c>
      <c r="COM10">
        <v>120.6142473</v>
      </c>
      <c r="CON10">
        <v>77.078027809999995</v>
      </c>
      <c r="COO10">
        <v>270.87688750000001</v>
      </c>
      <c r="COP10">
        <v>105.25144709999999</v>
      </c>
      <c r="COQ10">
        <v>110.4254437</v>
      </c>
      <c r="COR10">
        <v>470.3879642</v>
      </c>
      <c r="COS10">
        <v>466.92194769999998</v>
      </c>
      <c r="COT10">
        <v>169.41062640000001</v>
      </c>
      <c r="COU10">
        <v>108.7237746</v>
      </c>
      <c r="COV10">
        <v>246.34285209999999</v>
      </c>
      <c r="COW10">
        <v>104.3681758</v>
      </c>
      <c r="COX10">
        <v>150.05053140000001</v>
      </c>
      <c r="COY10">
        <v>12.116125070000001</v>
      </c>
      <c r="COZ10">
        <v>7.7493997930000003</v>
      </c>
      <c r="CPA10">
        <v>0</v>
      </c>
      <c r="CPB10">
        <v>622.07239010000001</v>
      </c>
      <c r="CPC10">
        <v>8.1342271910000008</v>
      </c>
      <c r="CPD10">
        <v>108.37423750000001</v>
      </c>
      <c r="CPE10">
        <v>0</v>
      </c>
      <c r="CPF10">
        <v>182.37010140000001</v>
      </c>
      <c r="CPG10">
        <v>0</v>
      </c>
      <c r="CPH10">
        <v>124.5995283</v>
      </c>
      <c r="CPI10">
        <v>324.0981147</v>
      </c>
      <c r="CPJ10">
        <v>5.3618704670000001</v>
      </c>
      <c r="CPK10">
        <v>105.0286456</v>
      </c>
      <c r="CPL10">
        <v>87.354085269999999</v>
      </c>
      <c r="CPM10">
        <v>0</v>
      </c>
      <c r="CPN10">
        <v>136.78171029999999</v>
      </c>
      <c r="CPO10">
        <v>186.16504560000001</v>
      </c>
      <c r="CPP10">
        <v>0</v>
      </c>
      <c r="CPQ10">
        <v>208.53200620000001</v>
      </c>
      <c r="CPR10">
        <v>300.70429039999999</v>
      </c>
      <c r="CPS10">
        <v>18.653858249999999</v>
      </c>
      <c r="CPT10">
        <v>146.91047119999999</v>
      </c>
      <c r="CPU10">
        <v>122.17345039999999</v>
      </c>
      <c r="CPV10">
        <v>221.36160509999999</v>
      </c>
      <c r="CPW10">
        <v>184.62555140000001</v>
      </c>
      <c r="CPX10">
        <v>197.40927919999999</v>
      </c>
      <c r="CPY10">
        <v>16.619113429999999</v>
      </c>
      <c r="CPZ10">
        <v>1031.273725</v>
      </c>
      <c r="CQA10">
        <v>136.48778619999999</v>
      </c>
      <c r="CQB10">
        <v>160.4217554</v>
      </c>
      <c r="CQC10">
        <v>728.23052399999995</v>
      </c>
      <c r="CQD10">
        <v>192.8344482</v>
      </c>
      <c r="CQE10">
        <v>171.37940069999999</v>
      </c>
      <c r="CQF10">
        <v>5.596157475</v>
      </c>
      <c r="CQG10">
        <v>116.9442147</v>
      </c>
      <c r="CQH10">
        <v>51.735197110000001</v>
      </c>
      <c r="CQI10">
        <v>12.10459689</v>
      </c>
      <c r="CQJ10">
        <v>14.29073664</v>
      </c>
      <c r="CQK10">
        <v>229.67723340000001</v>
      </c>
      <c r="CQL10">
        <v>659.84083899999996</v>
      </c>
      <c r="CQM10">
        <v>161.3596096</v>
      </c>
      <c r="CQN10">
        <v>6.9569438540000004</v>
      </c>
      <c r="CQO10">
        <v>70.036539039999994</v>
      </c>
      <c r="CQP10">
        <v>75.188719430000006</v>
      </c>
      <c r="CQQ10">
        <v>6.4753637570000002</v>
      </c>
      <c r="CQR10">
        <v>156.9085211</v>
      </c>
      <c r="CQS10">
        <v>181.50615379999999</v>
      </c>
      <c r="CQT10">
        <v>120.7268894</v>
      </c>
      <c r="CQU10">
        <v>161.66677150000001</v>
      </c>
      <c r="CQV10">
        <v>9.5462216059999996</v>
      </c>
      <c r="CQW10">
        <v>316.43382489999999</v>
      </c>
      <c r="CQX10">
        <v>125.28311960000001</v>
      </c>
      <c r="CQY10">
        <v>200.01654300000001</v>
      </c>
      <c r="CQZ10">
        <v>69.951968440000002</v>
      </c>
      <c r="CRA10">
        <v>117.0729877</v>
      </c>
      <c r="CRB10">
        <v>32.307387679999998</v>
      </c>
      <c r="CRC10">
        <v>149.5911595</v>
      </c>
      <c r="CRD10">
        <v>3.2404308020000001</v>
      </c>
      <c r="CRE10">
        <v>12.335421459999999</v>
      </c>
      <c r="CRF10">
        <v>532.3732076</v>
      </c>
      <c r="CRG10">
        <v>879.93736569999999</v>
      </c>
      <c r="CRH10">
        <v>115.56987030000001</v>
      </c>
      <c r="CRI10">
        <v>134.4457736</v>
      </c>
      <c r="CRJ10">
        <v>10.61045148</v>
      </c>
      <c r="CRK10">
        <v>155.7662847</v>
      </c>
      <c r="CRL10">
        <v>5.4600563639999997</v>
      </c>
      <c r="CRM10">
        <v>247.77875320000001</v>
      </c>
      <c r="CRN10">
        <v>114.2962206</v>
      </c>
      <c r="CRO10">
        <v>310.69516429999999</v>
      </c>
      <c r="CRP10">
        <v>131.7197376</v>
      </c>
      <c r="CRQ10">
        <v>140.47790180000001</v>
      </c>
      <c r="CRR10">
        <v>5.5765333110000004</v>
      </c>
      <c r="CRS10">
        <v>0</v>
      </c>
      <c r="CRT10">
        <v>245.68047730000001</v>
      </c>
      <c r="CRU10">
        <v>137.63839150000001</v>
      </c>
      <c r="CRV10">
        <v>22.565813599999998</v>
      </c>
      <c r="CRW10">
        <v>6.6456197079999999</v>
      </c>
      <c r="CRX10">
        <v>552.66285470000003</v>
      </c>
      <c r="CRY10">
        <v>68.237971209999998</v>
      </c>
      <c r="CRZ10">
        <v>209.1797378</v>
      </c>
      <c r="CSA10">
        <v>4.8705709519999996</v>
      </c>
      <c r="CSB10">
        <v>314.52094549999998</v>
      </c>
      <c r="CSC10">
        <v>116.59611200000001</v>
      </c>
      <c r="CSD10">
        <v>378.3874553</v>
      </c>
      <c r="CSE10">
        <v>154.83080720000001</v>
      </c>
      <c r="CSF10">
        <v>132.91570039999999</v>
      </c>
      <c r="CSG10">
        <v>106.1030641</v>
      </c>
      <c r="CSH10">
        <v>113.53668690000001</v>
      </c>
      <c r="CSI10">
        <v>156.9449563</v>
      </c>
      <c r="CSJ10">
        <v>178.00358349999999</v>
      </c>
      <c r="CSK10">
        <v>376.89713389999997</v>
      </c>
      <c r="CSL10">
        <v>9.2500712509999996</v>
      </c>
      <c r="CSM10">
        <v>173.2416528</v>
      </c>
      <c r="CSN10">
        <v>0</v>
      </c>
      <c r="CSO10">
        <v>190.6217723</v>
      </c>
      <c r="CSP10">
        <v>432.2949941</v>
      </c>
      <c r="CSQ10">
        <v>599.95471599999996</v>
      </c>
      <c r="CSR10">
        <v>30.943270590000001</v>
      </c>
      <c r="CSS10">
        <v>95.03434756</v>
      </c>
      <c r="CST10">
        <v>70.184174150000004</v>
      </c>
      <c r="CSU10">
        <v>0</v>
      </c>
      <c r="CSV10">
        <v>457.82304670000002</v>
      </c>
      <c r="CSW10">
        <v>158.40014099999999</v>
      </c>
      <c r="CSX10">
        <v>9.1393184820000002</v>
      </c>
      <c r="CSY10">
        <v>65.373709099999999</v>
      </c>
      <c r="CSZ10">
        <v>0</v>
      </c>
      <c r="CTA10">
        <v>159.3614144</v>
      </c>
      <c r="CTB10">
        <v>813.24730450000004</v>
      </c>
      <c r="CTC10">
        <v>17.084061760000001</v>
      </c>
      <c r="CTD10">
        <v>101.25343290000001</v>
      </c>
      <c r="CTE10">
        <v>276.75702430000001</v>
      </c>
      <c r="CTF10">
        <v>35.829697690000003</v>
      </c>
      <c r="CTG10">
        <v>821.390401</v>
      </c>
      <c r="CTH10">
        <v>29.751944170000002</v>
      </c>
      <c r="CTI10">
        <v>183.30627100000001</v>
      </c>
      <c r="CTJ10">
        <v>161.15710329999999</v>
      </c>
      <c r="CTK10">
        <v>293.82094230000001</v>
      </c>
      <c r="CTL10">
        <v>19.271760239999999</v>
      </c>
      <c r="CTM10">
        <v>177.75849249999999</v>
      </c>
      <c r="CTN10">
        <v>5.4757236699999998</v>
      </c>
      <c r="CTO10">
        <v>631.30186860000003</v>
      </c>
      <c r="CTP10">
        <v>29.550253430000001</v>
      </c>
      <c r="CTQ10">
        <v>133.1238543</v>
      </c>
      <c r="CTR10">
        <v>17.202130700000001</v>
      </c>
      <c r="CTS10">
        <v>147.13104849999999</v>
      </c>
      <c r="CTT10">
        <v>985.44729299999995</v>
      </c>
      <c r="CTU10">
        <v>210.05190150000001</v>
      </c>
      <c r="CTV10">
        <v>177.9919731</v>
      </c>
      <c r="CTW10">
        <v>196.48387159999999</v>
      </c>
      <c r="CTX10">
        <v>0</v>
      </c>
      <c r="CTY10">
        <v>1080.3982900000001</v>
      </c>
      <c r="CTZ10">
        <v>208.60581310000001</v>
      </c>
      <c r="CUA10">
        <v>121.41508020000001</v>
      </c>
      <c r="CUB10">
        <v>8.4367602060000007</v>
      </c>
      <c r="CUC10">
        <v>144.12175590000001</v>
      </c>
      <c r="CUD10">
        <v>317.80475460000002</v>
      </c>
      <c r="CUE10">
        <v>13.46394426</v>
      </c>
      <c r="CUF10">
        <v>0</v>
      </c>
      <c r="CUG10">
        <v>49.771287030000003</v>
      </c>
      <c r="CUH10">
        <v>17.087121230000001</v>
      </c>
      <c r="CUI10">
        <v>847.17149919999997</v>
      </c>
      <c r="CUJ10">
        <v>6.1577595970000001</v>
      </c>
      <c r="CUK10">
        <v>30.606089799999999</v>
      </c>
      <c r="CUL10">
        <v>3.5702332999999999</v>
      </c>
      <c r="CUM10">
        <v>0</v>
      </c>
      <c r="CUN10">
        <v>772.73269379999999</v>
      </c>
      <c r="CUO10">
        <v>184.88829680000001</v>
      </c>
      <c r="CUP10">
        <v>156.55977480000001</v>
      </c>
      <c r="CUQ10">
        <v>8.1655528420000003</v>
      </c>
      <c r="CUR10">
        <v>109.6718218</v>
      </c>
      <c r="CUS10">
        <v>0</v>
      </c>
      <c r="CUT10">
        <v>451.56421710000001</v>
      </c>
      <c r="CUU10">
        <v>861.4892122</v>
      </c>
      <c r="CUV10">
        <v>178.2036914</v>
      </c>
      <c r="CUW10">
        <v>885.85982160000003</v>
      </c>
      <c r="CUX10">
        <v>5.4074516829999997</v>
      </c>
      <c r="CUY10">
        <v>29.707612350000002</v>
      </c>
      <c r="CUZ10">
        <v>125.79872899999999</v>
      </c>
      <c r="CVA10">
        <v>200.20101750000001</v>
      </c>
      <c r="CVB10">
        <v>0</v>
      </c>
      <c r="CVC10">
        <v>10.046273749999999</v>
      </c>
      <c r="CVD10">
        <v>139.0375008</v>
      </c>
      <c r="CVE10">
        <v>871.32762479999997</v>
      </c>
      <c r="CVF10">
        <v>13.89531334</v>
      </c>
      <c r="CVG10">
        <v>6.8104557430000003</v>
      </c>
      <c r="CVH10">
        <v>754.90679130000001</v>
      </c>
      <c r="CVI10">
        <v>183.9610892</v>
      </c>
      <c r="CVJ10">
        <v>813.96243089999996</v>
      </c>
      <c r="CVK10">
        <v>2.8743631559999998</v>
      </c>
      <c r="CVL10">
        <v>145.40979329999999</v>
      </c>
      <c r="CVM10">
        <v>288.32829020000003</v>
      </c>
      <c r="CVN10">
        <v>751.81749439999999</v>
      </c>
      <c r="CVO10">
        <v>94.377659960000003</v>
      </c>
      <c r="CVP10">
        <v>15.787298440000001</v>
      </c>
      <c r="CVQ10">
        <v>448.70361509999998</v>
      </c>
      <c r="CVR10">
        <v>1092.853132</v>
      </c>
      <c r="CVS10">
        <v>1012.3708</v>
      </c>
      <c r="CVT10">
        <v>18.076631190000001</v>
      </c>
      <c r="CVU10">
        <v>131.2828294</v>
      </c>
      <c r="CVV10">
        <v>24.074302339999999</v>
      </c>
      <c r="CVW10">
        <v>831.06649040000002</v>
      </c>
      <c r="CVX10">
        <v>1017.754506</v>
      </c>
      <c r="CVY10">
        <v>277.73560470000001</v>
      </c>
      <c r="CVZ10">
        <v>87.251611929999996</v>
      </c>
      <c r="CWA10">
        <v>817.35444280000002</v>
      </c>
      <c r="CWB10">
        <v>186.73289349999999</v>
      </c>
      <c r="CWC10">
        <v>75.545910489999997</v>
      </c>
      <c r="CWD10">
        <v>36.714172099999999</v>
      </c>
      <c r="CWE10">
        <v>950.0365832</v>
      </c>
      <c r="CWF10">
        <v>0</v>
      </c>
      <c r="CWG10">
        <v>813.89066709999997</v>
      </c>
      <c r="CWH10">
        <v>8.5001768329999994</v>
      </c>
      <c r="CWI10">
        <v>259.57036240000002</v>
      </c>
      <c r="CWJ10">
        <v>852.34991660000003</v>
      </c>
      <c r="CWK10">
        <v>9.4892575790000002</v>
      </c>
      <c r="CWL10">
        <v>192.33008280000001</v>
      </c>
      <c r="CWM10">
        <v>853.7579283</v>
      </c>
      <c r="CWN10">
        <v>990.84272840000006</v>
      </c>
      <c r="CWO10">
        <v>0</v>
      </c>
      <c r="CWP10">
        <v>1133.0072259999999</v>
      </c>
      <c r="CWQ10">
        <v>831.54091059999996</v>
      </c>
      <c r="CWR10">
        <v>14.29966054</v>
      </c>
      <c r="CWS10">
        <v>842.86195789999999</v>
      </c>
      <c r="CWT10">
        <v>834.49208050000004</v>
      </c>
      <c r="CWU10">
        <v>1057.6391530000001</v>
      </c>
      <c r="CWV10">
        <v>174.55251459999999</v>
      </c>
      <c r="CWW10">
        <v>126.8317717</v>
      </c>
      <c r="CWX10">
        <v>161.63888829999999</v>
      </c>
      <c r="CWY10">
        <v>881.82580229999996</v>
      </c>
      <c r="CWZ10">
        <v>798.0986881</v>
      </c>
      <c r="CXA10">
        <v>811.49619159999997</v>
      </c>
      <c r="CXB10">
        <v>1095.0625680000001</v>
      </c>
      <c r="CXC10">
        <v>903.20205090000002</v>
      </c>
      <c r="CXD10">
        <v>173.38080619999999</v>
      </c>
      <c r="CXE10">
        <v>181.52023969999999</v>
      </c>
      <c r="CXF10">
        <v>8.4699942260000007</v>
      </c>
      <c r="CXG10">
        <v>261.58018070000003</v>
      </c>
      <c r="CXH10">
        <v>870.28541459999997</v>
      </c>
      <c r="CXI10">
        <v>42.73885104</v>
      </c>
      <c r="CXJ10">
        <v>778.95864089999998</v>
      </c>
      <c r="CXK10">
        <v>0</v>
      </c>
      <c r="CXL10">
        <v>795.59682810000004</v>
      </c>
      <c r="CXM10">
        <v>235.88060300000001</v>
      </c>
      <c r="CXN10">
        <v>690.38310079999997</v>
      </c>
      <c r="CXO10">
        <v>748.60344199999997</v>
      </c>
      <c r="CXP10">
        <v>1087.3701610000001</v>
      </c>
      <c r="CXQ10">
        <v>879.05859459999999</v>
      </c>
      <c r="CXR10">
        <v>759.93837570000005</v>
      </c>
      <c r="CXS10">
        <v>164.86304100000001</v>
      </c>
      <c r="CXT10">
        <v>1008.48436</v>
      </c>
      <c r="CXU10">
        <v>244.45766090000001</v>
      </c>
      <c r="CXV10">
        <v>0</v>
      </c>
      <c r="CXW10">
        <v>343.07238669999998</v>
      </c>
      <c r="CXX10">
        <v>915.97905560000004</v>
      </c>
      <c r="CXY10">
        <v>801.16120909999995</v>
      </c>
      <c r="CXZ10">
        <v>959.97256830000003</v>
      </c>
      <c r="CYA10">
        <v>871.78934019999997</v>
      </c>
      <c r="CYB10">
        <v>13.13344597</v>
      </c>
      <c r="CYC10">
        <v>165.3630588</v>
      </c>
      <c r="CYD10">
        <v>944.30282020000004</v>
      </c>
      <c r="CYE10">
        <v>831.94625929999995</v>
      </c>
      <c r="CYF10">
        <v>849.42163440000002</v>
      </c>
      <c r="CYG10">
        <v>897.40421279999998</v>
      </c>
      <c r="CYH10">
        <v>818.94213809999997</v>
      </c>
      <c r="CYI10">
        <v>898.69354569999996</v>
      </c>
      <c r="CYJ10">
        <v>805.66607539999995</v>
      </c>
      <c r="CYK10">
        <v>947.0345264</v>
      </c>
      <c r="CYL10">
        <v>37.954933240000003</v>
      </c>
      <c r="CYM10">
        <v>691.13940520000006</v>
      </c>
      <c r="CYN10">
        <v>815.62364390000005</v>
      </c>
      <c r="CYO10">
        <v>306.54221680000001</v>
      </c>
      <c r="CYP10">
        <v>612.58326920000002</v>
      </c>
      <c r="CYQ10">
        <v>1063.6627140000001</v>
      </c>
      <c r="CYR10">
        <v>181.63027529999999</v>
      </c>
      <c r="CYS10">
        <v>30.76646028</v>
      </c>
      <c r="CYT10">
        <v>803.85829820000004</v>
      </c>
      <c r="CYU10">
        <v>781.5394536</v>
      </c>
      <c r="CYV10">
        <v>978.53981980000003</v>
      </c>
      <c r="CYW10">
        <v>128.1537678</v>
      </c>
      <c r="CYX10">
        <v>221.01926040000001</v>
      </c>
      <c r="CYY10">
        <v>141.06980300000001</v>
      </c>
      <c r="CYZ10">
        <v>679.34061410000004</v>
      </c>
      <c r="CZA10">
        <v>8.1539226570000007</v>
      </c>
      <c r="CZB10">
        <v>265.88431320000001</v>
      </c>
      <c r="CZC10">
        <v>676.35584270000004</v>
      </c>
      <c r="CZD10">
        <v>246.7881926</v>
      </c>
      <c r="CZE10">
        <v>92.725446989999995</v>
      </c>
      <c r="CZF10">
        <v>16.072063719999999</v>
      </c>
      <c r="CZG10">
        <v>922.19171549999999</v>
      </c>
      <c r="CZH10">
        <v>7.199055736</v>
      </c>
      <c r="CZI10">
        <v>1036.2638730000001</v>
      </c>
      <c r="CZJ10">
        <v>33.860054910000002</v>
      </c>
      <c r="CZK10">
        <v>1130.0548679999999</v>
      </c>
      <c r="CZL10">
        <v>868.80854369999997</v>
      </c>
      <c r="CZM10">
        <v>874.81812160000004</v>
      </c>
      <c r="CZN10">
        <v>6.521837659</v>
      </c>
      <c r="CZO10">
        <v>842.35997269999996</v>
      </c>
      <c r="CZP10">
        <v>5.1771288640000002</v>
      </c>
      <c r="CZQ10">
        <v>71.337932679999994</v>
      </c>
      <c r="CZR10">
        <v>0</v>
      </c>
      <c r="CZS10">
        <v>7.9083700749999997</v>
      </c>
      <c r="CZT10">
        <v>953.01300509999999</v>
      </c>
      <c r="CZU10">
        <v>1002.502755</v>
      </c>
      <c r="CZV10">
        <v>981.3893908</v>
      </c>
      <c r="CZW10">
        <v>1119.867121</v>
      </c>
      <c r="CZX10">
        <v>23.019176099999999</v>
      </c>
      <c r="CZY10">
        <v>21.212646719999999</v>
      </c>
      <c r="CZZ10">
        <v>862.70812060000003</v>
      </c>
      <c r="DAA10">
        <v>16.775119799999999</v>
      </c>
      <c r="DAB10">
        <v>30.943872939999999</v>
      </c>
      <c r="DAC10">
        <v>853.12614680000001</v>
      </c>
      <c r="DAD10">
        <v>851.49434550000001</v>
      </c>
      <c r="DAE10">
        <v>82.849046270000002</v>
      </c>
      <c r="DAF10">
        <v>80.554711569999995</v>
      </c>
      <c r="DAG10">
        <v>977.78912049999997</v>
      </c>
      <c r="DAH10">
        <v>880.54828269999996</v>
      </c>
      <c r="DAI10">
        <v>1057.9750449999999</v>
      </c>
      <c r="DAJ10">
        <v>998.02985000000001</v>
      </c>
      <c r="DAK10">
        <v>1011.686321</v>
      </c>
      <c r="DAL10">
        <v>1077.210814</v>
      </c>
      <c r="DAM10">
        <v>106.083449</v>
      </c>
      <c r="DAN10">
        <v>1109.202053</v>
      </c>
      <c r="DAO10">
        <v>1018.958339</v>
      </c>
      <c r="DAP10">
        <v>424.59846370000002</v>
      </c>
      <c r="DAQ10">
        <v>0</v>
      </c>
      <c r="DAR10">
        <v>868.7935258</v>
      </c>
      <c r="DAS10">
        <v>21.267666349999999</v>
      </c>
      <c r="DAT10">
        <v>155.7333476</v>
      </c>
      <c r="DAU10">
        <v>25.059615220000001</v>
      </c>
      <c r="DAV10">
        <v>32.371326529999997</v>
      </c>
      <c r="DAW10">
        <v>12.00182201</v>
      </c>
      <c r="DAX10">
        <v>1023.22774</v>
      </c>
      <c r="DAY10">
        <v>725.8421677</v>
      </c>
      <c r="DAZ10">
        <v>934.48644569999999</v>
      </c>
      <c r="DBA10">
        <v>1071.2086300000001</v>
      </c>
      <c r="DBB10">
        <v>21.422201380000001</v>
      </c>
      <c r="DBC10">
        <v>850.66991849999999</v>
      </c>
      <c r="DBD10">
        <v>9.3178207959999995</v>
      </c>
      <c r="DBE10">
        <v>967.84070859999997</v>
      </c>
      <c r="DBF10">
        <v>59.758550079999999</v>
      </c>
      <c r="DBG10">
        <v>0</v>
      </c>
      <c r="DBH10">
        <v>988.49686840000004</v>
      </c>
      <c r="DBI10">
        <v>878.88687189999996</v>
      </c>
      <c r="DBJ10">
        <v>807.49612749999994</v>
      </c>
      <c r="DBK10">
        <v>887.51230569999996</v>
      </c>
      <c r="DBL10">
        <v>5.7617442609999996</v>
      </c>
      <c r="DBM10">
        <v>1374.6154610000001</v>
      </c>
      <c r="DBN10">
        <v>772.16446699999995</v>
      </c>
      <c r="DBO10">
        <v>159.15677220000001</v>
      </c>
      <c r="DBP10">
        <v>96.555596550000004</v>
      </c>
      <c r="DBQ10">
        <v>1104.7196510000001</v>
      </c>
      <c r="DBR10">
        <v>125.8891636</v>
      </c>
      <c r="DBS10">
        <v>908.09455690000004</v>
      </c>
      <c r="DBT10">
        <v>986.16801769999995</v>
      </c>
      <c r="DBU10">
        <v>1010.570742</v>
      </c>
      <c r="DBV10">
        <v>8.9130765959999998</v>
      </c>
      <c r="DBW10">
        <v>752.26564980000001</v>
      </c>
      <c r="DBX10">
        <v>1008.890866</v>
      </c>
      <c r="DBY10">
        <v>1030.4963990000001</v>
      </c>
      <c r="DBZ10">
        <v>1066.9959670000001</v>
      </c>
      <c r="DCA10">
        <v>70.392980179999995</v>
      </c>
      <c r="DCB10">
        <v>942.14182930000004</v>
      </c>
      <c r="DCC10">
        <v>1088.0849679999999</v>
      </c>
      <c r="DCD10">
        <v>1189.7458340000001</v>
      </c>
      <c r="DCE10">
        <v>0</v>
      </c>
      <c r="DCF10">
        <v>329.29934409999998</v>
      </c>
      <c r="DCG10">
        <v>999.43159360000004</v>
      </c>
      <c r="DCH10">
        <v>64.876288939999995</v>
      </c>
      <c r="DCI10">
        <v>26.48825678</v>
      </c>
      <c r="DCJ10">
        <v>12.362058080000001</v>
      </c>
      <c r="DCK10">
        <v>328.86324910000002</v>
      </c>
      <c r="DCL10">
        <v>217.65280139999999</v>
      </c>
      <c r="DCM10">
        <v>13.11539312</v>
      </c>
      <c r="DCN10">
        <v>11.7712618</v>
      </c>
      <c r="DCO10">
        <v>910.02724939999996</v>
      </c>
      <c r="DCP10">
        <v>149.04119370000001</v>
      </c>
      <c r="DCQ10">
        <v>949.34743549999996</v>
      </c>
      <c r="DCR10">
        <v>246.10078569999999</v>
      </c>
      <c r="DCS10">
        <v>880.32050349999997</v>
      </c>
      <c r="DCT10">
        <v>22.073240160000001</v>
      </c>
      <c r="DCU10">
        <v>8.9172415849999993</v>
      </c>
      <c r="DCV10">
        <v>988.84102589999998</v>
      </c>
      <c r="DCW10">
        <v>0</v>
      </c>
      <c r="DCX10">
        <v>1043.265097</v>
      </c>
      <c r="DCY10">
        <v>0</v>
      </c>
      <c r="DCZ10">
        <v>832.55217760000005</v>
      </c>
      <c r="DDA10">
        <v>1.3928105239999999</v>
      </c>
      <c r="DDB10">
        <v>1197.862126</v>
      </c>
      <c r="DDC10">
        <v>857.71038469999996</v>
      </c>
      <c r="DDD10">
        <v>861.74126779999995</v>
      </c>
      <c r="DDE10">
        <v>12.492894919999999</v>
      </c>
      <c r="DDF10">
        <v>923.3659834</v>
      </c>
      <c r="DDG10">
        <v>989.09793449999995</v>
      </c>
      <c r="DDH10">
        <v>923.49307429999999</v>
      </c>
      <c r="DDI10">
        <v>835.55965270000002</v>
      </c>
      <c r="DDJ10">
        <v>986.72899740000003</v>
      </c>
      <c r="DDK10">
        <v>1118.0554199999999</v>
      </c>
      <c r="DDL10">
        <v>754.62185439999996</v>
      </c>
      <c r="DDM10">
        <v>840.23197679999998</v>
      </c>
      <c r="DDN10">
        <v>321.16030160000003</v>
      </c>
      <c r="DDO10">
        <v>1044.8548880000001</v>
      </c>
      <c r="DDP10">
        <v>889.95471429999998</v>
      </c>
      <c r="DDQ10">
        <v>8.2753239339999993</v>
      </c>
      <c r="DDR10">
        <v>844.5612787</v>
      </c>
      <c r="DDS10">
        <v>46.160853869999997</v>
      </c>
      <c r="DDT10">
        <v>1207.597033</v>
      </c>
      <c r="DDU10">
        <v>1011.7668660000001</v>
      </c>
      <c r="DDV10">
        <v>61.4833572</v>
      </c>
      <c r="DDW10">
        <v>77.667468420000006</v>
      </c>
      <c r="DDX10">
        <v>217.53484320000001</v>
      </c>
      <c r="DDY10">
        <v>16.277705709999999</v>
      </c>
      <c r="DDZ10">
        <v>146.51469940000001</v>
      </c>
      <c r="DEA10">
        <v>808.65991510000003</v>
      </c>
      <c r="DEB10">
        <v>2.288391533</v>
      </c>
      <c r="DEC10">
        <v>35.03055896</v>
      </c>
      <c r="DED10">
        <v>406.38369469999998</v>
      </c>
      <c r="DEE10">
        <v>367.70778869999998</v>
      </c>
      <c r="DEF10">
        <v>0</v>
      </c>
      <c r="DEG10">
        <v>4.9132072579999999</v>
      </c>
      <c r="DEH10">
        <v>0</v>
      </c>
      <c r="DEI10">
        <v>708.90279989999999</v>
      </c>
      <c r="DEJ10">
        <v>249.49370619999999</v>
      </c>
      <c r="DEK10">
        <v>18.97536989</v>
      </c>
      <c r="DEL10">
        <v>55.099798819999997</v>
      </c>
      <c r="DEM10">
        <v>956.52872179999997</v>
      </c>
      <c r="DEN10">
        <v>167.31658640000001</v>
      </c>
      <c r="DEO10">
        <v>45.951248339999999</v>
      </c>
      <c r="DEP10">
        <v>985.25826859999995</v>
      </c>
      <c r="DEQ10">
        <v>35.77595986</v>
      </c>
      <c r="DER10">
        <v>19.41884297</v>
      </c>
      <c r="DES10">
        <v>30.369014369999999</v>
      </c>
      <c r="DET10">
        <v>896.49670690000005</v>
      </c>
      <c r="DEU10">
        <v>29.34927252</v>
      </c>
      <c r="DEV10">
        <v>1043.3182420000001</v>
      </c>
      <c r="DEW10">
        <v>88.717727460000006</v>
      </c>
      <c r="DEX10">
        <v>1054.0137130000001</v>
      </c>
      <c r="DEY10">
        <v>0</v>
      </c>
      <c r="DEZ10">
        <v>1078.598526</v>
      </c>
      <c r="DFA10">
        <v>8.9130765959999998</v>
      </c>
      <c r="DFB10">
        <v>0</v>
      </c>
      <c r="DFC10">
        <v>74.361020909999993</v>
      </c>
      <c r="DFD10">
        <v>987.5643268</v>
      </c>
      <c r="DFE10">
        <v>1063.7763930000001</v>
      </c>
      <c r="DFF10">
        <v>118.8285618</v>
      </c>
      <c r="DFG10">
        <v>858.02537380000001</v>
      </c>
      <c r="DFH10">
        <v>1237.9478349999999</v>
      </c>
      <c r="DFI10">
        <v>946.14922230000002</v>
      </c>
      <c r="DFJ10">
        <v>1001.597879</v>
      </c>
      <c r="DFK10">
        <v>15.210343529999999</v>
      </c>
      <c r="DFL10">
        <v>996.40301299999999</v>
      </c>
      <c r="DFM10">
        <v>63.99213838</v>
      </c>
      <c r="DFN10">
        <v>11.2672094</v>
      </c>
      <c r="DFO10">
        <v>10.244933959999999</v>
      </c>
      <c r="DFP10">
        <v>31.39667159</v>
      </c>
      <c r="DFQ10">
        <v>577.7693726</v>
      </c>
      <c r="DFR10">
        <v>33.703456359999997</v>
      </c>
      <c r="DFS10">
        <v>164.71057819999999</v>
      </c>
      <c r="DFT10">
        <v>1125.0579009999999</v>
      </c>
      <c r="DFU10">
        <v>140.98267989999999</v>
      </c>
      <c r="DFV10">
        <v>928.34548099999995</v>
      </c>
      <c r="DFW10">
        <v>955.91917750000005</v>
      </c>
      <c r="DFX10">
        <v>109.82209829999999</v>
      </c>
      <c r="DFY10">
        <v>10.23760568</v>
      </c>
      <c r="DFZ10">
        <v>10.265140929999999</v>
      </c>
      <c r="DGA10">
        <v>142.12683960000001</v>
      </c>
      <c r="DGB10">
        <v>899.12383850000003</v>
      </c>
      <c r="DGC10">
        <v>18.031083769999999</v>
      </c>
      <c r="DGD10">
        <v>91.334861160000003</v>
      </c>
      <c r="DGE10">
        <v>44.520511149999997</v>
      </c>
      <c r="DGF10">
        <v>716.551468</v>
      </c>
      <c r="DGG10">
        <v>855.70953759999998</v>
      </c>
      <c r="DGH10">
        <v>1040.106601</v>
      </c>
      <c r="DGI10">
        <v>36.863291029999999</v>
      </c>
      <c r="DGJ10">
        <v>1168.097951</v>
      </c>
      <c r="DGK10">
        <v>24.419714620000001</v>
      </c>
      <c r="DGL10">
        <v>79.120588720000001</v>
      </c>
      <c r="DGM10">
        <v>936.41212819999998</v>
      </c>
      <c r="DGN10">
        <v>19.22602406</v>
      </c>
      <c r="DGO10">
        <v>94.69301437</v>
      </c>
      <c r="DGP10">
        <v>49.738219790000002</v>
      </c>
      <c r="DGQ10">
        <v>0</v>
      </c>
      <c r="DGR10">
        <v>900.83689830000003</v>
      </c>
      <c r="DGS10">
        <v>41.265274609999999</v>
      </c>
      <c r="DGT10">
        <v>25.234509689999999</v>
      </c>
      <c r="DGU10">
        <v>970.77269420000005</v>
      </c>
      <c r="DGV10">
        <v>933.94170640000004</v>
      </c>
      <c r="DGW10">
        <v>30.35266176</v>
      </c>
      <c r="DGX10">
        <v>124.685064</v>
      </c>
      <c r="DGY10">
        <v>9.1877212279999991</v>
      </c>
      <c r="DGZ10">
        <v>955.96573669999998</v>
      </c>
      <c r="DHA10">
        <v>80.886791479999999</v>
      </c>
      <c r="DHB10">
        <v>1054.541716</v>
      </c>
      <c r="DHC10">
        <v>517.35779769999999</v>
      </c>
      <c r="DHD10">
        <v>953.42977719999999</v>
      </c>
      <c r="DHE10">
        <v>94.097125199999994</v>
      </c>
      <c r="DHF10">
        <v>802.14431460000003</v>
      </c>
      <c r="DHG10">
        <v>330.15720060000001</v>
      </c>
      <c r="DHH10">
        <v>794.68597820000002</v>
      </c>
      <c r="DHI10">
        <v>894.94105660000002</v>
      </c>
      <c r="DHJ10">
        <v>4.6464321870000003</v>
      </c>
      <c r="DHK10">
        <v>131.03718689999999</v>
      </c>
      <c r="DHL10">
        <v>11.556053889999999</v>
      </c>
      <c r="DHM10">
        <v>36.77331126</v>
      </c>
      <c r="DHN10">
        <v>498.56217359999999</v>
      </c>
      <c r="DHO10">
        <v>892.16970230000004</v>
      </c>
      <c r="DHP10">
        <v>85.231556850000004</v>
      </c>
      <c r="DHQ10">
        <v>351.45853940000001</v>
      </c>
      <c r="DHR10">
        <v>89.486035130000005</v>
      </c>
      <c r="DHS10">
        <v>832.47537209999996</v>
      </c>
      <c r="DHT10">
        <v>78.530440290000001</v>
      </c>
      <c r="DHU10">
        <v>16.982702750000001</v>
      </c>
      <c r="DHV10">
        <v>1155.513651</v>
      </c>
      <c r="DHW10">
        <v>82.84199409</v>
      </c>
      <c r="DHX10">
        <v>87.976473970000001</v>
      </c>
      <c r="DHY10">
        <v>13.669696979999999</v>
      </c>
      <c r="DHZ10">
        <v>75.352011809999993</v>
      </c>
      <c r="DIA10">
        <v>842.58089740000003</v>
      </c>
      <c r="DIB10">
        <v>121.89290080000001</v>
      </c>
      <c r="DIC10">
        <v>111.6123436</v>
      </c>
      <c r="DID10">
        <v>101.4662202</v>
      </c>
      <c r="DIE10">
        <v>97.542689080000002</v>
      </c>
      <c r="DIF10">
        <v>0</v>
      </c>
      <c r="DIG10">
        <v>79.956272310000003</v>
      </c>
      <c r="DIH10">
        <v>1174.8472589999999</v>
      </c>
      <c r="DII10">
        <v>26.591739409999999</v>
      </c>
      <c r="DIJ10">
        <v>806.98818119999999</v>
      </c>
      <c r="DIK10">
        <v>18.326283289999999</v>
      </c>
      <c r="DIL10">
        <v>27.83386376</v>
      </c>
      <c r="DIM10">
        <v>321.05441059999998</v>
      </c>
      <c r="DIN10">
        <v>127.2193133</v>
      </c>
      <c r="DIO10">
        <v>8.1446423350000003</v>
      </c>
      <c r="DIP10">
        <v>20.76259057</v>
      </c>
      <c r="DIQ10">
        <v>0</v>
      </c>
      <c r="DIR10">
        <v>72.408370779999998</v>
      </c>
      <c r="DIS10">
        <v>993.46207660000005</v>
      </c>
      <c r="DIT10">
        <v>26.224778270000002</v>
      </c>
      <c r="DIU10">
        <v>17.038300880000001</v>
      </c>
      <c r="DIV10">
        <v>32.072095779999998</v>
      </c>
      <c r="DIW10">
        <v>24.39534132</v>
      </c>
      <c r="DIX10">
        <v>116.7359658</v>
      </c>
      <c r="DIY10">
        <v>89.965623600000001</v>
      </c>
      <c r="DIZ10">
        <v>860.36256370000001</v>
      </c>
      <c r="DJA10">
        <v>1012.741605</v>
      </c>
      <c r="DJB10">
        <v>121.5471146</v>
      </c>
      <c r="DJC10">
        <v>62.017864770000003</v>
      </c>
      <c r="DJD10">
        <v>301.03490690000001</v>
      </c>
      <c r="DJE10">
        <v>78.378653990000004</v>
      </c>
      <c r="DJF10">
        <v>0</v>
      </c>
      <c r="DJG10">
        <v>1150.8192509999999</v>
      </c>
      <c r="DJH10">
        <v>96.657220649999999</v>
      </c>
      <c r="DJI10">
        <v>1117.3449270000001</v>
      </c>
      <c r="DJJ10">
        <v>130.18701730000001</v>
      </c>
      <c r="DJK10">
        <v>18.720958459999999</v>
      </c>
      <c r="DJL10">
        <v>1021.516838</v>
      </c>
      <c r="DJM10">
        <v>107.8953528</v>
      </c>
      <c r="DJN10">
        <v>6.3335204090000001</v>
      </c>
      <c r="DJO10">
        <v>104.9725081</v>
      </c>
      <c r="DJP10">
        <v>125.1424806</v>
      </c>
      <c r="DJQ10">
        <v>61.178214769999997</v>
      </c>
      <c r="DJR10">
        <v>1047.2593830000001</v>
      </c>
      <c r="DJS10">
        <v>102.8940941</v>
      </c>
      <c r="DJT10">
        <v>919.35831859999996</v>
      </c>
      <c r="DJU10">
        <v>158.10188059999999</v>
      </c>
      <c r="DJV10">
        <v>1008.8856479999999</v>
      </c>
      <c r="DJW10">
        <v>92.576804640000006</v>
      </c>
      <c r="DJX10">
        <v>4.9690730820000004</v>
      </c>
      <c r="DJY10">
        <v>3.712625874</v>
      </c>
      <c r="DJZ10">
        <v>1038.5531539999999</v>
      </c>
      <c r="DKA10">
        <v>121.4611548</v>
      </c>
      <c r="DKB10">
        <v>922.60091090000003</v>
      </c>
      <c r="DKC10">
        <v>1244.53676</v>
      </c>
      <c r="DKD10">
        <v>812.31250699999998</v>
      </c>
      <c r="DKE10">
        <v>890.71513540000001</v>
      </c>
      <c r="DKF10">
        <v>74.421437729999994</v>
      </c>
      <c r="DKG10">
        <v>1183.673186</v>
      </c>
      <c r="DKH10">
        <v>95.573774580000006</v>
      </c>
      <c r="DKI10">
        <v>14.519595539999999</v>
      </c>
      <c r="DKJ10">
        <v>86.199362620000002</v>
      </c>
      <c r="DKK10">
        <v>27.871806710000001</v>
      </c>
      <c r="DKL10">
        <v>1001.933307</v>
      </c>
      <c r="DKM10">
        <v>114.7812046</v>
      </c>
      <c r="DKN10">
        <v>99.189184479999994</v>
      </c>
      <c r="DKO10">
        <v>111.1942584</v>
      </c>
      <c r="DKP10">
        <v>77.133779270000005</v>
      </c>
      <c r="DKQ10">
        <v>157.6691721</v>
      </c>
      <c r="DKR10">
        <v>968.06913159999999</v>
      </c>
      <c r="DKS10">
        <v>148.20204319999999</v>
      </c>
      <c r="DKT10">
        <v>81.572629399999997</v>
      </c>
      <c r="DKU10">
        <v>910.64660939999999</v>
      </c>
      <c r="DKV10">
        <v>544.71255529999996</v>
      </c>
      <c r="DKW10">
        <v>0</v>
      </c>
      <c r="DKX10">
        <v>108.45636260000001</v>
      </c>
      <c r="DKY10">
        <v>73.916967040000003</v>
      </c>
      <c r="DKZ10">
        <v>104.5898689</v>
      </c>
      <c r="DLA10">
        <v>41.504609209999998</v>
      </c>
      <c r="DLB10">
        <v>37.054168910000001</v>
      </c>
      <c r="DLC10">
        <v>18.701388659999999</v>
      </c>
      <c r="DLD10">
        <v>109.18377169999999</v>
      </c>
      <c r="DLE10">
        <v>91.713202150000001</v>
      </c>
      <c r="DLF10">
        <v>13.75839725</v>
      </c>
      <c r="DLG10">
        <v>79.666978810000003</v>
      </c>
      <c r="DLH10">
        <v>8.5343904249999998</v>
      </c>
      <c r="DLI10">
        <v>102.3669038</v>
      </c>
      <c r="DLJ10">
        <v>94.782600950000003</v>
      </c>
      <c r="DLK10">
        <v>911.4219458</v>
      </c>
      <c r="DLL10">
        <v>98.977681489999995</v>
      </c>
      <c r="DLM10">
        <v>17.13391425</v>
      </c>
      <c r="DLN10">
        <v>96.069504300000006</v>
      </c>
      <c r="DLO10">
        <v>973.46930220000002</v>
      </c>
      <c r="DLP10">
        <v>929.44075959999998</v>
      </c>
      <c r="DLQ10">
        <v>89.006049399999995</v>
      </c>
      <c r="DLR10">
        <v>143.02476150000001</v>
      </c>
      <c r="DLS10">
        <v>129.95162959999999</v>
      </c>
      <c r="DLT10">
        <v>888.8361036</v>
      </c>
      <c r="DLU10">
        <v>42.810761620000001</v>
      </c>
      <c r="DLV10">
        <v>125.35358549999999</v>
      </c>
      <c r="DLW10">
        <v>100.1989866</v>
      </c>
      <c r="DLX10">
        <v>158.08317030000001</v>
      </c>
      <c r="DLY10">
        <v>100.38676700000001</v>
      </c>
      <c r="DLZ10">
        <v>3.9980928119999999</v>
      </c>
      <c r="DMA10">
        <v>90.081651199999996</v>
      </c>
      <c r="DMB10">
        <v>859.10388799999998</v>
      </c>
      <c r="DMC10">
        <v>82.869723379999996</v>
      </c>
      <c r="DMD10">
        <v>35.208297029999997</v>
      </c>
      <c r="DME10">
        <v>139.18181150000001</v>
      </c>
      <c r="DMF10">
        <v>120.9269252</v>
      </c>
      <c r="DMG10">
        <v>29.653849789999999</v>
      </c>
      <c r="DMH10">
        <v>75.234831310000004</v>
      </c>
      <c r="DMI10">
        <v>101.41695350000001</v>
      </c>
      <c r="DMJ10">
        <v>92.30682195</v>
      </c>
      <c r="DMK10">
        <v>99.268435999999994</v>
      </c>
      <c r="DML10">
        <v>775.5808796</v>
      </c>
      <c r="DMM10">
        <v>145.03001710000001</v>
      </c>
      <c r="DMN10">
        <v>59.72737712</v>
      </c>
      <c r="DMO10">
        <v>91.162043740000001</v>
      </c>
      <c r="DMP10">
        <v>0</v>
      </c>
      <c r="DMQ10">
        <v>18.948363610000001</v>
      </c>
      <c r="DMR10">
        <v>21.869008699999998</v>
      </c>
      <c r="DMS10">
        <v>103.36808480000001</v>
      </c>
      <c r="DMT10">
        <v>89.423134919999995</v>
      </c>
      <c r="DMU10">
        <v>246.66494349999999</v>
      </c>
      <c r="DMV10">
        <v>42.312410180000001</v>
      </c>
      <c r="DMW10">
        <v>0</v>
      </c>
      <c r="DMX10">
        <v>871.52020660000005</v>
      </c>
      <c r="DMY10">
        <v>857.84878089999995</v>
      </c>
      <c r="DMZ10">
        <v>1007.559811</v>
      </c>
      <c r="DNA10">
        <v>38.672837860000001</v>
      </c>
      <c r="DNB10">
        <v>23.407417349999999</v>
      </c>
      <c r="DNC10">
        <v>1.989252266</v>
      </c>
      <c r="DND10">
        <v>108.8987072</v>
      </c>
      <c r="DNE10">
        <v>114.9918469</v>
      </c>
      <c r="DNF10">
        <v>14.713104850000001</v>
      </c>
      <c r="DNG10">
        <v>13.609809370000001</v>
      </c>
      <c r="DNH10">
        <v>127.41458470000001</v>
      </c>
      <c r="DNI10">
        <v>122.3358262</v>
      </c>
      <c r="DNJ10">
        <v>4.7517173780000004</v>
      </c>
      <c r="DNK10">
        <v>135.4814614</v>
      </c>
      <c r="DNL10">
        <v>14.72445755</v>
      </c>
      <c r="DNM10">
        <v>88.757660419999993</v>
      </c>
      <c r="DNN10">
        <v>121.7831939</v>
      </c>
      <c r="DNO10">
        <v>48.64983299</v>
      </c>
      <c r="DNP10">
        <v>104.69289259999999</v>
      </c>
      <c r="DNQ10">
        <v>132.86416360000001</v>
      </c>
      <c r="DNR10">
        <v>106.8398026</v>
      </c>
      <c r="DNS10">
        <v>120.77782910000001</v>
      </c>
      <c r="DNT10">
        <v>114.9991966</v>
      </c>
      <c r="DNU10">
        <v>26.625528989999999</v>
      </c>
      <c r="DNV10">
        <v>103.8441898</v>
      </c>
      <c r="DNW10">
        <v>85.565365249999999</v>
      </c>
      <c r="DNX10">
        <v>161.3173788</v>
      </c>
      <c r="DNY10">
        <v>133.5051823</v>
      </c>
      <c r="DNZ10">
        <v>126.46055</v>
      </c>
      <c r="DOA10">
        <v>119.2985395</v>
      </c>
      <c r="DOB10">
        <v>0</v>
      </c>
      <c r="DOC10">
        <v>1.271402038</v>
      </c>
      <c r="DOD10">
        <v>120.0095445</v>
      </c>
      <c r="DOE10">
        <v>54.059198270000003</v>
      </c>
      <c r="DOF10">
        <v>19.282145830000001</v>
      </c>
      <c r="DOG10">
        <v>113.11430249999999</v>
      </c>
      <c r="DOH10">
        <v>748.72533469999996</v>
      </c>
      <c r="DOI10">
        <v>28.279337569999999</v>
      </c>
      <c r="DOJ10">
        <v>125.9219358</v>
      </c>
      <c r="DOK10">
        <v>99.186002070000001</v>
      </c>
      <c r="DOL10">
        <v>132.62245010000001</v>
      </c>
      <c r="DOM10">
        <v>122.422111</v>
      </c>
      <c r="DON10">
        <v>45.349089810000002</v>
      </c>
      <c r="DOO10">
        <v>89.330362940000001</v>
      </c>
      <c r="DOP10">
        <v>144.51763639999999</v>
      </c>
      <c r="DOQ10">
        <v>55.259354219999999</v>
      </c>
      <c r="DOR10">
        <v>115.4352937</v>
      </c>
      <c r="DOS10">
        <v>32.115275990000001</v>
      </c>
      <c r="DOT10">
        <v>18.773140179999999</v>
      </c>
      <c r="DOU10">
        <v>52.88131637</v>
      </c>
      <c r="DOV10">
        <v>77.864928090000006</v>
      </c>
      <c r="DOW10">
        <v>102.6857459</v>
      </c>
      <c r="DOX10">
        <v>18.94397451</v>
      </c>
      <c r="DOY10">
        <v>0</v>
      </c>
      <c r="DOZ10">
        <v>17.96882956</v>
      </c>
      <c r="DPA10">
        <v>18.74882698</v>
      </c>
      <c r="DPB10">
        <v>98.801981459999993</v>
      </c>
      <c r="DPC10">
        <v>67.244772600000005</v>
      </c>
      <c r="DPD10">
        <v>1048.0067320000001</v>
      </c>
      <c r="DPE10">
        <v>89.993450890000005</v>
      </c>
      <c r="DPF10">
        <v>110.913577</v>
      </c>
      <c r="DPG10">
        <v>29.88569773</v>
      </c>
      <c r="DPH10">
        <v>93.21130857</v>
      </c>
      <c r="DPI10">
        <v>181.70922400000001</v>
      </c>
      <c r="DPJ10">
        <v>1127.927316</v>
      </c>
      <c r="DPK10">
        <v>90.922893990000006</v>
      </c>
      <c r="DPL10">
        <v>941.01028910000002</v>
      </c>
      <c r="DPM10">
        <v>1133.6962129999999</v>
      </c>
      <c r="DPN10">
        <v>94.081661420000003</v>
      </c>
      <c r="DPO10">
        <v>103.25227099999999</v>
      </c>
      <c r="DPP10">
        <v>139.43000129999999</v>
      </c>
      <c r="DPQ10">
        <v>739.58545949999996</v>
      </c>
      <c r="DPR10">
        <v>98.583231690000005</v>
      </c>
      <c r="DPS10">
        <v>107.9853932</v>
      </c>
      <c r="DPT10">
        <v>137.3717389</v>
      </c>
      <c r="DPU10">
        <v>1044.5989480000001</v>
      </c>
      <c r="DPV10">
        <v>104.0610088</v>
      </c>
      <c r="DPW10">
        <v>112.21171560000001</v>
      </c>
      <c r="DPX10">
        <v>15.1813023</v>
      </c>
      <c r="DPY10">
        <v>646.02172870000004</v>
      </c>
      <c r="DPZ10">
        <v>55.270024110000001</v>
      </c>
      <c r="DQA10">
        <v>119.3391414</v>
      </c>
      <c r="DQB10">
        <v>127.55947190000001</v>
      </c>
      <c r="DQC10">
        <v>137.04800890000001</v>
      </c>
      <c r="DQD10">
        <v>96.378267629999996</v>
      </c>
      <c r="DQE10">
        <v>10.892064489999999</v>
      </c>
      <c r="DQF10">
        <v>102.681151</v>
      </c>
      <c r="DQG10">
        <v>1333.293561</v>
      </c>
      <c r="DQH10">
        <v>9.5176543599999999</v>
      </c>
      <c r="DQI10">
        <v>112.1613321</v>
      </c>
      <c r="DQJ10">
        <v>130.8327903</v>
      </c>
      <c r="DQK10">
        <v>72.558543689999993</v>
      </c>
      <c r="DQL10">
        <v>46.139783479999998</v>
      </c>
      <c r="DQM10">
        <v>0</v>
      </c>
      <c r="DQN10">
        <v>1140.530195</v>
      </c>
      <c r="DQO10">
        <v>59.337366269999997</v>
      </c>
      <c r="DQP10">
        <v>104.60011040000001</v>
      </c>
      <c r="DQQ10">
        <v>68.558960650000003</v>
      </c>
      <c r="DQR10">
        <v>45.126566930000003</v>
      </c>
      <c r="DQS10">
        <v>88.210617830000004</v>
      </c>
      <c r="DQT10">
        <v>99.862924309999997</v>
      </c>
      <c r="DQU10">
        <v>106.914867</v>
      </c>
      <c r="DQV10">
        <v>8.7455989879999994</v>
      </c>
      <c r="DQW10">
        <v>71.953336460000003</v>
      </c>
      <c r="DQX10">
        <v>83.638223139999994</v>
      </c>
      <c r="DQY10">
        <v>632.09992790000001</v>
      </c>
      <c r="DQZ10">
        <v>121.57579490000001</v>
      </c>
      <c r="DRA10">
        <v>963.5416176</v>
      </c>
      <c r="DRB10">
        <v>109.5144734</v>
      </c>
      <c r="DRC10">
        <v>117.93215600000001</v>
      </c>
      <c r="DRD10">
        <v>126.3359885</v>
      </c>
      <c r="DRE10">
        <v>1077.1797549999999</v>
      </c>
      <c r="DRF10">
        <v>482.02785130000001</v>
      </c>
      <c r="DRG10">
        <v>1034.750407</v>
      </c>
      <c r="DRH10">
        <v>789.53269120000004</v>
      </c>
      <c r="DRI10">
        <v>27.544008269999999</v>
      </c>
      <c r="DRJ10">
        <v>31.12909909</v>
      </c>
      <c r="DRK10">
        <v>113.27747069999999</v>
      </c>
      <c r="DRL10">
        <v>26.042848159999998</v>
      </c>
      <c r="DRM10">
        <v>138.6726467</v>
      </c>
      <c r="DRN10">
        <v>147.28590159999999</v>
      </c>
      <c r="DRO10">
        <v>0</v>
      </c>
      <c r="DRP10">
        <v>54.268838389999999</v>
      </c>
      <c r="DRQ10">
        <v>39.739477280000003</v>
      </c>
      <c r="DRR10">
        <v>53.179403049999998</v>
      </c>
      <c r="DRS10">
        <v>230.33775009999999</v>
      </c>
      <c r="DRT10">
        <v>105.8323577</v>
      </c>
      <c r="DRU10">
        <v>112.7497607</v>
      </c>
      <c r="DRV10">
        <v>110.0167017</v>
      </c>
      <c r="DRW10">
        <v>106.46211049999999</v>
      </c>
      <c r="DRX10">
        <v>97.017380810000006</v>
      </c>
      <c r="DRY10">
        <v>18.455412949999999</v>
      </c>
      <c r="DRZ10">
        <v>135.49468780000001</v>
      </c>
      <c r="DSA10">
        <v>27.807500170000001</v>
      </c>
      <c r="DSB10">
        <v>674.93039959999999</v>
      </c>
      <c r="DSC10">
        <v>0</v>
      </c>
      <c r="DSD10">
        <v>113.73912110000001</v>
      </c>
      <c r="DSE10">
        <v>114.29204369999999</v>
      </c>
      <c r="DSF10">
        <v>31.285939559999999</v>
      </c>
      <c r="DSG10">
        <v>23.663002609999999</v>
      </c>
      <c r="DSH10">
        <v>23.617446770000001</v>
      </c>
      <c r="DSI10">
        <v>53.886192559999998</v>
      </c>
      <c r="DSJ10">
        <v>82.058720750000006</v>
      </c>
      <c r="DSK10">
        <v>117.61174080000001</v>
      </c>
      <c r="DSL10">
        <v>120.9692361</v>
      </c>
      <c r="DSM10">
        <v>744.09119780000003</v>
      </c>
      <c r="DSN10">
        <v>125.0048302</v>
      </c>
      <c r="DSO10">
        <v>118.17498759999999</v>
      </c>
      <c r="DSP10">
        <v>70.478515090000002</v>
      </c>
      <c r="DSQ10">
        <v>7.0598952979999998</v>
      </c>
      <c r="DSR10">
        <v>0</v>
      </c>
      <c r="DSS10">
        <v>13.224460840000001</v>
      </c>
      <c r="DST10">
        <v>868.19367569999997</v>
      </c>
      <c r="DSU10">
        <v>725.04999850000002</v>
      </c>
      <c r="DSV10">
        <v>140.91763119999999</v>
      </c>
      <c r="DSW10">
        <v>16.403636379999998</v>
      </c>
      <c r="DSX10">
        <v>136.46887000000001</v>
      </c>
      <c r="DSY10">
        <v>13.2428154</v>
      </c>
      <c r="DSZ10">
        <v>849.92754360000004</v>
      </c>
      <c r="DTA10">
        <v>6.3865117109999998</v>
      </c>
      <c r="DTB10">
        <v>48.200199060000003</v>
      </c>
      <c r="DTC10">
        <v>107.1747402</v>
      </c>
      <c r="DTD10">
        <v>31.071202700000001</v>
      </c>
      <c r="DTE10">
        <v>183.55727780000001</v>
      </c>
      <c r="DTF10">
        <v>185.18522960000001</v>
      </c>
      <c r="DTG10">
        <v>77.258692269999997</v>
      </c>
      <c r="DTH10">
        <v>18.19729529</v>
      </c>
      <c r="DTI10">
        <v>12.1524999</v>
      </c>
      <c r="DTJ10">
        <v>671.48567630000002</v>
      </c>
      <c r="DTK10">
        <v>102.59622040000001</v>
      </c>
      <c r="DTL10">
        <v>122.2182007</v>
      </c>
      <c r="DTM10">
        <v>812.8057771</v>
      </c>
      <c r="DTN10">
        <v>900.80524300000002</v>
      </c>
      <c r="DTO10">
        <v>648.1926565</v>
      </c>
      <c r="DTP10">
        <v>111.6169447</v>
      </c>
      <c r="DTQ10">
        <v>64.614775359999996</v>
      </c>
      <c r="DTR10">
        <v>112.8462629</v>
      </c>
      <c r="DTS10">
        <v>96.765770270000004</v>
      </c>
      <c r="DTT10">
        <v>955.28456000000006</v>
      </c>
      <c r="DTU10">
        <v>84.847157199999998</v>
      </c>
      <c r="DTV10">
        <v>50.979031040000002</v>
      </c>
      <c r="DTW10">
        <v>7.3209917100000004</v>
      </c>
      <c r="DTX10">
        <v>52.082142439999998</v>
      </c>
      <c r="DTY10">
        <v>760.39927969999997</v>
      </c>
      <c r="DTZ10">
        <v>118.4440263</v>
      </c>
      <c r="DUA10">
        <v>284.23015789999999</v>
      </c>
      <c r="DUB10">
        <v>34.117217500000002</v>
      </c>
      <c r="DUC10">
        <v>107.12131429999999</v>
      </c>
      <c r="DUD10">
        <v>119.2085019</v>
      </c>
      <c r="DUE10">
        <v>95.14520607</v>
      </c>
      <c r="DUF10">
        <v>27.994469909999999</v>
      </c>
      <c r="DUG10">
        <v>657.80181130000005</v>
      </c>
      <c r="DUH10">
        <v>127.5973796</v>
      </c>
      <c r="DUI10">
        <v>789.74451290000002</v>
      </c>
      <c r="DUJ10">
        <v>34.943115689999999</v>
      </c>
      <c r="DUK10">
        <v>55.608247669999997</v>
      </c>
      <c r="DUL10">
        <v>114.7596898</v>
      </c>
      <c r="DUM10">
        <v>670.40498179999997</v>
      </c>
      <c r="DUN10">
        <v>91.251151179999994</v>
      </c>
      <c r="DUO10">
        <v>10.81320109</v>
      </c>
      <c r="DUP10">
        <v>87.711157229999998</v>
      </c>
      <c r="DUQ10">
        <v>10.424015109999999</v>
      </c>
      <c r="DUR10">
        <v>974.15850190000003</v>
      </c>
      <c r="DUS10">
        <v>33.85077785</v>
      </c>
      <c r="DUT10">
        <v>147.4637146</v>
      </c>
      <c r="DUU10">
        <v>18.032831349999999</v>
      </c>
      <c r="DUV10">
        <v>109.4023579</v>
      </c>
      <c r="DUW10">
        <v>101.7076455</v>
      </c>
      <c r="DUX10">
        <v>801.84865239999999</v>
      </c>
      <c r="DUY10">
        <v>766.77572129999999</v>
      </c>
      <c r="DUZ10">
        <v>94.793424590000001</v>
      </c>
      <c r="DVA10">
        <v>96.172205360000007</v>
      </c>
      <c r="DVB10">
        <v>29.50355132</v>
      </c>
      <c r="DVC10">
        <v>34.346761239999999</v>
      </c>
      <c r="DVD10">
        <v>678.44817999999998</v>
      </c>
      <c r="DVE10">
        <v>893.45360500000004</v>
      </c>
      <c r="DVF10">
        <v>614.96125210000002</v>
      </c>
      <c r="DVG10">
        <v>1084.9043770000001</v>
      </c>
      <c r="DVH10">
        <v>27.183613950000002</v>
      </c>
      <c r="DVI10">
        <v>117.42046070000001</v>
      </c>
      <c r="DVJ10">
        <v>91.524685809999994</v>
      </c>
      <c r="DVK10">
        <v>31.376022679999998</v>
      </c>
      <c r="DVL10">
        <v>138.26221720000001</v>
      </c>
      <c r="DVM10">
        <v>28.9922471</v>
      </c>
      <c r="DVN10">
        <v>803.92171740000003</v>
      </c>
      <c r="DVO10">
        <v>1295.2467039999999</v>
      </c>
      <c r="DVP10">
        <v>131.7040034</v>
      </c>
      <c r="DVQ10">
        <v>1296.270732</v>
      </c>
      <c r="DVR10">
        <v>5.8038007880000002</v>
      </c>
      <c r="DVS10">
        <v>941.44086649999997</v>
      </c>
      <c r="DVT10">
        <v>616.43662770000003</v>
      </c>
      <c r="DVU10">
        <v>826.47323749999998</v>
      </c>
      <c r="DVV10">
        <v>132.96183400000001</v>
      </c>
      <c r="DVW10">
        <v>963.59702749999997</v>
      </c>
      <c r="DVX10">
        <v>78.620312620000007</v>
      </c>
      <c r="DVY10">
        <v>842.10420469999997</v>
      </c>
      <c r="DVZ10">
        <v>109.3924031</v>
      </c>
      <c r="DWA10">
        <v>129.33173160000001</v>
      </c>
      <c r="DWB10">
        <v>87.034323000000001</v>
      </c>
      <c r="DWC10">
        <v>16.319467209999999</v>
      </c>
      <c r="DWD10">
        <v>1034.383722</v>
      </c>
      <c r="DWE10">
        <v>316.04665440000002</v>
      </c>
      <c r="DWF10">
        <v>823.22862989999999</v>
      </c>
      <c r="DWG10">
        <v>134.60640900000001</v>
      </c>
      <c r="DWH10">
        <v>88.179263349999999</v>
      </c>
      <c r="DWI10">
        <v>104.45375199999999</v>
      </c>
      <c r="DWJ10">
        <v>210.76632499999999</v>
      </c>
      <c r="DWK10">
        <v>21.269741530000001</v>
      </c>
      <c r="DWL10">
        <v>28.819254659999999</v>
      </c>
      <c r="DWM10">
        <v>437.44271359999999</v>
      </c>
      <c r="DWN10">
        <v>125.07516750000001</v>
      </c>
      <c r="DWO10">
        <v>142.0147183</v>
      </c>
      <c r="DWP10">
        <v>2.5597447340000001</v>
      </c>
      <c r="DWQ10">
        <v>129.40298870000001</v>
      </c>
      <c r="DWR10">
        <v>48.098039040000003</v>
      </c>
      <c r="DWS10">
        <v>2.2458393540000001</v>
      </c>
      <c r="DWT10">
        <v>118.72395469999999</v>
      </c>
      <c r="DWU10">
        <v>563.55316370000003</v>
      </c>
      <c r="DWV10">
        <v>472.87401069999999</v>
      </c>
      <c r="DWW10">
        <v>65.123642160000003</v>
      </c>
      <c r="DWX10">
        <v>0</v>
      </c>
      <c r="DWY10">
        <v>110.9967163</v>
      </c>
      <c r="DWZ10">
        <v>124.15506070000001</v>
      </c>
      <c r="DXA10">
        <v>27.70991819</v>
      </c>
      <c r="DXB10">
        <v>136.64802710000001</v>
      </c>
      <c r="DXC10">
        <v>7.4783568100000002</v>
      </c>
      <c r="DXD10">
        <v>118.7562259</v>
      </c>
      <c r="DXE10">
        <v>104.0936442</v>
      </c>
      <c r="DXF10">
        <v>178.48007799999999</v>
      </c>
      <c r="DXG10">
        <v>189.64369679999999</v>
      </c>
      <c r="DXH10">
        <v>49.868197709999997</v>
      </c>
      <c r="DXI10">
        <v>124.7529334</v>
      </c>
      <c r="DXJ10">
        <v>912.08770790000005</v>
      </c>
      <c r="DXK10">
        <v>0</v>
      </c>
      <c r="DXL10">
        <v>8.3186124629999991</v>
      </c>
      <c r="DXM10">
        <v>116.73281540000001</v>
      </c>
      <c r="DXN10">
        <v>659.88089119999995</v>
      </c>
      <c r="DXO10">
        <v>43.239192580000001</v>
      </c>
      <c r="DXP10">
        <v>51.178876250000002</v>
      </c>
      <c r="DXQ10">
        <v>989.15217340000004</v>
      </c>
      <c r="DXR10">
        <v>65.277868839999996</v>
      </c>
      <c r="DXS10">
        <v>706.29296269999998</v>
      </c>
      <c r="DXT10">
        <v>715.45576200000005</v>
      </c>
      <c r="DXU10">
        <v>29.817026550000001</v>
      </c>
      <c r="DXV10">
        <v>117.8796203</v>
      </c>
      <c r="DXW10">
        <v>715.20227220000004</v>
      </c>
      <c r="DXX10">
        <v>117.2785592</v>
      </c>
      <c r="DXY10">
        <v>91.544643219999998</v>
      </c>
      <c r="DXZ10">
        <v>100.7613365</v>
      </c>
      <c r="DYA10">
        <v>21.532366840000002</v>
      </c>
      <c r="DYB10">
        <v>83.113662849999997</v>
      </c>
      <c r="DYC10">
        <v>978.08805419999999</v>
      </c>
      <c r="DYD10">
        <v>14.21268396</v>
      </c>
      <c r="DYE10">
        <v>80.979083169999996</v>
      </c>
      <c r="DYF10">
        <v>8.6740440870000004</v>
      </c>
      <c r="DYG10">
        <v>74.773157940000004</v>
      </c>
      <c r="DYH10">
        <v>107.4336213</v>
      </c>
      <c r="DYI10">
        <v>152.4271597</v>
      </c>
      <c r="DYJ10">
        <v>136.3064071</v>
      </c>
      <c r="DYK10">
        <v>20.26502335</v>
      </c>
      <c r="DYL10">
        <v>85.277296469999996</v>
      </c>
      <c r="DYM10">
        <v>793.67390660000001</v>
      </c>
      <c r="DYN10">
        <v>119.87044520000001</v>
      </c>
      <c r="DYO10">
        <v>207.25795410000001</v>
      </c>
      <c r="DYP10">
        <v>79.656375819999994</v>
      </c>
      <c r="DYQ10">
        <v>857.08048470000006</v>
      </c>
      <c r="DYR10">
        <v>88.964554739999997</v>
      </c>
      <c r="DYS10">
        <v>61.163131380000003</v>
      </c>
      <c r="DYT10">
        <v>111.7338318</v>
      </c>
      <c r="DYU10">
        <v>651.99987199999998</v>
      </c>
      <c r="DYV10">
        <v>742.16772089999995</v>
      </c>
      <c r="DYW10">
        <v>144.9333949</v>
      </c>
      <c r="DYX10">
        <v>170.75385460000001</v>
      </c>
      <c r="DYY10">
        <v>68.643514359999998</v>
      </c>
      <c r="DYZ10">
        <v>118.8312267</v>
      </c>
      <c r="DZA10">
        <v>54.42361081</v>
      </c>
      <c r="DZB10">
        <v>707.04342450000001</v>
      </c>
      <c r="DZC10">
        <v>753.79017610000005</v>
      </c>
      <c r="DZD10">
        <v>740.45256270000004</v>
      </c>
      <c r="DZE10">
        <v>153.45754439999999</v>
      </c>
      <c r="DZF10">
        <v>782.51593539999999</v>
      </c>
      <c r="DZG10">
        <v>140.15439610000001</v>
      </c>
      <c r="DZH10">
        <v>135.70988009999999</v>
      </c>
      <c r="DZI10">
        <v>155.56360140000001</v>
      </c>
      <c r="DZJ10">
        <v>662.8205825</v>
      </c>
      <c r="DZK10">
        <v>842.90281640000001</v>
      </c>
      <c r="DZL10">
        <v>839.68857419999995</v>
      </c>
      <c r="DZM10">
        <v>80.942879270000006</v>
      </c>
      <c r="DZN10">
        <v>0</v>
      </c>
      <c r="DZO10">
        <v>117.2389702</v>
      </c>
      <c r="DZP10">
        <v>900.12330919999999</v>
      </c>
      <c r="DZQ10">
        <v>71.42431723</v>
      </c>
      <c r="DZR10">
        <v>85.886456219999999</v>
      </c>
      <c r="DZS10">
        <v>137.8119154</v>
      </c>
      <c r="DZT10">
        <v>15.3584684</v>
      </c>
      <c r="DZU10">
        <v>1342.828863</v>
      </c>
      <c r="DZV10">
        <v>810.04012929999999</v>
      </c>
      <c r="DZW10">
        <v>890.26597159999994</v>
      </c>
      <c r="DZX10">
        <v>36.788045609999998</v>
      </c>
      <c r="DZY10">
        <v>704.64712729999997</v>
      </c>
      <c r="DZZ10">
        <v>148.67993670000001</v>
      </c>
      <c r="EAA10">
        <v>797.52065440000001</v>
      </c>
      <c r="EAB10">
        <v>26.77674975</v>
      </c>
      <c r="EAC10">
        <v>49.250422380000003</v>
      </c>
      <c r="EAD10">
        <v>698.32594730000005</v>
      </c>
      <c r="EAE10">
        <v>612.8599269</v>
      </c>
      <c r="EAF10">
        <v>35.73576216</v>
      </c>
      <c r="EAG10">
        <v>4.3444273170000001</v>
      </c>
      <c r="EAH10">
        <v>665.25858659999994</v>
      </c>
      <c r="EAI10">
        <v>630.42492349999998</v>
      </c>
      <c r="EAJ10">
        <v>49.267376050000003</v>
      </c>
      <c r="EAK10">
        <v>723.51076890000002</v>
      </c>
      <c r="EAL10">
        <v>39.595766820000001</v>
      </c>
      <c r="EAM10">
        <v>7.4717685950000003</v>
      </c>
      <c r="EAN10">
        <v>581.3116407</v>
      </c>
      <c r="EAO10">
        <v>118.1457218</v>
      </c>
      <c r="EAP10">
        <v>688.26906059999999</v>
      </c>
      <c r="EAQ10">
        <v>625.46099600000002</v>
      </c>
      <c r="EAR10">
        <v>30.24230902</v>
      </c>
      <c r="EAS10">
        <v>721.22949970000002</v>
      </c>
      <c r="EAT10">
        <v>108.53304319999999</v>
      </c>
      <c r="EAU10">
        <v>26.07843798</v>
      </c>
      <c r="EAV10">
        <v>719.56270859999995</v>
      </c>
      <c r="EAW10">
        <v>101.75140810000001</v>
      </c>
      <c r="EAX10">
        <v>140.13775960000001</v>
      </c>
      <c r="EAY10">
        <v>92.851775939999996</v>
      </c>
      <c r="EAZ10">
        <v>785.59466329999998</v>
      </c>
      <c r="EBA10">
        <v>34.769471680000002</v>
      </c>
      <c r="EBB10">
        <v>800.12146710000002</v>
      </c>
      <c r="EBC10">
        <v>697.46184479999999</v>
      </c>
      <c r="EBD10">
        <v>779.22505790000002</v>
      </c>
      <c r="EBE10">
        <v>32.421324720000001</v>
      </c>
      <c r="EBF10">
        <v>798.42592690000004</v>
      </c>
      <c r="EBG10">
        <v>716.2568334</v>
      </c>
      <c r="EBH10">
        <v>58.907657989999997</v>
      </c>
      <c r="EBI10">
        <v>116.3328559</v>
      </c>
      <c r="EBJ10">
        <v>786.77244959999996</v>
      </c>
      <c r="EBK10">
        <v>648.01009580000004</v>
      </c>
      <c r="EBL10">
        <v>45.660666190000001</v>
      </c>
      <c r="EBM10">
        <v>13.833198250000001</v>
      </c>
      <c r="EBN10">
        <v>105.2365643</v>
      </c>
      <c r="EBO10">
        <v>804.95250829999998</v>
      </c>
      <c r="EBP10">
        <v>1154.9714269999999</v>
      </c>
      <c r="EBQ10">
        <v>644.03519459999995</v>
      </c>
      <c r="EBR10">
        <v>124.6679688</v>
      </c>
      <c r="EBS10">
        <v>739.83459349999998</v>
      </c>
      <c r="EBT10">
        <v>36.390508019999999</v>
      </c>
      <c r="EBU10">
        <v>535.21313759999998</v>
      </c>
      <c r="EBV10">
        <v>170.98563680000001</v>
      </c>
      <c r="EBW10">
        <v>622.38255779999997</v>
      </c>
      <c r="EBX10">
        <v>746.02393410000002</v>
      </c>
      <c r="EBY10">
        <v>144.26470699999999</v>
      </c>
      <c r="EBZ10">
        <v>51.023788750000001</v>
      </c>
      <c r="ECA10">
        <v>62.423993369999998</v>
      </c>
      <c r="ECB10">
        <v>728.89114140000004</v>
      </c>
      <c r="ECC10">
        <v>626.93333489999998</v>
      </c>
      <c r="ECD10">
        <v>844.99912879999999</v>
      </c>
      <c r="ECE10">
        <v>30.917384859999999</v>
      </c>
      <c r="ECF10">
        <v>35.629008570000003</v>
      </c>
      <c r="ECG10">
        <v>0</v>
      </c>
      <c r="ECH10">
        <v>550.61524850000001</v>
      </c>
      <c r="ECI10">
        <v>728.13828950000004</v>
      </c>
      <c r="ECJ10">
        <v>904.5165101</v>
      </c>
      <c r="ECK10">
        <v>738.98131709999996</v>
      </c>
      <c r="ECL10">
        <v>132.17046070000001</v>
      </c>
      <c r="ECM10">
        <v>81.367828279999998</v>
      </c>
      <c r="ECN10">
        <v>48.63314269</v>
      </c>
      <c r="ECO10">
        <v>1578.655638</v>
      </c>
      <c r="ECP10">
        <v>653.78281470000002</v>
      </c>
      <c r="ECQ10">
        <v>699.726359</v>
      </c>
      <c r="ECR10">
        <v>9.1218436860000001</v>
      </c>
      <c r="ECS10">
        <v>827.423588</v>
      </c>
      <c r="ECT10">
        <v>14.32112345</v>
      </c>
      <c r="ECU10">
        <v>664.89717340000004</v>
      </c>
      <c r="ECV10">
        <v>589.65827709999996</v>
      </c>
      <c r="ECW10">
        <v>223.00547399999999</v>
      </c>
      <c r="ECX10">
        <v>776.56638299999997</v>
      </c>
      <c r="ECY10">
        <v>47.962040819999999</v>
      </c>
      <c r="ECZ10">
        <v>88.757660419999993</v>
      </c>
      <c r="EDA10">
        <v>34.283919300000001</v>
      </c>
      <c r="EDB10">
        <v>809.61158190000003</v>
      </c>
      <c r="EDC10">
        <v>828.54538109999999</v>
      </c>
      <c r="EDD10">
        <v>756.56864480000002</v>
      </c>
      <c r="EDE10">
        <v>23.425049309999999</v>
      </c>
      <c r="EDF10">
        <v>783.17640979999999</v>
      </c>
      <c r="EDG10">
        <v>2.5285407430000002</v>
      </c>
      <c r="EDH10">
        <v>48.53014494</v>
      </c>
      <c r="EDI10">
        <v>795.45662709999999</v>
      </c>
      <c r="EDJ10">
        <v>134.61411530000001</v>
      </c>
      <c r="EDK10">
        <v>1079.7992360000001</v>
      </c>
      <c r="EDL10">
        <v>280.32361700000001</v>
      </c>
      <c r="EDM10">
        <v>27.17071237</v>
      </c>
      <c r="EDN10">
        <v>745.30435769999997</v>
      </c>
      <c r="EDO10">
        <v>734.08461380000006</v>
      </c>
      <c r="EDP10">
        <v>745.39468820000002</v>
      </c>
      <c r="EDQ10">
        <v>257.39164699999998</v>
      </c>
      <c r="EDR10">
        <v>38.127666320000003</v>
      </c>
      <c r="EDS10">
        <v>725.69806170000004</v>
      </c>
      <c r="EDT10">
        <v>806.25273689999995</v>
      </c>
      <c r="EDU10">
        <v>13.72212152</v>
      </c>
      <c r="EDV10">
        <v>0</v>
      </c>
      <c r="EDW10">
        <v>18.17649574</v>
      </c>
      <c r="EDX10">
        <v>37.881681370000003</v>
      </c>
      <c r="EDY10">
        <v>761.66668679999998</v>
      </c>
      <c r="EDZ10">
        <v>692.3882979</v>
      </c>
      <c r="EEA10">
        <v>29.043331250000001</v>
      </c>
      <c r="EEB10">
        <v>33.780474239999997</v>
      </c>
      <c r="EEC10">
        <v>122.0134079</v>
      </c>
      <c r="EED10">
        <v>49.614291819999998</v>
      </c>
      <c r="EEE10">
        <v>699.86174779999999</v>
      </c>
      <c r="EEF10">
        <v>116.2364582</v>
      </c>
      <c r="EEG10">
        <v>19.49555286</v>
      </c>
      <c r="EEH10">
        <v>806.34406739999997</v>
      </c>
      <c r="EEI10">
        <v>805.13482269999997</v>
      </c>
      <c r="EEJ10">
        <v>785.14362870000002</v>
      </c>
      <c r="EEK10">
        <v>40.906531600000001</v>
      </c>
      <c r="EEL10">
        <v>706.64326610000001</v>
      </c>
      <c r="EEM10">
        <v>782.91350729999999</v>
      </c>
      <c r="EEN10">
        <v>813.62672759999998</v>
      </c>
      <c r="EEO10">
        <v>659.04417679999995</v>
      </c>
      <c r="EEP10">
        <v>817.06028979999996</v>
      </c>
      <c r="EEQ10">
        <v>828.20208839999998</v>
      </c>
      <c r="EER10">
        <v>85.064919720000006</v>
      </c>
      <c r="EES10">
        <v>60.046875360000001</v>
      </c>
      <c r="EET10">
        <v>68.551044419999997</v>
      </c>
      <c r="EEU10">
        <v>54.386596339999997</v>
      </c>
      <c r="EEV10">
        <v>782.30208760000005</v>
      </c>
      <c r="EEW10">
        <v>890.38644429999999</v>
      </c>
      <c r="EEX10">
        <v>54.877409239999999</v>
      </c>
      <c r="EEY10">
        <v>206.53840629999999</v>
      </c>
      <c r="EEZ10">
        <v>73.557422320000001</v>
      </c>
      <c r="EFA10">
        <v>11.162852880000001</v>
      </c>
      <c r="EFB10">
        <v>710.94148529999995</v>
      </c>
      <c r="EFC10">
        <v>31.50032517</v>
      </c>
      <c r="EFD10">
        <v>83.031003810000001</v>
      </c>
      <c r="EFE10">
        <v>970.53703010000004</v>
      </c>
      <c r="EFF10">
        <v>776.16069110000001</v>
      </c>
      <c r="EFG10">
        <v>106.78733630000001</v>
      </c>
      <c r="EFH10">
        <v>158.39286569999999</v>
      </c>
      <c r="EFI10">
        <v>0</v>
      </c>
      <c r="EFJ10">
        <v>848.87666409999997</v>
      </c>
      <c r="EFK10">
        <v>710.46892590000004</v>
      </c>
      <c r="EFL10">
        <v>60.072078670000003</v>
      </c>
      <c r="EFM10">
        <v>52.79473514</v>
      </c>
      <c r="EFN10">
        <v>28.92717687</v>
      </c>
      <c r="EFO10">
        <v>33.043977470000002</v>
      </c>
      <c r="EFP10">
        <v>925.30419919999997</v>
      </c>
      <c r="EFQ10">
        <v>55.04681824</v>
      </c>
      <c r="EFR10">
        <v>980.19845150000003</v>
      </c>
      <c r="EFS10">
        <v>740.95793730000003</v>
      </c>
      <c r="EFT10">
        <v>592.53140050000002</v>
      </c>
      <c r="EFU10">
        <v>112.8423607</v>
      </c>
      <c r="EFV10">
        <v>48.433748710000003</v>
      </c>
      <c r="EFW10">
        <v>256.97666770000001</v>
      </c>
      <c r="EFX10">
        <v>47.410924199999997</v>
      </c>
      <c r="EFY10">
        <v>816.73753260000001</v>
      </c>
      <c r="EFZ10">
        <v>11.81359698</v>
      </c>
      <c r="EGA10">
        <v>71.258017140000007</v>
      </c>
      <c r="EGB10">
        <v>34.982395949999997</v>
      </c>
      <c r="EGC10">
        <v>720.41746909999995</v>
      </c>
      <c r="EGD10">
        <v>2.7002825800000001</v>
      </c>
      <c r="EGE10">
        <v>689.30616510000004</v>
      </c>
      <c r="EGF10">
        <v>984.75797799999998</v>
      </c>
      <c r="EGG10">
        <v>48.890617650000003</v>
      </c>
      <c r="EGH10">
        <v>44.15222696</v>
      </c>
      <c r="EGI10">
        <v>56.614607370000002</v>
      </c>
      <c r="EGJ10">
        <v>25.044486580000001</v>
      </c>
      <c r="EGK10">
        <v>36.557273930000001</v>
      </c>
      <c r="EGL10">
        <v>66.993697240000003</v>
      </c>
      <c r="EGM10">
        <v>674.28372379999996</v>
      </c>
      <c r="EGN10">
        <v>783.22336270000005</v>
      </c>
      <c r="EGO10">
        <v>24.216874350000001</v>
      </c>
      <c r="EGP10">
        <v>30.7690804</v>
      </c>
      <c r="EGQ10">
        <v>91.044355870000004</v>
      </c>
      <c r="EGR10">
        <v>5.7530590869999996</v>
      </c>
      <c r="EGS10">
        <v>796.04205290000004</v>
      </c>
      <c r="EGT10">
        <v>33.590735770000002</v>
      </c>
      <c r="EGU10">
        <v>166.29975590000001</v>
      </c>
      <c r="EGV10">
        <v>36.451132700000002</v>
      </c>
      <c r="EGW10">
        <v>633.74934659999997</v>
      </c>
      <c r="EGX10">
        <v>35.646756519999997</v>
      </c>
      <c r="EGY10">
        <v>70.11352033</v>
      </c>
      <c r="EGZ10">
        <v>42.578980029999997</v>
      </c>
      <c r="EHA10">
        <v>18.94397451</v>
      </c>
      <c r="EHB10">
        <v>74.08562379</v>
      </c>
      <c r="EHC10">
        <v>82.969117350000005</v>
      </c>
      <c r="EHD10">
        <v>143.84721769999999</v>
      </c>
      <c r="EHE10">
        <v>76.576633189999995</v>
      </c>
      <c r="EHF10">
        <v>35.903851349999997</v>
      </c>
      <c r="EHG10">
        <v>582.27979719999996</v>
      </c>
      <c r="EHH10">
        <v>42.953699710000002</v>
      </c>
      <c r="EHI10">
        <v>36.57111286</v>
      </c>
      <c r="EHJ10">
        <v>44.690625269999998</v>
      </c>
      <c r="EHK10">
        <v>1139.7166070000001</v>
      </c>
      <c r="EHL10">
        <v>62.083438770000001</v>
      </c>
      <c r="EHM10">
        <v>39.073501479999997</v>
      </c>
      <c r="EHN10">
        <v>50.521655940000002</v>
      </c>
      <c r="EHO10">
        <v>21.819712339999999</v>
      </c>
      <c r="EHP10">
        <v>140.0021151</v>
      </c>
      <c r="EHQ10">
        <v>46.703125280000002</v>
      </c>
      <c r="EHR10">
        <v>31.521590840000002</v>
      </c>
      <c r="EHS10">
        <v>1386.1757540000001</v>
      </c>
      <c r="EHT10">
        <v>801.41598380000005</v>
      </c>
      <c r="EHU10">
        <v>1616.042721</v>
      </c>
      <c r="EHV10">
        <v>18.214664639999999</v>
      </c>
      <c r="EHW10">
        <v>1025.1413399999999</v>
      </c>
      <c r="EHX10">
        <v>47.566704489999999</v>
      </c>
      <c r="EHY10">
        <v>15.797100159999999</v>
      </c>
      <c r="EHZ10">
        <v>85.079557640000004</v>
      </c>
      <c r="EIA10">
        <v>80.60644671</v>
      </c>
      <c r="EIB10">
        <v>44.551510479999997</v>
      </c>
      <c r="EIC10">
        <v>67.978401930000004</v>
      </c>
      <c r="EID10">
        <v>44.728716579999997</v>
      </c>
      <c r="EIE10">
        <v>700.19197380000003</v>
      </c>
      <c r="EIF10">
        <v>195.4486656</v>
      </c>
      <c r="EIG10">
        <v>40.387669029999998</v>
      </c>
      <c r="EIH10">
        <v>59.216843519999998</v>
      </c>
      <c r="EII10">
        <v>34.89613215</v>
      </c>
      <c r="EIJ10">
        <v>77.933250630000003</v>
      </c>
      <c r="EIK10">
        <v>49.679202660000001</v>
      </c>
      <c r="EIL10">
        <v>731.14236259999996</v>
      </c>
      <c r="EIM10">
        <v>51.259586970000001</v>
      </c>
      <c r="EIN10">
        <v>50.648767020000001</v>
      </c>
      <c r="EIO10">
        <v>1266.2966919999999</v>
      </c>
      <c r="EIP10">
        <v>786.57770370000003</v>
      </c>
      <c r="EIQ10">
        <v>55.912384969999998</v>
      </c>
      <c r="EIR10">
        <v>159.5992741</v>
      </c>
      <c r="EIS10">
        <v>685.68037489999995</v>
      </c>
      <c r="EIT10">
        <v>443.4804365</v>
      </c>
      <c r="EIU10">
        <v>43.32645634</v>
      </c>
      <c r="EIV10">
        <v>122.85126820000001</v>
      </c>
      <c r="EIW10">
        <v>58.423306930000003</v>
      </c>
      <c r="EIX10">
        <v>595.33489770000006</v>
      </c>
      <c r="EIY10">
        <v>56.963871609999998</v>
      </c>
      <c r="EIZ10">
        <v>59.922140310000003</v>
      </c>
      <c r="EJA10">
        <v>57.448835299999999</v>
      </c>
      <c r="EJB10">
        <v>77.973127489999996</v>
      </c>
      <c r="EJC10">
        <v>48.966377909999999</v>
      </c>
      <c r="EJD10">
        <v>37.487754590000002</v>
      </c>
      <c r="EJE10">
        <v>50.445724669999997</v>
      </c>
      <c r="EJF10">
        <v>1019.786264</v>
      </c>
      <c r="EJG10">
        <v>62.69682924</v>
      </c>
      <c r="EJH10">
        <v>54.42925554</v>
      </c>
      <c r="EJI10">
        <v>105.86992290000001</v>
      </c>
      <c r="EJJ10">
        <v>39.77723451</v>
      </c>
      <c r="EJK10">
        <v>775.35037780000005</v>
      </c>
      <c r="EJL10">
        <v>37.254746099999998</v>
      </c>
      <c r="EJM10">
        <v>17.926629399999999</v>
      </c>
      <c r="EJN10">
        <v>53.893250340000002</v>
      </c>
      <c r="EJO10">
        <v>30.86598785</v>
      </c>
      <c r="EJP10">
        <v>47.826809500000003</v>
      </c>
      <c r="EJQ10">
        <v>808.59733010000002</v>
      </c>
      <c r="EJR10">
        <v>20.87061417</v>
      </c>
      <c r="EJS10">
        <v>66.109312220000007</v>
      </c>
      <c r="EJT10">
        <v>40.153386619999999</v>
      </c>
      <c r="EJU10">
        <v>37.101907949999998</v>
      </c>
      <c r="EJV10">
        <v>52.869825429999999</v>
      </c>
      <c r="EJW10">
        <v>39.92701916</v>
      </c>
      <c r="EJX10">
        <v>50.259917219999998</v>
      </c>
      <c r="EJY10">
        <v>30.850931689999999</v>
      </c>
      <c r="EJZ10">
        <v>1951.3086490000001</v>
      </c>
      <c r="EKA10">
        <v>39.438790500000003</v>
      </c>
      <c r="EKB10">
        <v>36.715530530000002</v>
      </c>
      <c r="EKC10">
        <v>70.066792410000005</v>
      </c>
      <c r="EKD10">
        <v>60.487710300000003</v>
      </c>
      <c r="EKE10">
        <v>113.6749105</v>
      </c>
      <c r="EKF10">
        <v>41.711250249999999</v>
      </c>
      <c r="EKG10">
        <v>71.589122579999994</v>
      </c>
      <c r="EKH10">
        <v>51.082324640000003</v>
      </c>
      <c r="EKI10">
        <v>28.11415624</v>
      </c>
      <c r="EKJ10">
        <v>103.38514619999999</v>
      </c>
      <c r="EKK10">
        <v>29.817026550000001</v>
      </c>
      <c r="EKL10">
        <v>30.91599351</v>
      </c>
      <c r="EKM10">
        <v>62.159273589999998</v>
      </c>
      <c r="EKN10">
        <v>37.77837547</v>
      </c>
      <c r="EKO10">
        <v>39.972553400000002</v>
      </c>
      <c r="EKP10">
        <v>71.395125030000003</v>
      </c>
      <c r="EKQ10">
        <v>41.863759399999999</v>
      </c>
      <c r="EKR10">
        <v>98.299832559999999</v>
      </c>
      <c r="EKS10">
        <v>36.363924419999996</v>
      </c>
      <c r="EKT10">
        <v>50.263936960000002</v>
      </c>
      <c r="EKU10">
        <v>552.15747539999995</v>
      </c>
      <c r="EKV10">
        <v>72.130313560000005</v>
      </c>
      <c r="EKW10">
        <v>70.324513400000001</v>
      </c>
      <c r="EKX10">
        <v>250.33785409999999</v>
      </c>
      <c r="EKY10">
        <v>96.48507275</v>
      </c>
      <c r="EKZ10">
        <v>115.8079894</v>
      </c>
      <c r="ELA10">
        <v>59.27899661</v>
      </c>
      <c r="ELB10">
        <v>88.822464780000004</v>
      </c>
      <c r="ELC10">
        <v>51.746331099999999</v>
      </c>
      <c r="ELD10">
        <v>44.89720561</v>
      </c>
      <c r="ELE10">
        <v>43.09597333</v>
      </c>
      <c r="ELF10">
        <v>74.757449960000002</v>
      </c>
      <c r="ELG10">
        <v>48.912868250000002</v>
      </c>
      <c r="ELH10">
        <v>81.090592090000001</v>
      </c>
      <c r="ELI10">
        <v>34.725185099999997</v>
      </c>
      <c r="ELJ10">
        <v>73.34873924</v>
      </c>
      <c r="ELK10">
        <v>24.686800760000001</v>
      </c>
      <c r="ELL10">
        <v>38.565734939999999</v>
      </c>
      <c r="ELM10">
        <v>484.43258839999999</v>
      </c>
      <c r="ELN10">
        <v>34.123996210000001</v>
      </c>
      <c r="ELO10">
        <v>33.060457829999997</v>
      </c>
      <c r="ELP10">
        <v>17.96399663</v>
      </c>
      <c r="ELQ10">
        <v>47.088627180000003</v>
      </c>
      <c r="ELR10">
        <v>24.964543419999998</v>
      </c>
      <c r="ELS10">
        <v>17.01096184</v>
      </c>
      <c r="ELT10">
        <v>20.082562320000001</v>
      </c>
      <c r="ELU10">
        <v>26.18279944</v>
      </c>
      <c r="ELV10">
        <v>60.293513400000002</v>
      </c>
      <c r="ELW10">
        <v>22.729760840000001</v>
      </c>
      <c r="ELX10">
        <v>32.960268849999999</v>
      </c>
      <c r="ELY10">
        <v>89.755806149999998</v>
      </c>
      <c r="ELZ10">
        <v>27.93811552</v>
      </c>
      <c r="EMA10">
        <v>54.8870638</v>
      </c>
      <c r="EMB10">
        <v>35.636515160000002</v>
      </c>
      <c r="EMC10">
        <v>19.21741892</v>
      </c>
      <c r="EMD10">
        <v>395.80000749999999</v>
      </c>
      <c r="EME10">
        <v>92.531148279999996</v>
      </c>
      <c r="EMF10">
        <v>28.37390237</v>
      </c>
      <c r="EMG10">
        <v>20.869309919999999</v>
      </c>
      <c r="EMH10">
        <v>641.34463319999998</v>
      </c>
      <c r="EMI10">
        <v>394.68642369999998</v>
      </c>
      <c r="EMJ10">
        <v>28.05656913</v>
      </c>
      <c r="EMK10">
        <v>89.854723910000004</v>
      </c>
      <c r="EML10">
        <v>21.654945699999999</v>
      </c>
      <c r="EMM10">
        <v>106.62890419999999</v>
      </c>
      <c r="EMN10">
        <v>28.84355652</v>
      </c>
      <c r="EMO10">
        <v>575.93879040000002</v>
      </c>
      <c r="EMP10">
        <v>1048.023144</v>
      </c>
      <c r="EMQ10">
        <v>30.69840658</v>
      </c>
      <c r="EMR10">
        <v>51.72684976</v>
      </c>
      <c r="EMS10">
        <v>26.79332428</v>
      </c>
      <c r="EMT10">
        <v>20.996173280000001</v>
      </c>
      <c r="EMU10">
        <v>32.557725730000001</v>
      </c>
      <c r="EMV10">
        <v>93.357582129999997</v>
      </c>
      <c r="EMW10">
        <v>115.6170417</v>
      </c>
      <c r="EMX10">
        <v>89.718850090000004</v>
      </c>
      <c r="EMY10">
        <v>66.047109489999997</v>
      </c>
      <c r="EMZ10">
        <v>90.336294679999995</v>
      </c>
      <c r="ENA10">
        <v>78.665243829999994</v>
      </c>
      <c r="ENB10">
        <v>84.598847660000004</v>
      </c>
      <c r="ENC10">
        <v>137.00088160000001</v>
      </c>
      <c r="END10">
        <v>88.102017500000002</v>
      </c>
      <c r="ENE10">
        <v>71.258017140000007</v>
      </c>
      <c r="ENF10">
        <v>64.848992949999996</v>
      </c>
      <c r="ENG10">
        <v>82.580152859999998</v>
      </c>
      <c r="ENH10">
        <v>17.653003689999998</v>
      </c>
      <c r="ENI10">
        <v>58.093400420000002</v>
      </c>
      <c r="ENJ10">
        <v>84.252818140000002</v>
      </c>
      <c r="ENK10">
        <v>78.36238788</v>
      </c>
      <c r="ENL10">
        <v>51.902711670000002</v>
      </c>
      <c r="ENM10">
        <v>13.540499670000001</v>
      </c>
      <c r="ENN10">
        <v>0</v>
      </c>
      <c r="ENO10">
        <v>96.005286720000001</v>
      </c>
      <c r="ENP10">
        <v>129.5713719</v>
      </c>
      <c r="ENQ10">
        <v>4634.6666320000004</v>
      </c>
      <c r="ENR10">
        <v>90.272362990000005</v>
      </c>
      <c r="ENS10">
        <v>92.87552101</v>
      </c>
      <c r="ENT10">
        <v>84.474975610000001</v>
      </c>
      <c r="ENU10">
        <v>87.424970700000003</v>
      </c>
      <c r="ENV10">
        <v>66.875405610000001</v>
      </c>
      <c r="ENW10">
        <v>107.0503978</v>
      </c>
      <c r="ENX10">
        <v>142.2685319</v>
      </c>
      <c r="ENY10">
        <v>8.7517695930000006</v>
      </c>
      <c r="ENZ10">
        <v>0</v>
      </c>
      <c r="EOA10">
        <v>34.6709611</v>
      </c>
      <c r="EOB10">
        <v>78.444355950000002</v>
      </c>
      <c r="EOC10">
        <v>55.961574749999997</v>
      </c>
      <c r="EOD10">
        <v>368.81451670000001</v>
      </c>
      <c r="EOE10">
        <v>90.421637989999994</v>
      </c>
      <c r="EOF10">
        <v>70.764760159999994</v>
      </c>
      <c r="EOG10">
        <v>47.025374550000002</v>
      </c>
      <c r="EOH10">
        <v>0</v>
      </c>
      <c r="EOI10">
        <v>138.39757929999999</v>
      </c>
      <c r="EOJ10">
        <v>16.557828189999999</v>
      </c>
      <c r="EOK10">
        <v>68.76719636</v>
      </c>
      <c r="EOL10">
        <v>48.574646889999997</v>
      </c>
      <c r="EOM10">
        <v>81.878026759999997</v>
      </c>
      <c r="EON10">
        <v>218.38521320000001</v>
      </c>
      <c r="EOO10">
        <v>51.317817490000003</v>
      </c>
      <c r="EOP10">
        <v>176.13659989999999</v>
      </c>
      <c r="EOQ10">
        <v>49.933441760000001</v>
      </c>
      <c r="EOR10">
        <v>32.234623300000003</v>
      </c>
      <c r="EOS10">
        <v>4.6027247930000001</v>
      </c>
      <c r="EOT10">
        <v>218.85450520000001</v>
      </c>
      <c r="EOU10">
        <v>118.997657</v>
      </c>
      <c r="EOV10">
        <v>2.3808979400000001</v>
      </c>
      <c r="EOW10">
        <v>174.15069209999999</v>
      </c>
      <c r="EOX10">
        <v>185.6868719</v>
      </c>
      <c r="EOY10">
        <v>169.18344139999999</v>
      </c>
      <c r="EOZ10">
        <v>9.6671210690000002</v>
      </c>
      <c r="EPA10">
        <v>72.16979637</v>
      </c>
      <c r="EPB10">
        <v>160.15113099999999</v>
      </c>
      <c r="EPC10">
        <v>3.9739477280000002</v>
      </c>
      <c r="EPD10">
        <v>7.6088106020000001</v>
      </c>
      <c r="EPE10">
        <v>161.97232199999999</v>
      </c>
      <c r="EPF10">
        <v>15.09324835</v>
      </c>
      <c r="EPG10">
        <v>323.73552899999999</v>
      </c>
      <c r="EPH10">
        <v>0</v>
      </c>
      <c r="EPI10">
        <v>990.00736110000003</v>
      </c>
      <c r="EPJ10">
        <v>1011.719687</v>
      </c>
      <c r="EPK10">
        <v>117.6141571</v>
      </c>
      <c r="EPL10">
        <v>121.4504184</v>
      </c>
      <c r="EPM10">
        <v>55.023671270000001</v>
      </c>
      <c r="EPN10">
        <v>127.7627622</v>
      </c>
      <c r="EPO10">
        <v>112.8294681</v>
      </c>
      <c r="EPP10">
        <v>7.3226772799999997</v>
      </c>
      <c r="EPQ10">
        <v>815.52347299999997</v>
      </c>
      <c r="EPR10">
        <v>50.547196829999997</v>
      </c>
      <c r="EPS10">
        <v>27.95241249</v>
      </c>
      <c r="EPT10">
        <v>15.05554003</v>
      </c>
      <c r="EPU10">
        <v>97.861010210000003</v>
      </c>
      <c r="EPV10">
        <v>149.45385110000001</v>
      </c>
      <c r="EPW10">
        <v>81.463807860000003</v>
      </c>
      <c r="EPX10">
        <v>44.32728685</v>
      </c>
      <c r="EPY10">
        <v>148.3246791</v>
      </c>
      <c r="EPZ10">
        <v>16.51341034</v>
      </c>
      <c r="EQA10">
        <v>0</v>
      </c>
      <c r="EQB10">
        <v>0</v>
      </c>
      <c r="EQC10">
        <v>50.6177639</v>
      </c>
      <c r="EQD10">
        <v>26.708043369999999</v>
      </c>
      <c r="EQE10">
        <v>22.762899000000001</v>
      </c>
      <c r="EQF10">
        <v>31.092296520000001</v>
      </c>
      <c r="EQG10">
        <v>37.227657020000002</v>
      </c>
      <c r="EQH10">
        <v>33.130029499999999</v>
      </c>
      <c r="EQI10">
        <v>40.586890220000001</v>
      </c>
      <c r="EQJ10">
        <v>11.28275344</v>
      </c>
      <c r="EQK10">
        <v>6.1776940729999996</v>
      </c>
      <c r="EQL10">
        <v>70.222252040000001</v>
      </c>
      <c r="EQM10">
        <v>15.964498320000001</v>
      </c>
      <c r="EQN10">
        <v>54.967538140000002</v>
      </c>
      <c r="EQO10">
        <v>276.47265970000001</v>
      </c>
      <c r="EQP10">
        <v>46.01984805</v>
      </c>
      <c r="EQQ10">
        <v>331.486943</v>
      </c>
      <c r="EQR10">
        <v>8.2360366809999999</v>
      </c>
      <c r="EQS10">
        <v>87.777815050000001</v>
      </c>
      <c r="EQT10">
        <v>3171.6358700000001</v>
      </c>
      <c r="EQU10">
        <v>64.252178420000007</v>
      </c>
      <c r="EQV10">
        <v>16.62273257</v>
      </c>
      <c r="EQW10">
        <v>156.02963349999999</v>
      </c>
      <c r="EQX10">
        <v>59.909954200000001</v>
      </c>
      <c r="EQY10">
        <v>253.6869615</v>
      </c>
      <c r="EQZ10">
        <v>56.6538258</v>
      </c>
      <c r="ERA10">
        <v>89.405597150000006</v>
      </c>
      <c r="ERB10">
        <v>12.41567794</v>
      </c>
      <c r="ERC10">
        <v>197.51406119999999</v>
      </c>
      <c r="ERD10">
        <v>54.948695569999998</v>
      </c>
      <c r="ERE10">
        <v>500.47521310000002</v>
      </c>
      <c r="ERF10">
        <v>30.513106799999999</v>
      </c>
      <c r="ERG10">
        <v>95.065909950000005</v>
      </c>
      <c r="ERH10">
        <v>0</v>
      </c>
      <c r="ERI10">
        <v>0</v>
      </c>
      <c r="ERJ10">
        <v>0</v>
      </c>
      <c r="ERK10">
        <v>20.26502335</v>
      </c>
      <c r="ERL10">
        <v>204.69221540000001</v>
      </c>
      <c r="ERM10">
        <v>0</v>
      </c>
      <c r="ERN10">
        <v>16.08109297</v>
      </c>
      <c r="ERO10">
        <v>163.4191257</v>
      </c>
      <c r="ERP10">
        <v>217.66058369999999</v>
      </c>
      <c r="ERQ10">
        <v>26.72674649</v>
      </c>
      <c r="ERR10">
        <v>211.9702092</v>
      </c>
      <c r="ERS10">
        <v>47.876217359999998</v>
      </c>
      <c r="ERT10">
        <v>47.211521500000003</v>
      </c>
      <c r="ERU10">
        <v>143.5318183</v>
      </c>
      <c r="ERV10">
        <v>175.77538559999999</v>
      </c>
      <c r="ERW10">
        <v>19.552148559999999</v>
      </c>
      <c r="ERX10">
        <v>97.229434400000002</v>
      </c>
      <c r="ERY10">
        <v>129.41944380000001</v>
      </c>
      <c r="ERZ10">
        <v>41.953605189999998</v>
      </c>
      <c r="ESA10">
        <v>199.49265070000001</v>
      </c>
      <c r="ESB10">
        <v>261.24232060000003</v>
      </c>
      <c r="ESC10">
        <v>93.269291260000003</v>
      </c>
      <c r="ESD10">
        <v>127.76688559999999</v>
      </c>
      <c r="ESE10">
        <v>126.1130584</v>
      </c>
      <c r="ESF10">
        <v>94.283087899999998</v>
      </c>
      <c r="ESG10">
        <v>42.805960050000003</v>
      </c>
      <c r="ESH10">
        <v>493.3627027</v>
      </c>
      <c r="ESI10">
        <v>18.134710689999999</v>
      </c>
      <c r="ESJ10">
        <v>70.677396259999995</v>
      </c>
      <c r="ESK10">
        <v>53.254596249999999</v>
      </c>
      <c r="ESL10">
        <v>22.334851350000001</v>
      </c>
      <c r="ESM10">
        <v>21.578850719999998</v>
      </c>
      <c r="ESN10">
        <v>26.927888509999999</v>
      </c>
      <c r="ESO10">
        <v>27.02003114</v>
      </c>
      <c r="ESP10">
        <v>34.368117050000002</v>
      </c>
      <c r="ESQ10">
        <v>145.53548670000001</v>
      </c>
      <c r="ESR10">
        <v>50.498698300000001</v>
      </c>
      <c r="ESS10">
        <v>69.577893739999993</v>
      </c>
      <c r="EST10">
        <v>186.1746048</v>
      </c>
      <c r="ESU10">
        <v>32.774404449999999</v>
      </c>
      <c r="ESV10">
        <v>28.552963080000001</v>
      </c>
      <c r="ESW10">
        <v>240.6249708</v>
      </c>
      <c r="ESX10">
        <v>177.97267869999999</v>
      </c>
      <c r="ESY10">
        <v>57.558622010000001</v>
      </c>
      <c r="ESZ10">
        <v>93.617037830000001</v>
      </c>
      <c r="ETA10">
        <v>7.9247911090000001</v>
      </c>
      <c r="ETB10">
        <v>0</v>
      </c>
      <c r="ETC10">
        <v>225.73536540000001</v>
      </c>
      <c r="ETD10">
        <v>198.2209599</v>
      </c>
      <c r="ETE10">
        <v>93.213608100000002</v>
      </c>
      <c r="ETF10">
        <v>198.21060629999999</v>
      </c>
      <c r="ETG10">
        <v>23.234046660000001</v>
      </c>
      <c r="ETH10">
        <v>130.6195687</v>
      </c>
      <c r="ETI10">
        <v>0</v>
      </c>
      <c r="ETJ10">
        <v>207.78707650000001</v>
      </c>
      <c r="ETK10">
        <v>18.208871169999998</v>
      </c>
      <c r="ETL10">
        <v>58.278273810000002</v>
      </c>
      <c r="ETM10">
        <v>17.340206259999999</v>
      </c>
      <c r="ETN10">
        <v>28.257004429999999</v>
      </c>
      <c r="ETO10">
        <v>8.5804392949999997</v>
      </c>
      <c r="ETP10">
        <v>64.295475039999999</v>
      </c>
      <c r="ETQ10">
        <v>169.95416489999999</v>
      </c>
      <c r="ETR10">
        <v>42.581129570000002</v>
      </c>
      <c r="ETS10">
        <v>76.30810855</v>
      </c>
      <c r="ETT10">
        <v>65.512642929999998</v>
      </c>
      <c r="ETU10">
        <v>291.34193879999998</v>
      </c>
      <c r="ETV10">
        <v>181.50615379999999</v>
      </c>
      <c r="ETW10">
        <v>194.40604110000001</v>
      </c>
      <c r="ETX10">
        <v>264.5154038</v>
      </c>
      <c r="ETY10">
        <v>119.40803750000001</v>
      </c>
      <c r="ETZ10">
        <v>7.286329512</v>
      </c>
      <c r="EUA10">
        <v>302.27442250000001</v>
      </c>
      <c r="EUB10">
        <v>75.162395149999995</v>
      </c>
      <c r="EUC10">
        <v>349.96316280000002</v>
      </c>
      <c r="EUD10">
        <v>21.124978219999999</v>
      </c>
      <c r="EUE10">
        <v>35.536121029999997</v>
      </c>
      <c r="EUF10">
        <v>373.52342959999999</v>
      </c>
      <c r="EUG10">
        <v>21.441457289999999</v>
      </c>
      <c r="EUH10">
        <v>51.996994530000002</v>
      </c>
      <c r="EUI10">
        <v>46.093954080000003</v>
      </c>
      <c r="EUJ10">
        <v>53.432111570000004</v>
      </c>
      <c r="EUK10">
        <v>95.816295229999994</v>
      </c>
      <c r="EUL10">
        <v>51.092093679999998</v>
      </c>
      <c r="EUM10">
        <v>59.847795220000002</v>
      </c>
      <c r="EUN10">
        <v>352.15909049999999</v>
      </c>
      <c r="EUO10">
        <v>70.416594059999994</v>
      </c>
      <c r="EUP10">
        <v>20.935707069999999</v>
      </c>
      <c r="EUQ10">
        <v>41.384595879999999</v>
      </c>
      <c r="EUR10">
        <v>146.08398600000001</v>
      </c>
      <c r="EUS10">
        <v>171.5925427</v>
      </c>
      <c r="EUT10">
        <v>50.857587479999999</v>
      </c>
      <c r="EUU10">
        <v>0</v>
      </c>
      <c r="EUV10">
        <v>51.069305059999998</v>
      </c>
      <c r="EUW10">
        <v>25.125604989999999</v>
      </c>
      <c r="EUX10">
        <v>117.0729877</v>
      </c>
      <c r="EUY10">
        <v>130.3841946</v>
      </c>
      <c r="EUZ10">
        <v>48.320541660000004</v>
      </c>
      <c r="EVA10">
        <v>17.395530529999998</v>
      </c>
      <c r="EVB10">
        <v>465.43651199999999</v>
      </c>
      <c r="EVC10">
        <v>50.123932060000001</v>
      </c>
      <c r="EVD10">
        <v>0</v>
      </c>
      <c r="EVE10">
        <v>89.346376860000007</v>
      </c>
      <c r="EVF10">
        <v>23.144811390000001</v>
      </c>
      <c r="EVG10">
        <v>31.586729470000002</v>
      </c>
      <c r="EVH10">
        <v>181.4277156</v>
      </c>
      <c r="EVI10">
        <v>175.0312753</v>
      </c>
      <c r="EVJ10">
        <v>38.051639059999999</v>
      </c>
      <c r="EVK10">
        <v>142.93115259999999</v>
      </c>
      <c r="EVL10">
        <v>42.387598820000001</v>
      </c>
      <c r="EVM10">
        <v>93.927302659999995</v>
      </c>
      <c r="EVN10">
        <v>67.311805960000001</v>
      </c>
      <c r="EVO10">
        <v>141.66342739999999</v>
      </c>
      <c r="EVP10">
        <v>99.823349559999997</v>
      </c>
      <c r="EVQ10">
        <v>45.23204449</v>
      </c>
      <c r="EVR10">
        <v>78.471725939999999</v>
      </c>
      <c r="EVS10">
        <v>51.606392100000001</v>
      </c>
      <c r="EVT10">
        <v>45.7623429</v>
      </c>
      <c r="EVU10">
        <v>29.290709119999999</v>
      </c>
      <c r="EVV10">
        <v>483.5632061</v>
      </c>
      <c r="EVW10">
        <v>97.361719339999993</v>
      </c>
      <c r="EVX10">
        <v>79.229109690000001</v>
      </c>
      <c r="EVY10">
        <v>43.584842770000002</v>
      </c>
      <c r="EVZ10">
        <v>116.1062833</v>
      </c>
      <c r="EWA10">
        <v>30.998858009999999</v>
      </c>
      <c r="EWB10">
        <v>73.537175300000001</v>
      </c>
      <c r="EWC10">
        <v>71.531059110000001</v>
      </c>
      <c r="EWD10">
        <v>7.633158796</v>
      </c>
      <c r="EWE10">
        <v>216.3531662</v>
      </c>
      <c r="EWF10">
        <v>186.84298620000001</v>
      </c>
      <c r="EWG10">
        <v>350.36181679999999</v>
      </c>
      <c r="EWH10">
        <v>52.035663579999998</v>
      </c>
      <c r="EWI10">
        <v>9.069817961</v>
      </c>
      <c r="EWJ10">
        <v>94.69301437</v>
      </c>
      <c r="EWK10">
        <v>181.87511789999999</v>
      </c>
      <c r="EWL10">
        <v>84.750097670000002</v>
      </c>
      <c r="EWM10">
        <v>447.98836349999999</v>
      </c>
      <c r="EWN10">
        <v>179.7143298</v>
      </c>
      <c r="EWO10">
        <v>0</v>
      </c>
      <c r="EWP10">
        <v>0</v>
      </c>
      <c r="EWQ10">
        <v>69.973954390000003</v>
      </c>
      <c r="EWR10">
        <v>42.099047880000001</v>
      </c>
      <c r="EWS10">
        <v>0</v>
      </c>
      <c r="EWT10">
        <v>56.912904830000002</v>
      </c>
      <c r="EWU10">
        <v>179.5255118</v>
      </c>
      <c r="EWV10">
        <v>43.850939289999999</v>
      </c>
      <c r="EWW10">
        <v>239.68363400000001</v>
      </c>
      <c r="EWX10">
        <v>0</v>
      </c>
      <c r="EWY10">
        <v>0</v>
      </c>
      <c r="EWZ10">
        <v>87.536224730000001</v>
      </c>
      <c r="EXA10">
        <v>381.2253437</v>
      </c>
      <c r="EXB10">
        <v>63.328197979999999</v>
      </c>
      <c r="EXC10">
        <v>249.3382905</v>
      </c>
      <c r="EXD10">
        <v>142.95244159999999</v>
      </c>
      <c r="EXE10">
        <v>113.5530983</v>
      </c>
      <c r="EXF10">
        <v>401.36368879999998</v>
      </c>
      <c r="EXG10">
        <v>23.290761180000001</v>
      </c>
      <c r="EXH10">
        <v>43.777240229999997</v>
      </c>
      <c r="EXI10">
        <v>52.120075540000002</v>
      </c>
      <c r="EXJ10">
        <v>28.170795680000001</v>
      </c>
      <c r="EXK10">
        <v>180.18186</v>
      </c>
      <c r="EXL10">
        <v>7.275218067</v>
      </c>
      <c r="EXM10">
        <v>52.802703350000002</v>
      </c>
      <c r="EXN10">
        <v>362.7169409</v>
      </c>
      <c r="EXO10">
        <v>90.070313049999996</v>
      </c>
      <c r="EXP10">
        <v>292.5515987</v>
      </c>
      <c r="EXQ10">
        <v>88.587998049999996</v>
      </c>
      <c r="EXR10">
        <v>159.2453156</v>
      </c>
      <c r="EXS10">
        <v>300.91646109999999</v>
      </c>
      <c r="EXT10">
        <v>114.8479705</v>
      </c>
      <c r="EXU10">
        <v>42.998866589999999</v>
      </c>
      <c r="EXV10">
        <v>44.275863090000001</v>
      </c>
      <c r="EXW10">
        <v>393.27384269999999</v>
      </c>
      <c r="EXX10">
        <v>0</v>
      </c>
      <c r="EXY10">
        <v>73.794106409999998</v>
      </c>
      <c r="EXZ10">
        <v>159.6895146</v>
      </c>
      <c r="EYA10">
        <v>183.9315373</v>
      </c>
      <c r="EYB10">
        <v>117.2991561</v>
      </c>
      <c r="EYC10">
        <v>0</v>
      </c>
      <c r="EYD10">
        <v>113.9504199</v>
      </c>
      <c r="EYE10">
        <v>35.854249430000003</v>
      </c>
      <c r="EYF10">
        <v>80.91351401</v>
      </c>
      <c r="EYG10">
        <v>13.307459550000001</v>
      </c>
      <c r="EYH10">
        <v>60.61269558</v>
      </c>
      <c r="EYI10">
        <v>19.232913719999999</v>
      </c>
      <c r="EYJ10">
        <v>29.212241850000002</v>
      </c>
      <c r="EYK10">
        <v>17.451208950000002</v>
      </c>
      <c r="EYL10">
        <v>0</v>
      </c>
      <c r="EYM10">
        <v>22.12082341</v>
      </c>
      <c r="EYN10">
        <v>8.1673002320000005</v>
      </c>
      <c r="EYO10">
        <v>476.82199309999999</v>
      </c>
      <c r="EYP10">
        <v>78.598535190000007</v>
      </c>
      <c r="EYQ10">
        <v>14.567096940000001</v>
      </c>
      <c r="EYR10">
        <v>337.6107768</v>
      </c>
      <c r="EYS10">
        <v>18.23497085</v>
      </c>
      <c r="EYT10">
        <v>596.81875109999999</v>
      </c>
      <c r="EYU10">
        <v>51.188028410000001</v>
      </c>
      <c r="EYV10">
        <v>0</v>
      </c>
      <c r="EYW10">
        <v>31.765121919999999</v>
      </c>
      <c r="EYX10">
        <v>101.35501499999999</v>
      </c>
      <c r="EYY10">
        <v>5.5765333110000004</v>
      </c>
      <c r="EYZ10">
        <v>6.1610730709999997</v>
      </c>
      <c r="EZA10">
        <v>0</v>
      </c>
      <c r="EZB10">
        <v>8.8265018459999993</v>
      </c>
      <c r="EZC10">
        <v>0</v>
      </c>
      <c r="EZD10">
        <v>86.177973910000006</v>
      </c>
      <c r="EZE10">
        <v>9.6022628270000006</v>
      </c>
      <c r="EZF10">
        <v>323.72343480000001</v>
      </c>
      <c r="EZG10">
        <v>111.89331919999999</v>
      </c>
      <c r="EZH10">
        <v>5.0752385609999999</v>
      </c>
      <c r="EZI10">
        <v>313.26749410000002</v>
      </c>
      <c r="EZJ10">
        <v>33.24546514</v>
      </c>
      <c r="EZK10">
        <v>6.4929897890000001</v>
      </c>
      <c r="EZL10">
        <v>3.781037644</v>
      </c>
      <c r="EZM10">
        <v>292.95414870000002</v>
      </c>
      <c r="EZN10">
        <v>83.443545540000002</v>
      </c>
      <c r="EZO10">
        <v>51.902711670000002</v>
      </c>
      <c r="EZP10">
        <v>76.50645987</v>
      </c>
      <c r="EZQ10">
        <v>45.230853260000004</v>
      </c>
      <c r="EZR10">
        <v>15.620379529999999</v>
      </c>
      <c r="EZS10">
        <v>61.932322890000002</v>
      </c>
      <c r="EZT10">
        <v>44.462844310000001</v>
      </c>
      <c r="EZU10">
        <v>134.63393579999999</v>
      </c>
      <c r="EZV10">
        <v>101.6227086</v>
      </c>
      <c r="EZW10">
        <v>19.26916559</v>
      </c>
      <c r="EZX10">
        <v>6.6770108439999998</v>
      </c>
      <c r="EZY10">
        <v>5.0833502910000004</v>
      </c>
      <c r="EZZ10">
        <v>239.15838840000001</v>
      </c>
      <c r="FAA10">
        <v>98.911720799999998</v>
      </c>
      <c r="FAB10">
        <v>68.397480250000001</v>
      </c>
      <c r="FAC10">
        <v>50.152160289999998</v>
      </c>
      <c r="FAD10">
        <v>62.988896500000003</v>
      </c>
      <c r="FAE10">
        <v>63.893628319999998</v>
      </c>
      <c r="FAF10">
        <v>0</v>
      </c>
      <c r="FAG10">
        <v>172.27195570000001</v>
      </c>
      <c r="FAH10">
        <v>412.53124600000001</v>
      </c>
      <c r="FAI10">
        <v>135.47695630000001</v>
      </c>
      <c r="FAJ10">
        <v>7.7762416429999996</v>
      </c>
      <c r="FAK10">
        <v>416.75292280000002</v>
      </c>
      <c r="FAL10">
        <v>8.6036505820000002</v>
      </c>
      <c r="FAM10">
        <v>0</v>
      </c>
      <c r="FAN10">
        <v>0</v>
      </c>
      <c r="FAO10">
        <v>122.3631747</v>
      </c>
      <c r="FAP10">
        <v>0</v>
      </c>
      <c r="FAQ10">
        <v>7.5411566849999998</v>
      </c>
      <c r="FAR10">
        <v>4.1313914250000003</v>
      </c>
      <c r="FAS10">
        <v>134.98801109999999</v>
      </c>
      <c r="FAT10">
        <v>69.71830842</v>
      </c>
      <c r="FAU10">
        <v>7.3254882879999998</v>
      </c>
      <c r="FAV10">
        <v>113.76925869999999</v>
      </c>
      <c r="FAW10">
        <v>192.66019549999999</v>
      </c>
      <c r="FAX10">
        <v>43.660820049999998</v>
      </c>
      <c r="FAY10">
        <v>0</v>
      </c>
      <c r="FAZ10">
        <v>27.77136776</v>
      </c>
      <c r="FBA10">
        <v>304.37353039999999</v>
      </c>
      <c r="FBB10">
        <v>191.6197817</v>
      </c>
      <c r="FBC10">
        <v>0</v>
      </c>
      <c r="FBD10">
        <v>9.7113979599999993</v>
      </c>
      <c r="FBE10">
        <v>34.198740129999997</v>
      </c>
      <c r="FBF10">
        <v>0</v>
      </c>
      <c r="FBG10">
        <v>20.244957549999999</v>
      </c>
      <c r="FBH10">
        <v>131.0228457</v>
      </c>
      <c r="FBI10">
        <v>41.35270946</v>
      </c>
      <c r="FBJ10">
        <v>531.66635220000001</v>
      </c>
      <c r="FBK10">
        <v>412.24281960000002</v>
      </c>
      <c r="FBL10">
        <v>114.4678419</v>
      </c>
      <c r="FBM10">
        <v>60.198413219999999</v>
      </c>
      <c r="FBN10">
        <v>15.65271607</v>
      </c>
      <c r="FBO10">
        <v>20.055593259999998</v>
      </c>
      <c r="FBP10">
        <v>26.981826779999999</v>
      </c>
      <c r="FBQ10">
        <v>33.361708030000003</v>
      </c>
      <c r="FBR10">
        <v>208.02132019999999</v>
      </c>
      <c r="FBS10">
        <v>40.89776466</v>
      </c>
      <c r="FBT10">
        <v>705.4363889</v>
      </c>
      <c r="FBU10">
        <v>814.60299180000004</v>
      </c>
      <c r="FBV10">
        <v>7.1605617229999998</v>
      </c>
      <c r="FBW10">
        <v>48.389088729999997</v>
      </c>
      <c r="FBX10">
        <v>150.5166772</v>
      </c>
      <c r="FBY10">
        <v>18.353351279999998</v>
      </c>
      <c r="FBZ10">
        <v>0</v>
      </c>
      <c r="FCA10">
        <v>111.8474576</v>
      </c>
      <c r="FCB10">
        <v>72.020303580000004</v>
      </c>
      <c r="FCC10">
        <v>21.644117569999999</v>
      </c>
      <c r="FCD10">
        <v>2.3475085490000001</v>
      </c>
      <c r="FCE10">
        <v>4.071452313</v>
      </c>
      <c r="FCF10">
        <v>167.24207089999999</v>
      </c>
      <c r="FCG10">
        <v>65.576965599999994</v>
      </c>
      <c r="FCH10">
        <v>8.3550337090000006</v>
      </c>
      <c r="FCI10">
        <v>924.421154</v>
      </c>
      <c r="FCJ10">
        <v>28.411604929999999</v>
      </c>
      <c r="FCK10">
        <v>307.61757239999997</v>
      </c>
      <c r="FCL10">
        <v>198.93367520000001</v>
      </c>
      <c r="FCM10">
        <v>234.59425970000001</v>
      </c>
      <c r="FCN10">
        <v>139.29121889999999</v>
      </c>
      <c r="FCO10">
        <v>913.44672800000001</v>
      </c>
      <c r="FCP10">
        <v>893.40872979999995</v>
      </c>
      <c r="FCQ10">
        <v>2.2889405049999998</v>
      </c>
      <c r="FCR10">
        <v>222.94422689999999</v>
      </c>
      <c r="FCS10">
        <v>68.168910659999995</v>
      </c>
      <c r="FCT10">
        <v>904.88859830000001</v>
      </c>
      <c r="FCU10">
        <v>218.82726650000001</v>
      </c>
      <c r="FCV10">
        <v>8.7496088909999994</v>
      </c>
      <c r="FCW10">
        <v>868.74299570000005</v>
      </c>
      <c r="FCX10">
        <v>8.5439431349999992</v>
      </c>
      <c r="FCY10">
        <v>134.76622169999999</v>
      </c>
      <c r="FCZ10">
        <v>971.67306959999996</v>
      </c>
      <c r="FDA10">
        <v>661.49425140000005</v>
      </c>
      <c r="FDB10">
        <v>4.1278167840000002</v>
      </c>
      <c r="FDC10">
        <v>498.45275880000003</v>
      </c>
      <c r="FDD10">
        <v>164.19318630000001</v>
      </c>
      <c r="FDE10">
        <v>70.655588980000005</v>
      </c>
      <c r="FDF10">
        <v>0</v>
      </c>
      <c r="FDG10">
        <v>36.130445549999997</v>
      </c>
      <c r="FDH10">
        <v>7.2462111220000001</v>
      </c>
      <c r="FDI10">
        <v>7.0157709529999996</v>
      </c>
      <c r="FDJ10">
        <v>186.29933890000001</v>
      </c>
      <c r="FDK10">
        <v>633.12415250000004</v>
      </c>
      <c r="FDL10">
        <v>27.922299110000001</v>
      </c>
      <c r="FDM10">
        <v>11.481887479999999</v>
      </c>
      <c r="FDN10">
        <v>10.769129230000001</v>
      </c>
      <c r="FDO10">
        <v>10.165926860000001</v>
      </c>
      <c r="FDP10">
        <v>8.0079299160000001</v>
      </c>
      <c r="FDQ10">
        <v>63.662708889999998</v>
      </c>
      <c r="FDR10">
        <v>5.0597632219999999</v>
      </c>
      <c r="FDS10">
        <v>9.5605696350000002</v>
      </c>
      <c r="FDT10">
        <v>20.13494803</v>
      </c>
      <c r="FDU10">
        <v>21.940184030000001</v>
      </c>
      <c r="FDV10">
        <v>12.18575798</v>
      </c>
      <c r="FDW10">
        <v>18.13389008</v>
      </c>
      <c r="FDX10">
        <v>930.25095769999996</v>
      </c>
      <c r="FDY10">
        <v>1040.258202</v>
      </c>
      <c r="FDZ10">
        <v>1110.4826049999999</v>
      </c>
      <c r="FEA10">
        <v>5.064463108</v>
      </c>
      <c r="FEB10">
        <v>864.05391950000001</v>
      </c>
      <c r="FEC10">
        <v>1053.1953659999999</v>
      </c>
      <c r="FED10">
        <v>1053.7033960000001</v>
      </c>
      <c r="FEE10">
        <v>24.270775189999998</v>
      </c>
      <c r="FEF10">
        <v>0</v>
      </c>
      <c r="FEG10">
        <v>16.268454380000001</v>
      </c>
      <c r="FEH10">
        <v>54.309205239999997</v>
      </c>
      <c r="FEI10">
        <v>1002.966499</v>
      </c>
      <c r="FEJ10">
        <v>249.92520930000001</v>
      </c>
      <c r="FEK10">
        <v>1234.332541</v>
      </c>
      <c r="FEL10">
        <v>703.16797299999996</v>
      </c>
      <c r="FEM10">
        <v>129.29440869999999</v>
      </c>
      <c r="FEN10">
        <v>4.2873280139999999</v>
      </c>
      <c r="FEO10">
        <v>19.86766995</v>
      </c>
      <c r="FEP10">
        <v>963.18352189999996</v>
      </c>
      <c r="FEQ10">
        <v>353.82018629999999</v>
      </c>
      <c r="FER10">
        <v>1004.301892</v>
      </c>
      <c r="FES10">
        <v>18.440551129999999</v>
      </c>
      <c r="FET10">
        <v>968.32534629999998</v>
      </c>
      <c r="FEU10">
        <v>1048.603503</v>
      </c>
      <c r="FEV10">
        <v>24.517640669999999</v>
      </c>
      <c r="FEW10">
        <v>1061.0050209999999</v>
      </c>
      <c r="FEX10">
        <v>28.01364796</v>
      </c>
      <c r="FEY10">
        <v>974.07594189999998</v>
      </c>
      <c r="FEZ10">
        <v>27.168133529999999</v>
      </c>
      <c r="FFA10">
        <v>0</v>
      </c>
      <c r="FFB10">
        <v>35.244422929999999</v>
      </c>
      <c r="FFC10">
        <v>183.34071650000001</v>
      </c>
      <c r="FFD10">
        <v>3.645252529</v>
      </c>
      <c r="FFE10">
        <v>88.047817550000005</v>
      </c>
      <c r="FFF10">
        <v>113.04601700000001</v>
      </c>
      <c r="FFG10">
        <v>19.795536299999998</v>
      </c>
      <c r="FFH10">
        <v>6.7075209109999996</v>
      </c>
      <c r="FFI10">
        <v>21.231527580000002</v>
      </c>
      <c r="FFJ10">
        <v>814.92008329999999</v>
      </c>
      <c r="FFK10">
        <v>16.8775622</v>
      </c>
      <c r="FFL10">
        <v>47.630693149999999</v>
      </c>
      <c r="FFM10">
        <v>141.55139170000001</v>
      </c>
      <c r="FFN10">
        <v>105.9724843</v>
      </c>
      <c r="FFO10">
        <v>506.41217790000002</v>
      </c>
      <c r="FFP10">
        <v>28.995068140000001</v>
      </c>
      <c r="FFQ10">
        <v>70.392980179999995</v>
      </c>
      <c r="FFR10">
        <v>18.178909409999999</v>
      </c>
      <c r="FFS10">
        <v>1010.362877</v>
      </c>
      <c r="FFT10">
        <v>101.7827863</v>
      </c>
      <c r="FFU10">
        <v>81.342271909999994</v>
      </c>
      <c r="FFV10">
        <v>92.046914900000004</v>
      </c>
      <c r="FFW10">
        <v>104.8215469</v>
      </c>
      <c r="FFX10">
        <v>992.8185972</v>
      </c>
      <c r="FFY10">
        <v>89.356630999999993</v>
      </c>
      <c r="FFZ10">
        <v>2.5564869699999999</v>
      </c>
      <c r="FGA10">
        <v>96.365707749999999</v>
      </c>
      <c r="FGB10">
        <v>209.0519927</v>
      </c>
      <c r="FGC10">
        <v>17.859519880000001</v>
      </c>
      <c r="FGD10">
        <v>0</v>
      </c>
      <c r="FGE10">
        <v>85.14678447</v>
      </c>
      <c r="FGF10">
        <v>133.8995779</v>
      </c>
      <c r="FGG10">
        <v>82.360366810000002</v>
      </c>
      <c r="FGH10">
        <v>136.01606079999999</v>
      </c>
      <c r="FGI10">
        <v>89.837098429999998</v>
      </c>
      <c r="FGJ10">
        <v>36.754424100000001</v>
      </c>
      <c r="FGK10">
        <v>1483.46603</v>
      </c>
      <c r="FGL10">
        <v>93.632859710000005</v>
      </c>
      <c r="FGM10">
        <v>134.5826879</v>
      </c>
      <c r="FGN10">
        <v>4.7790876510000002</v>
      </c>
      <c r="FGO10">
        <v>113.7081139</v>
      </c>
      <c r="FGP10">
        <v>45.922813169999998</v>
      </c>
      <c r="FGQ10">
        <v>23.825031200000002</v>
      </c>
      <c r="FGR10">
        <v>15.56055351</v>
      </c>
      <c r="FGS10">
        <v>822.78354279999996</v>
      </c>
      <c r="FGT10">
        <v>184.7157579</v>
      </c>
      <c r="FGU10">
        <v>132.520118</v>
      </c>
      <c r="FGV10">
        <v>169.63735019999999</v>
      </c>
      <c r="FGW10">
        <v>113.19563220000001</v>
      </c>
      <c r="FGX10">
        <v>114.8035247</v>
      </c>
      <c r="FGY10">
        <v>91.305727230000002</v>
      </c>
      <c r="FGZ10">
        <v>217.6165283</v>
      </c>
      <c r="FHA10">
        <v>106.1104148</v>
      </c>
      <c r="FHB10">
        <v>154.8960739</v>
      </c>
      <c r="FHC10">
        <v>121.96142089999999</v>
      </c>
      <c r="FHD10">
        <v>113.083834</v>
      </c>
      <c r="FHE10">
        <v>92.455896269999997</v>
      </c>
      <c r="FHF10">
        <v>160.26695240000001</v>
      </c>
      <c r="FHG10">
        <v>11.7650413</v>
      </c>
      <c r="FHH10">
        <v>43.342076230000004</v>
      </c>
      <c r="FHI10">
        <v>0</v>
      </c>
      <c r="FHJ10">
        <v>7.6885161120000003</v>
      </c>
      <c r="FHK10">
        <v>101.60303330000001</v>
      </c>
      <c r="FHL10">
        <v>104.6238137</v>
      </c>
      <c r="FHM10">
        <v>268.43818770000001</v>
      </c>
      <c r="FHN10">
        <v>291.5963304</v>
      </c>
      <c r="FHO10">
        <v>37.354664130000003</v>
      </c>
      <c r="FHP10">
        <v>84.885681950000006</v>
      </c>
      <c r="FHQ10">
        <v>42.237487809999998</v>
      </c>
      <c r="FHR10">
        <v>852.79240270000003</v>
      </c>
      <c r="FHS10">
        <v>1294.2281969999999</v>
      </c>
      <c r="FHT10">
        <v>21.267666349999999</v>
      </c>
      <c r="FHU10">
        <v>755.57476039999995</v>
      </c>
      <c r="FHV10">
        <v>194.7234387</v>
      </c>
      <c r="FHW10">
        <v>29.544245870000001</v>
      </c>
      <c r="FHX10">
        <v>80.22727519</v>
      </c>
      <c r="FHY10">
        <v>107.7012155</v>
      </c>
      <c r="FHZ10">
        <v>102.8437981</v>
      </c>
      <c r="FIA10">
        <v>0</v>
      </c>
      <c r="FIB10">
        <v>34.606289879999999</v>
      </c>
      <c r="FIC10">
        <v>32.540716420000003</v>
      </c>
      <c r="FID10">
        <v>452.65605859999999</v>
      </c>
      <c r="FIE10">
        <v>44.085900639999998</v>
      </c>
      <c r="FIF10">
        <v>692.75031179999996</v>
      </c>
      <c r="FIG10">
        <v>21.939407899999999</v>
      </c>
      <c r="FIH10">
        <v>40.79816237</v>
      </c>
      <c r="FII10">
        <v>39.940947190000003</v>
      </c>
      <c r="FIJ10">
        <v>125.1762074</v>
      </c>
      <c r="FIK10">
        <v>233.2908367</v>
      </c>
      <c r="FIL10">
        <v>136.33463370000001</v>
      </c>
      <c r="FIM10">
        <v>14.742468540000001</v>
      </c>
      <c r="FIN10">
        <v>106.8072593</v>
      </c>
      <c r="FIO10">
        <v>214.02035599999999</v>
      </c>
      <c r="FIP10">
        <v>32.710959500000001</v>
      </c>
      <c r="FIQ10">
        <v>1078.95146</v>
      </c>
      <c r="FIR10">
        <v>995.62940819999994</v>
      </c>
      <c r="FIS10">
        <v>138.2223606</v>
      </c>
      <c r="FIT10">
        <v>925.68979360000003</v>
      </c>
      <c r="FIU10">
        <v>617.85129329999995</v>
      </c>
      <c r="FIV10">
        <v>57.521920090000002</v>
      </c>
      <c r="FIW10">
        <v>139.97933420000001</v>
      </c>
      <c r="FIX10">
        <v>718.72041549999994</v>
      </c>
      <c r="FIY10">
        <v>674.9529162</v>
      </c>
      <c r="FIZ10">
        <v>243.8337918</v>
      </c>
      <c r="FJA10">
        <v>741.29989709999995</v>
      </c>
      <c r="FJB10">
        <v>23.853621239999999</v>
      </c>
      <c r="FJC10">
        <v>34.740678870000004</v>
      </c>
      <c r="FJD10">
        <v>585.10853669999995</v>
      </c>
      <c r="FJE10">
        <v>23.019176099999999</v>
      </c>
      <c r="FJF10">
        <v>762.3099449</v>
      </c>
      <c r="FJG10">
        <v>835.56843909999998</v>
      </c>
      <c r="FJH10">
        <v>113.8818046</v>
      </c>
      <c r="FJI10">
        <v>42.659233209999996</v>
      </c>
      <c r="FJJ10">
        <v>137.7455396</v>
      </c>
      <c r="FJK10">
        <v>867.77917839999998</v>
      </c>
      <c r="FJL10">
        <v>825.64389949999997</v>
      </c>
      <c r="FJM10">
        <v>36.176108040000003</v>
      </c>
      <c r="FJN10">
        <v>9.5797675659999992</v>
      </c>
      <c r="FJO10">
        <v>118.6595954</v>
      </c>
      <c r="FJP10">
        <v>657.60764300000005</v>
      </c>
      <c r="FJQ10">
        <v>1.678502682</v>
      </c>
      <c r="FJR10">
        <v>738.1035789</v>
      </c>
      <c r="FJS10">
        <v>133.73909409999999</v>
      </c>
      <c r="FJT10">
        <v>94.805962960000002</v>
      </c>
      <c r="FJU10">
        <v>726.45252809999999</v>
      </c>
      <c r="FJV10">
        <v>62.242756880000002</v>
      </c>
      <c r="FJW10">
        <v>670.41545259999998</v>
      </c>
      <c r="FJX10">
        <v>15.55248329</v>
      </c>
      <c r="FJY10">
        <v>29.585886810000002</v>
      </c>
      <c r="FJZ10">
        <v>0</v>
      </c>
      <c r="FKA10">
        <v>725.62449649999996</v>
      </c>
      <c r="FKB10">
        <v>66.574833620000007</v>
      </c>
      <c r="FKC10">
        <v>752.64204700000005</v>
      </c>
      <c r="FKD10">
        <v>53.503449510000003</v>
      </c>
      <c r="FKE10">
        <v>0</v>
      </c>
      <c r="FKF10">
        <v>26.23679696</v>
      </c>
      <c r="FKG10">
        <v>777.28671940000004</v>
      </c>
      <c r="FKH10">
        <v>30.19445726</v>
      </c>
      <c r="FKI10">
        <v>765.68115209999996</v>
      </c>
      <c r="FKJ10">
        <v>42.347621619999998</v>
      </c>
      <c r="FKK10">
        <v>28.332685489999999</v>
      </c>
      <c r="FKL10">
        <v>75.410782620000006</v>
      </c>
      <c r="FKM10">
        <v>93.640248659999997</v>
      </c>
      <c r="FKN10">
        <v>60.718308610000001</v>
      </c>
      <c r="FKO10">
        <v>60.608112040000002</v>
      </c>
      <c r="FKP10">
        <v>54.731062119999997</v>
      </c>
      <c r="FKQ10">
        <v>46.102520140000003</v>
      </c>
      <c r="FKR10">
        <v>6.2587395839999997</v>
      </c>
      <c r="FKS10">
        <v>48.027425309999998</v>
      </c>
      <c r="FKT10">
        <v>54.568914810000003</v>
      </c>
      <c r="FKU10">
        <v>69.207167139999996</v>
      </c>
      <c r="FKV10">
        <v>53.79793755</v>
      </c>
      <c r="FKW10">
        <v>51.681360920000003</v>
      </c>
      <c r="FKX10">
        <v>51.065800920000001</v>
      </c>
      <c r="FKY10">
        <v>22.367762720000002</v>
      </c>
      <c r="FKZ10">
        <v>60.620246440000003</v>
      </c>
      <c r="FLA10">
        <v>0</v>
      </c>
      <c r="FLB10">
        <v>68.520276449999997</v>
      </c>
      <c r="FLC10">
        <v>38.315573039999997</v>
      </c>
      <c r="FLD10">
        <v>38.995216040000003</v>
      </c>
      <c r="FLE10">
        <v>82.272530709999998</v>
      </c>
      <c r="FLF10">
        <v>68.350816440000003</v>
      </c>
      <c r="FLG10">
        <v>38.859848960000001</v>
      </c>
      <c r="FLH10">
        <v>40.31155201</v>
      </c>
      <c r="FLI10">
        <v>1373.1087110000001</v>
      </c>
      <c r="FLJ10">
        <v>49.832368899999999</v>
      </c>
      <c r="FLK10">
        <v>1233.5146500000001</v>
      </c>
      <c r="FLL10">
        <v>22.631707550000002</v>
      </c>
      <c r="FLM10">
        <v>27.07089272</v>
      </c>
      <c r="FLN10">
        <v>13.31055359</v>
      </c>
      <c r="FLO10">
        <v>19.05146208</v>
      </c>
      <c r="FLP10">
        <v>19.82905706</v>
      </c>
      <c r="FLQ10">
        <v>31.834540560000001</v>
      </c>
      <c r="FLR10">
        <v>26.920180989999999</v>
      </c>
      <c r="FLS10">
        <v>39.016075350000001</v>
      </c>
      <c r="FLT10">
        <v>37.188273649999999</v>
      </c>
      <c r="FLU10">
        <v>82.26558842</v>
      </c>
      <c r="FLV10">
        <v>3.3589553250000002</v>
      </c>
      <c r="FLW10">
        <v>24.79289035</v>
      </c>
      <c r="FLX10">
        <v>90.431278820000003</v>
      </c>
      <c r="FLY10">
        <v>8.3005206569999999</v>
      </c>
      <c r="FLZ10">
        <v>64.760962640000002</v>
      </c>
      <c r="FMA10">
        <v>0</v>
      </c>
      <c r="FMB10">
        <v>92.911859070000006</v>
      </c>
      <c r="FMC10">
        <v>58.897830220000003</v>
      </c>
      <c r="FMD10">
        <v>481.60029079999998</v>
      </c>
      <c r="FME10">
        <v>0</v>
      </c>
      <c r="FMF10">
        <v>82.575730320000005</v>
      </c>
      <c r="FMG10">
        <v>101.9727312</v>
      </c>
      <c r="FMH10">
        <v>93.860402870000001</v>
      </c>
      <c r="FMI10">
        <v>0</v>
      </c>
      <c r="FMJ10">
        <v>57.693757099999999</v>
      </c>
      <c r="FMK10">
        <v>1084.9086769999999</v>
      </c>
      <c r="FML10">
        <v>88.693203150000002</v>
      </c>
      <c r="FMM10">
        <v>82.939066969999999</v>
      </c>
      <c r="FMN10">
        <v>29.8730385</v>
      </c>
      <c r="FMO10">
        <v>17.308750109999998</v>
      </c>
      <c r="FMP10">
        <v>65.558191780000001</v>
      </c>
      <c r="FMQ10">
        <v>7.5366891750000002</v>
      </c>
      <c r="FMR10">
        <v>93.087302399999999</v>
      </c>
      <c r="FMS10">
        <v>59.151837030000003</v>
      </c>
      <c r="FMT10">
        <v>72.092546240000004</v>
      </c>
      <c r="FMU10">
        <v>8.0484592960000008</v>
      </c>
      <c r="FMV10">
        <v>52.613446349999997</v>
      </c>
      <c r="FMW10">
        <v>213.6796052</v>
      </c>
      <c r="FMX10">
        <v>7.6270571509999998</v>
      </c>
      <c r="FMY10">
        <v>69.565434159999995</v>
      </c>
      <c r="FMZ10">
        <v>38.489102440000003</v>
      </c>
      <c r="FNA10">
        <v>16.090132369999999</v>
      </c>
      <c r="FNB10">
        <v>0</v>
      </c>
      <c r="FNC10">
        <v>105.05723860000001</v>
      </c>
      <c r="FND10">
        <v>148.6496358</v>
      </c>
      <c r="FNE10">
        <v>179.2622844</v>
      </c>
      <c r="FNF10">
        <v>56.963871609999998</v>
      </c>
      <c r="FNG10">
        <v>58.949814179999997</v>
      </c>
      <c r="FNH10">
        <v>61.138636740000003</v>
      </c>
      <c r="FNI10">
        <v>86.138076699999999</v>
      </c>
      <c r="FNJ10">
        <v>69.090865280000003</v>
      </c>
      <c r="FNK10">
        <v>50.461605089999999</v>
      </c>
      <c r="FNL10">
        <v>17.97729344</v>
      </c>
      <c r="FNM10">
        <v>164.44866350000001</v>
      </c>
      <c r="FNN10">
        <v>47.103725990000001</v>
      </c>
      <c r="FNO10">
        <v>47.446287890000001</v>
      </c>
      <c r="FNP10">
        <v>147.35827789999999</v>
      </c>
      <c r="FNQ10">
        <v>7.4137128949999997</v>
      </c>
      <c r="FNR10">
        <v>41.811781310000001</v>
      </c>
      <c r="FNS10">
        <v>75.304705609999999</v>
      </c>
      <c r="FNT10">
        <v>60.863017880000001</v>
      </c>
      <c r="FNU10">
        <v>57.134422129999997</v>
      </c>
      <c r="FNV10">
        <v>86.145255469999995</v>
      </c>
      <c r="FNW10">
        <v>25.197487219999999</v>
      </c>
      <c r="FNX10">
        <v>0</v>
      </c>
      <c r="FNY10">
        <v>98.008836509999995</v>
      </c>
      <c r="FNZ10">
        <v>9.1524685810000008</v>
      </c>
      <c r="FOA10">
        <v>32.929934410000001</v>
      </c>
      <c r="FOB10">
        <v>8.1638061989999997</v>
      </c>
      <c r="FOC10">
        <v>107.5802037</v>
      </c>
      <c r="FOD10">
        <v>112.9165502</v>
      </c>
      <c r="FOE10">
        <v>413.53000880000002</v>
      </c>
      <c r="FOF10">
        <v>44.349362200000002</v>
      </c>
      <c r="FOG10">
        <v>135.55551650000001</v>
      </c>
      <c r="FOH10">
        <v>0</v>
      </c>
      <c r="FOI10">
        <v>220.7435232</v>
      </c>
      <c r="FOJ10">
        <v>70.33008719</v>
      </c>
      <c r="FOK10">
        <v>123.6724799</v>
      </c>
      <c r="FOL10">
        <v>8.6191946660000003</v>
      </c>
      <c r="FOM10">
        <v>46.385262500000003</v>
      </c>
      <c r="FON10">
        <v>40.584638429999998</v>
      </c>
      <c r="FOO10">
        <v>70.157709530000005</v>
      </c>
      <c r="FOP10">
        <v>116.4369342</v>
      </c>
      <c r="FOQ10">
        <v>104.9173432</v>
      </c>
      <c r="FOR10">
        <v>0</v>
      </c>
      <c r="FOS10">
        <v>486.78656919999997</v>
      </c>
      <c r="FOT10">
        <v>28.197852959999999</v>
      </c>
      <c r="FOU10">
        <v>222.75755240000001</v>
      </c>
      <c r="FOV10">
        <v>26.17282428</v>
      </c>
      <c r="FOW10">
        <v>117.74374520000001</v>
      </c>
      <c r="FOX10">
        <v>0</v>
      </c>
      <c r="FOY10">
        <v>135.61449640000001</v>
      </c>
      <c r="FOZ10">
        <v>9.1700610240000007</v>
      </c>
      <c r="FPA10">
        <v>49.024783530000001</v>
      </c>
      <c r="FPB10">
        <v>168.82086770000001</v>
      </c>
      <c r="FPC10">
        <v>11.21533764</v>
      </c>
      <c r="FPD10">
        <v>904.74121730000002</v>
      </c>
      <c r="FPE10">
        <v>0</v>
      </c>
      <c r="FPF10">
        <v>206.07880119999999</v>
      </c>
      <c r="FPG10">
        <v>38.616317690000002</v>
      </c>
      <c r="FPH10">
        <v>129.3958173</v>
      </c>
      <c r="FPI10">
        <v>94.728946530000002</v>
      </c>
      <c r="FPJ10">
        <v>33.596649630000002</v>
      </c>
      <c r="FPK10">
        <v>123.260051</v>
      </c>
      <c r="FPL10">
        <v>120.2738444</v>
      </c>
      <c r="FPM10">
        <v>102.4493396</v>
      </c>
      <c r="FPN10">
        <v>109.3612624</v>
      </c>
      <c r="FPO10">
        <v>108.60839350000001</v>
      </c>
      <c r="FPP10">
        <v>51.459497499999998</v>
      </c>
      <c r="FPQ10">
        <v>687.32146820000003</v>
      </c>
      <c r="FPR10">
        <v>132.04985500000001</v>
      </c>
      <c r="FPS10">
        <v>108.40501980000001</v>
      </c>
      <c r="FPT10">
        <v>121.5272669</v>
      </c>
      <c r="FPU10">
        <v>4.0871486380000004</v>
      </c>
      <c r="FPV10">
        <v>133.6995245</v>
      </c>
      <c r="FPW10">
        <v>72.959249330000006</v>
      </c>
      <c r="FPX10">
        <v>134.15756300000001</v>
      </c>
      <c r="FPY10">
        <v>116.59611200000001</v>
      </c>
      <c r="FPZ10">
        <v>103.78190069999999</v>
      </c>
      <c r="FQA10">
        <v>146.66331310000001</v>
      </c>
      <c r="FQB10">
        <v>591.40239919999999</v>
      </c>
      <c r="FQC10">
        <v>23.30024053</v>
      </c>
      <c r="FQD10">
        <v>981.10910639999997</v>
      </c>
      <c r="FQE10">
        <v>385.02284539999999</v>
      </c>
      <c r="FQF10">
        <v>750.62671379999995</v>
      </c>
      <c r="FQG10">
        <v>20.32979083</v>
      </c>
      <c r="FQH10">
        <v>41.707743929999999</v>
      </c>
      <c r="FQI10">
        <v>125.6791279</v>
      </c>
      <c r="FQJ10">
        <v>87.467442989999995</v>
      </c>
      <c r="FQK10">
        <v>71.138479000000004</v>
      </c>
      <c r="FQL10">
        <v>20.841958269999999</v>
      </c>
      <c r="FQM10">
        <v>87.307371849999996</v>
      </c>
      <c r="FQN10">
        <v>72.946853939999997</v>
      </c>
      <c r="FQO10">
        <v>32.726332960000001</v>
      </c>
      <c r="FQP10">
        <v>3.4797405160000001</v>
      </c>
      <c r="FQQ10">
        <v>101.6746163</v>
      </c>
      <c r="FQR10">
        <v>34.442040900000002</v>
      </c>
      <c r="FQS10">
        <v>0</v>
      </c>
      <c r="FQT10">
        <v>0</v>
      </c>
      <c r="FQU10">
        <v>112.0639924</v>
      </c>
      <c r="FQV10">
        <v>8.9928826540000006</v>
      </c>
      <c r="FQW10">
        <v>226.13524720000001</v>
      </c>
      <c r="FQX10">
        <v>154.21321649999999</v>
      </c>
      <c r="FQY10">
        <v>19.624534130000001</v>
      </c>
      <c r="FQZ10">
        <v>47.51717378</v>
      </c>
      <c r="FRA10">
        <v>16.018100440000001</v>
      </c>
      <c r="FRB10">
        <v>37.34422112</v>
      </c>
      <c r="FRC10">
        <v>103.801659</v>
      </c>
      <c r="FRD10">
        <v>0</v>
      </c>
      <c r="FRE10">
        <v>21.455232720000001</v>
      </c>
      <c r="FRF10">
        <v>20.10842676</v>
      </c>
      <c r="FRG10">
        <v>50.02069985</v>
      </c>
      <c r="FRH10">
        <v>0</v>
      </c>
      <c r="FRI10">
        <v>49.549878589999999</v>
      </c>
      <c r="FRJ10">
        <v>206.96780799999999</v>
      </c>
      <c r="FRK10">
        <v>72.385251299999993</v>
      </c>
      <c r="FRL10">
        <v>169.2659587</v>
      </c>
      <c r="FRM10">
        <v>9.3543612700000001</v>
      </c>
      <c r="FRN10">
        <v>68.597248230000005</v>
      </c>
      <c r="FRO10">
        <v>43.651308399999998</v>
      </c>
      <c r="FRP10">
        <v>72.558543689999993</v>
      </c>
      <c r="FRQ10">
        <v>60.36981016</v>
      </c>
      <c r="FRR10">
        <v>0</v>
      </c>
      <c r="FRS10">
        <v>177.92910950000001</v>
      </c>
      <c r="FRT10">
        <v>33.385054220000001</v>
      </c>
      <c r="FRU10">
        <v>174.95661699999999</v>
      </c>
      <c r="FRV10">
        <v>54.621127270000002</v>
      </c>
      <c r="FRW10">
        <v>133.5268682</v>
      </c>
      <c r="FRX10">
        <v>112.86312390000001</v>
      </c>
      <c r="FRY10">
        <v>31.82604568</v>
      </c>
      <c r="FRZ10">
        <v>0</v>
      </c>
      <c r="FSA10">
        <v>178.59773129999999</v>
      </c>
      <c r="FSB10">
        <v>505.73048560000001</v>
      </c>
      <c r="FSC10">
        <v>193.76021420000001</v>
      </c>
      <c r="FSD10">
        <v>2.786637995</v>
      </c>
      <c r="FSE10">
        <v>124.01557750000001</v>
      </c>
      <c r="FSF10">
        <v>77.03591634</v>
      </c>
      <c r="FSG10">
        <v>18.484014909999999</v>
      </c>
      <c r="FSH10">
        <v>246.8241812</v>
      </c>
      <c r="FSI10">
        <v>1.760902186</v>
      </c>
      <c r="FSJ10">
        <v>1043.843392</v>
      </c>
      <c r="FSK10">
        <v>129.67334650000001</v>
      </c>
      <c r="FSL10">
        <v>0</v>
      </c>
      <c r="FSM10">
        <v>75.018759669999994</v>
      </c>
      <c r="FSN10">
        <v>77.889375470000004</v>
      </c>
      <c r="FSO10">
        <v>124.60265750000001</v>
      </c>
      <c r="FSP10">
        <v>141.6599176</v>
      </c>
      <c r="FSQ10">
        <v>646.23356339999998</v>
      </c>
      <c r="FSR10">
        <v>12.27985649</v>
      </c>
      <c r="FSS10">
        <v>122.52679759999999</v>
      </c>
      <c r="FST10">
        <v>139.49792790000001</v>
      </c>
      <c r="FSU10">
        <v>5.6676260740000002</v>
      </c>
      <c r="FSV10">
        <v>665.11628110000004</v>
      </c>
      <c r="FSW10">
        <v>776.4647721</v>
      </c>
      <c r="FSX10">
        <v>584.94048129999999</v>
      </c>
      <c r="FSY10">
        <v>8.6426163910000007</v>
      </c>
      <c r="FSZ10">
        <v>5.2171135240000002</v>
      </c>
      <c r="FTA10">
        <v>279.08913940000002</v>
      </c>
      <c r="FTB10">
        <v>49.80621884</v>
      </c>
      <c r="FTC10">
        <v>13.472816290000001</v>
      </c>
      <c r="FTD10">
        <v>15.982325790000001</v>
      </c>
      <c r="FTE10">
        <v>64.770121309999993</v>
      </c>
      <c r="FTF10">
        <v>52.035663579999998</v>
      </c>
      <c r="FTG10">
        <v>32.453906449999998</v>
      </c>
      <c r="FTH10">
        <v>25.937918239999998</v>
      </c>
      <c r="FTI10">
        <v>72.253291090000005</v>
      </c>
      <c r="FTJ10">
        <v>9.3635412119999994</v>
      </c>
      <c r="FTK10">
        <v>41.961715300000002</v>
      </c>
      <c r="FTL10">
        <v>31.52113808</v>
      </c>
      <c r="FTM10">
        <v>20.689805190000001</v>
      </c>
      <c r="FTN10">
        <v>33.141536979999998</v>
      </c>
      <c r="FTO10">
        <v>61.07923134</v>
      </c>
      <c r="FTP10">
        <v>13.75509154</v>
      </c>
      <c r="FTQ10">
        <v>31.376022679999998</v>
      </c>
      <c r="FTR10">
        <v>9.5129097659999999</v>
      </c>
      <c r="FTS10">
        <v>104.3029066</v>
      </c>
      <c r="FTT10">
        <v>32.844917369999997</v>
      </c>
      <c r="FTU10">
        <v>22.208783230000002</v>
      </c>
      <c r="FTV10">
        <v>28.224962269999999</v>
      </c>
      <c r="FTW10">
        <v>385.60159249999998</v>
      </c>
      <c r="FTX10">
        <v>68.643514359999998</v>
      </c>
      <c r="FTY10">
        <v>553.31393839999998</v>
      </c>
      <c r="FTZ10">
        <v>75.725781710000007</v>
      </c>
      <c r="FUA10">
        <v>9.5438344540000006</v>
      </c>
      <c r="FUB10">
        <v>9.35894899</v>
      </c>
      <c r="FUC10">
        <v>31.016492469999999</v>
      </c>
      <c r="FUD10">
        <v>67.850300410000003</v>
      </c>
      <c r="FUE10">
        <v>81.23524261</v>
      </c>
      <c r="FUF10">
        <v>37.938164989999997</v>
      </c>
      <c r="FUG10">
        <v>97.171038339999996</v>
      </c>
      <c r="FUH10">
        <v>89.140374010000002</v>
      </c>
      <c r="FUI10">
        <v>98.450027469999995</v>
      </c>
      <c r="FUJ10">
        <v>27.804123830000002</v>
      </c>
      <c r="FUK10">
        <v>105.29612090000001</v>
      </c>
      <c r="FUL10">
        <v>353.4948857</v>
      </c>
      <c r="FUM10">
        <v>73.562187949999995</v>
      </c>
      <c r="FUN10">
        <v>51.942558810000001</v>
      </c>
      <c r="FUO10">
        <v>61.28813632</v>
      </c>
      <c r="FUP10">
        <v>33.611443399999999</v>
      </c>
      <c r="FUQ10">
        <v>51.373437809999999</v>
      </c>
      <c r="FUR10">
        <v>96.063563079999994</v>
      </c>
      <c r="FUS10">
        <v>44.879814179999997</v>
      </c>
      <c r="FUT10">
        <v>57.325124469999999</v>
      </c>
      <c r="FUU10">
        <v>59.552633479999997</v>
      </c>
      <c r="FUV10">
        <v>37.454164849999998</v>
      </c>
      <c r="FUW10">
        <v>41.340764710000002</v>
      </c>
      <c r="FUX10">
        <v>34.868253439999997</v>
      </c>
      <c r="FUY10">
        <v>91.608014030000007</v>
      </c>
      <c r="FUZ10">
        <v>32.646093020000002</v>
      </c>
      <c r="FVA10">
        <v>13.611196140000001</v>
      </c>
      <c r="FVB10">
        <v>129.1254509</v>
      </c>
      <c r="FVC10">
        <v>18.539083860000002</v>
      </c>
      <c r="FVD10">
        <v>19.952840850000001</v>
      </c>
      <c r="FVE10">
        <v>47.766951169999999</v>
      </c>
      <c r="FVF10">
        <v>93.801105930000006</v>
      </c>
      <c r="FVG10">
        <v>23.744790949999999</v>
      </c>
      <c r="FVH10">
        <v>0</v>
      </c>
      <c r="FVI10">
        <v>71.802506769999994</v>
      </c>
      <c r="FVJ10">
        <v>50.797418790000002</v>
      </c>
      <c r="FVK10">
        <v>61.202363669999997</v>
      </c>
      <c r="FVL10">
        <v>75.096665029999997</v>
      </c>
      <c r="FVM10">
        <v>84.216773250000003</v>
      </c>
      <c r="FVN10">
        <v>107.1549392</v>
      </c>
      <c r="FVO10">
        <v>231.00348990000001</v>
      </c>
      <c r="FVP10">
        <v>94.516577470000001</v>
      </c>
      <c r="FVQ10">
        <v>442.19257909999999</v>
      </c>
      <c r="FVR10">
        <v>143.50959119999999</v>
      </c>
      <c r="FVS10">
        <v>9.0269143760000006</v>
      </c>
      <c r="FVT10">
        <v>33.072611770000002</v>
      </c>
      <c r="FVU10">
        <v>0</v>
      </c>
      <c r="FVV10">
        <v>14.226811870000001</v>
      </c>
      <c r="FVW10">
        <v>131.77448050000001</v>
      </c>
      <c r="FVX10">
        <v>0</v>
      </c>
      <c r="FVY10">
        <v>90.18382321</v>
      </c>
      <c r="FVZ10">
        <v>103.1507945</v>
      </c>
      <c r="FWA10">
        <v>60.3595282</v>
      </c>
      <c r="FWB10">
        <v>0</v>
      </c>
      <c r="FWC10">
        <v>71.079208550000004</v>
      </c>
      <c r="FWD10">
        <v>0</v>
      </c>
      <c r="FWE10">
        <v>100.0759158</v>
      </c>
      <c r="FWF10">
        <v>428.89516020000002</v>
      </c>
      <c r="FWG10">
        <v>7.9545214639999999</v>
      </c>
      <c r="FWH10">
        <v>126.0429128</v>
      </c>
      <c r="FWI10">
        <v>27.72333703</v>
      </c>
      <c r="FWJ10">
        <v>67.222886799999998</v>
      </c>
      <c r="FWK10">
        <v>122.2740089</v>
      </c>
      <c r="FWL10">
        <v>29.969213960000001</v>
      </c>
      <c r="FWM10">
        <v>62.612494679999998</v>
      </c>
      <c r="FWN10">
        <v>45.894413159999999</v>
      </c>
      <c r="FWO10">
        <v>56.291731540000001</v>
      </c>
      <c r="FWP10">
        <v>73.413974519999996</v>
      </c>
      <c r="FWQ10">
        <v>17.677533109999999</v>
      </c>
      <c r="FWR10">
        <v>37.581197580000001</v>
      </c>
      <c r="FWS10">
        <v>192.10970130000001</v>
      </c>
      <c r="FWT10">
        <v>89.103020970000003</v>
      </c>
      <c r="FWU10">
        <v>17.23838933</v>
      </c>
      <c r="FWV10">
        <v>52.545838430000003</v>
      </c>
      <c r="FWW10">
        <v>102.5594607</v>
      </c>
      <c r="FWX10">
        <v>34.113151569999999</v>
      </c>
      <c r="FWY10">
        <v>122.5680143</v>
      </c>
      <c r="FWZ10">
        <v>8.8923098750000005</v>
      </c>
      <c r="FXA10">
        <v>48.433748710000003</v>
      </c>
      <c r="FXB10">
        <v>55.732759899999998</v>
      </c>
      <c r="FXC10">
        <v>8.3513772389999996</v>
      </c>
      <c r="FXD10">
        <v>38.127666320000003</v>
      </c>
      <c r="FXE10">
        <v>93.620099710000005</v>
      </c>
      <c r="FXF10">
        <v>0</v>
      </c>
      <c r="FXG10">
        <v>25.898525660000001</v>
      </c>
      <c r="FXH10">
        <v>130.32222340000001</v>
      </c>
      <c r="FXI10">
        <v>54.393055560000001</v>
      </c>
      <c r="FXJ10">
        <v>6.8866463339999999</v>
      </c>
      <c r="FXK10">
        <v>26.62977532</v>
      </c>
      <c r="FXL10">
        <v>76.9233057</v>
      </c>
      <c r="FXM10">
        <v>81.744918100000007</v>
      </c>
      <c r="FXN10">
        <v>56.811244389999999</v>
      </c>
      <c r="FXO10">
        <v>24.471527300000002</v>
      </c>
      <c r="FXP10">
        <v>111.52342400000001</v>
      </c>
      <c r="FXQ10">
        <v>36.400375760000003</v>
      </c>
      <c r="FXR10">
        <v>63.09885637</v>
      </c>
      <c r="FXS10">
        <v>26.212770590000002</v>
      </c>
      <c r="FXT10">
        <v>0</v>
      </c>
      <c r="FXU10">
        <v>36.615728160000003</v>
      </c>
      <c r="FXV10">
        <v>26.62729813</v>
      </c>
      <c r="FXW10">
        <v>590.38902870000004</v>
      </c>
      <c r="FXX10">
        <v>62.112584099999999</v>
      </c>
      <c r="FXY10">
        <v>8.4102675149999992</v>
      </c>
      <c r="FXZ10">
        <v>6.9671036839999996</v>
      </c>
      <c r="FYA10">
        <v>213.58703700000001</v>
      </c>
      <c r="FYB10">
        <v>55.923728779999998</v>
      </c>
      <c r="FYC10">
        <v>48.433748710000003</v>
      </c>
      <c r="FYD10">
        <v>90.323522760000003</v>
      </c>
      <c r="FYE10">
        <v>12.4779187</v>
      </c>
      <c r="FYF10">
        <v>46.680276399999997</v>
      </c>
      <c r="FYG10">
        <v>126.1880987</v>
      </c>
      <c r="FYH10">
        <v>12.41164032</v>
      </c>
      <c r="FYI10">
        <v>7.3878811420000003</v>
      </c>
      <c r="FYJ10">
        <v>28.26049166</v>
      </c>
      <c r="FYK10">
        <v>152.41306220000001</v>
      </c>
      <c r="FYL10">
        <v>5.782696058</v>
      </c>
      <c r="FYM10">
        <v>103.9721965</v>
      </c>
      <c r="FYN10">
        <v>84.015155849999999</v>
      </c>
      <c r="FYO10">
        <v>192.7565353</v>
      </c>
      <c r="FYP10">
        <v>178.16955419999999</v>
      </c>
      <c r="FYQ10">
        <v>463.51385620000002</v>
      </c>
      <c r="FYR10">
        <v>526.41763990000004</v>
      </c>
      <c r="FYS10">
        <v>49.309811349999997</v>
      </c>
      <c r="FYT10">
        <v>202.16612929999999</v>
      </c>
      <c r="FYU10">
        <v>32.81667582</v>
      </c>
      <c r="FYV10">
        <v>15.0282698</v>
      </c>
      <c r="FYW10">
        <v>174.45686420000001</v>
      </c>
      <c r="FYX10">
        <v>135.1218969</v>
      </c>
      <c r="FYY10">
        <v>140.37613540000001</v>
      </c>
      <c r="FYZ10">
        <v>30.021720089999999</v>
      </c>
      <c r="FZA10">
        <v>245.18380139999999</v>
      </c>
      <c r="FZB10">
        <v>77.854067509999993</v>
      </c>
      <c r="FZC10">
        <v>126.4485791</v>
      </c>
      <c r="FZD10">
        <v>159.08177989999999</v>
      </c>
      <c r="FZE10">
        <v>269.89122200000003</v>
      </c>
      <c r="FZF10">
        <v>17.951925670000001</v>
      </c>
      <c r="FZG10">
        <v>18.545089399999998</v>
      </c>
      <c r="FZH10">
        <v>89.767800719999997</v>
      </c>
      <c r="FZI10">
        <v>243.70572780000001</v>
      </c>
      <c r="FZJ10">
        <v>42.633818120000001</v>
      </c>
      <c r="FZK10">
        <v>172.48304590000001</v>
      </c>
      <c r="FZL10">
        <v>0</v>
      </c>
      <c r="FZM10">
        <v>270.20815149999999</v>
      </c>
      <c r="FZN10">
        <v>109.4920319</v>
      </c>
      <c r="FZO10">
        <v>150.76780919999999</v>
      </c>
      <c r="FZP10">
        <v>17.017029600000001</v>
      </c>
      <c r="FZQ10">
        <v>8.8978381990000006</v>
      </c>
      <c r="FZR10">
        <v>227.33654440000001</v>
      </c>
      <c r="FZS10">
        <v>72.081451979999997</v>
      </c>
      <c r="FZT10">
        <v>21.991238249999999</v>
      </c>
      <c r="FZU10">
        <v>22.73577878</v>
      </c>
      <c r="FZV10">
        <v>16.909966319999999</v>
      </c>
      <c r="FZW10">
        <v>23.18699513</v>
      </c>
      <c r="FZX10">
        <v>0</v>
      </c>
      <c r="FZY10">
        <v>51.738536799999999</v>
      </c>
      <c r="FZZ10">
        <v>0</v>
      </c>
      <c r="GAA10">
        <v>232.82746209999999</v>
      </c>
      <c r="GAB10">
        <v>175.0106955</v>
      </c>
      <c r="GAC10">
        <v>101.6319702</v>
      </c>
      <c r="GAD10">
        <v>111.6552484</v>
      </c>
      <c r="GAE10">
        <v>47.568501019999999</v>
      </c>
      <c r="GAF10">
        <v>22.888489910000001</v>
      </c>
      <c r="GAG10">
        <v>92.758226649999997</v>
      </c>
      <c r="GAH10">
        <v>182.4516141</v>
      </c>
      <c r="GAI10">
        <v>46.14171984</v>
      </c>
      <c r="GAJ10">
        <v>58.587841640000001</v>
      </c>
      <c r="GAK10">
        <v>18.75776244</v>
      </c>
      <c r="GAL10">
        <v>128.22150429999999</v>
      </c>
      <c r="GAM10">
        <v>177.40769230000001</v>
      </c>
      <c r="GAN10">
        <v>193.10828079999999</v>
      </c>
      <c r="GAO10">
        <v>0</v>
      </c>
      <c r="GAP10">
        <v>66.586463230000007</v>
      </c>
      <c r="GAQ10">
        <v>8.1620603040000006</v>
      </c>
      <c r="GAR10">
        <v>35.11112602</v>
      </c>
      <c r="GAS10">
        <v>120.97542060000001</v>
      </c>
      <c r="GAT10">
        <v>58.068914390000003</v>
      </c>
      <c r="GAU10">
        <v>8.9130765959999998</v>
      </c>
      <c r="GAV10">
        <v>70.503314009999997</v>
      </c>
      <c r="GAW10">
        <v>0</v>
      </c>
      <c r="GAX10">
        <v>64.385585489999997</v>
      </c>
      <c r="GAY10">
        <v>114.7843428</v>
      </c>
      <c r="GAZ10">
        <v>17.809516559999999</v>
      </c>
      <c r="GBA10">
        <v>138.17646450000001</v>
      </c>
      <c r="GBB10">
        <v>17.061150640000001</v>
      </c>
      <c r="GBC10">
        <v>53.493450729999999</v>
      </c>
      <c r="GBD10">
        <v>3.741744508</v>
      </c>
      <c r="GBE10">
        <v>18.518095089999999</v>
      </c>
      <c r="GBF10">
        <v>436.08518350000003</v>
      </c>
      <c r="GBG10">
        <v>37.787914829999998</v>
      </c>
      <c r="GBH10">
        <v>120.2703592</v>
      </c>
      <c r="GBI10">
        <v>27.676427830000002</v>
      </c>
      <c r="GBJ10">
        <v>5.7985101769999998</v>
      </c>
      <c r="GBK10">
        <v>184.6434155</v>
      </c>
      <c r="GBL10">
        <v>44.987541129999997</v>
      </c>
      <c r="GBM10">
        <v>52.67638109</v>
      </c>
      <c r="GBN10">
        <v>0</v>
      </c>
      <c r="GBO10">
        <v>118.9377236</v>
      </c>
      <c r="GBP10">
        <v>48.21232397</v>
      </c>
      <c r="GBQ10">
        <v>189.6664978</v>
      </c>
      <c r="GBR10">
        <v>317.5294442</v>
      </c>
      <c r="GBS10">
        <v>32.412563890000001</v>
      </c>
      <c r="GBT10">
        <v>91.518415279999999</v>
      </c>
      <c r="GBU10">
        <v>75.061319479999995</v>
      </c>
      <c r="GBV10">
        <v>19.104730969999999</v>
      </c>
      <c r="GBW10">
        <v>119.00247570000001</v>
      </c>
      <c r="GBX10">
        <v>52.264010929999998</v>
      </c>
      <c r="GBY10">
        <v>80.180239459999996</v>
      </c>
      <c r="GBZ10">
        <v>70.189965939999993</v>
      </c>
      <c r="GCA10">
        <v>62.824352230000002</v>
      </c>
      <c r="GCB10">
        <v>12.35938924</v>
      </c>
      <c r="GCC10">
        <v>29.189899799999999</v>
      </c>
      <c r="GCD10">
        <v>0</v>
      </c>
      <c r="GCE10">
        <v>99.9009456</v>
      </c>
      <c r="GCF10">
        <v>171.16272240000001</v>
      </c>
      <c r="GCG10">
        <v>171.46366219999999</v>
      </c>
      <c r="GCH10">
        <v>124.1668775</v>
      </c>
      <c r="GCI10">
        <v>0</v>
      </c>
      <c r="GCJ10">
        <v>179.84873160000001</v>
      </c>
      <c r="GCK10">
        <v>7.4630023430000003</v>
      </c>
      <c r="GCL10">
        <v>18.581204469999999</v>
      </c>
      <c r="GCM10">
        <v>57.632910379999998</v>
      </c>
      <c r="GCN10">
        <v>9.1262061170000006</v>
      </c>
      <c r="GCO10">
        <v>167.89165879999999</v>
      </c>
      <c r="GCP10">
        <v>73.668199220000005</v>
      </c>
      <c r="GCQ10">
        <v>70.546754129999997</v>
      </c>
      <c r="GCR10">
        <v>161.77430480000001</v>
      </c>
      <c r="GCS10">
        <v>199.77640239999999</v>
      </c>
      <c r="GCT10">
        <v>52.861210499999999</v>
      </c>
      <c r="GCU10">
        <v>49.425916389999998</v>
      </c>
      <c r="GCV10">
        <v>50.400520280000002</v>
      </c>
      <c r="GCW10">
        <v>0</v>
      </c>
      <c r="GCX10">
        <v>226.5992857</v>
      </c>
      <c r="GCY10">
        <v>18.269887019999999</v>
      </c>
      <c r="GCZ10">
        <v>191.8459848</v>
      </c>
      <c r="GDA10">
        <v>101.24366569999999</v>
      </c>
      <c r="GDB10">
        <v>546.15345660000003</v>
      </c>
      <c r="GDC10">
        <v>9.2545572220000007</v>
      </c>
      <c r="GDD10">
        <v>66.375293880000001</v>
      </c>
      <c r="GDE10">
        <v>102.6463897</v>
      </c>
      <c r="GDF10">
        <v>75.337137749999997</v>
      </c>
      <c r="GDG10">
        <v>84.476943809999995</v>
      </c>
      <c r="GDH10">
        <v>56.878977620000001</v>
      </c>
      <c r="GDI10">
        <v>59.263655249999999</v>
      </c>
      <c r="GDJ10">
        <v>66.580155899999994</v>
      </c>
      <c r="GDK10">
        <v>37.812873830000001</v>
      </c>
      <c r="GDL10">
        <v>560.98202409999999</v>
      </c>
      <c r="GDM10">
        <v>273.89569799999998</v>
      </c>
      <c r="GDN10">
        <v>681.53203540000004</v>
      </c>
      <c r="GDO10">
        <v>350.41109089999998</v>
      </c>
      <c r="GDP10">
        <v>362.63748370000002</v>
      </c>
      <c r="GDQ10">
        <v>80.670638479999994</v>
      </c>
      <c r="GDR10">
        <v>145.01428680000001</v>
      </c>
      <c r="GDS10">
        <v>0</v>
      </c>
      <c r="GDT10">
        <v>6.4863687939999997</v>
      </c>
      <c r="GDU10">
        <v>0</v>
      </c>
      <c r="GDV10">
        <v>60.863017880000001</v>
      </c>
      <c r="GDW10">
        <v>6.0009110029999997</v>
      </c>
      <c r="GDX10">
        <v>96.411848910000003</v>
      </c>
      <c r="GDY10">
        <v>19.327714709999999</v>
      </c>
      <c r="GDZ10">
        <v>166.32194100000001</v>
      </c>
      <c r="GEA10">
        <v>5.7756952149999998</v>
      </c>
      <c r="GEB10">
        <v>63.424668019999999</v>
      </c>
      <c r="GEC10">
        <v>71.765507549999995</v>
      </c>
      <c r="GED10">
        <v>9.0784476650000006</v>
      </c>
      <c r="GEE10">
        <v>217.72432810000001</v>
      </c>
      <c r="GEF10">
        <v>7.1258017139999996</v>
      </c>
      <c r="GEG10">
        <v>400.75789029999999</v>
      </c>
      <c r="GEH10">
        <v>85.090206559999999</v>
      </c>
      <c r="GEI10">
        <v>112.9165502</v>
      </c>
      <c r="GEJ10">
        <v>0</v>
      </c>
      <c r="GEK10">
        <v>62.649038050000001</v>
      </c>
      <c r="GEL10">
        <v>356.72629949999998</v>
      </c>
      <c r="GEM10">
        <v>46.605654289999997</v>
      </c>
      <c r="GEN10">
        <v>64.736552169999996</v>
      </c>
      <c r="GEO10">
        <v>59.820993700000002</v>
      </c>
      <c r="GEP10">
        <v>83.897628659999995</v>
      </c>
      <c r="GEQ10">
        <v>8.2467143440000008</v>
      </c>
      <c r="GER10">
        <v>63.488725729999999</v>
      </c>
      <c r="GES10">
        <v>74.612515599999995</v>
      </c>
      <c r="GET10">
        <v>51.233298929999997</v>
      </c>
      <c r="GEU10">
        <v>155.4327041</v>
      </c>
      <c r="GEV10">
        <v>302.59325150000001</v>
      </c>
      <c r="GEW10">
        <v>86.122337959999996</v>
      </c>
      <c r="GEX10">
        <v>0</v>
      </c>
      <c r="GEY10">
        <v>17.834483169999999</v>
      </c>
      <c r="GEZ10">
        <v>7.921501449</v>
      </c>
      <c r="GFA10">
        <v>189.20719399999999</v>
      </c>
      <c r="GFB10">
        <v>162.18626370000001</v>
      </c>
      <c r="GFC10">
        <v>0</v>
      </c>
      <c r="GFD10">
        <v>233.61068589999999</v>
      </c>
      <c r="GFE10">
        <v>85.016333410000001</v>
      </c>
      <c r="GFF10">
        <v>0</v>
      </c>
      <c r="GFG10">
        <v>0</v>
      </c>
      <c r="GFH10">
        <v>27.485654100000001</v>
      </c>
      <c r="GFI10">
        <v>0</v>
      </c>
      <c r="GFJ10">
        <v>53.057174209999999</v>
      </c>
      <c r="GFK10">
        <v>151.76383469999999</v>
      </c>
      <c r="GFL10">
        <v>46.181253239999997</v>
      </c>
      <c r="GFM10">
        <v>24.612506870000001</v>
      </c>
      <c r="GFN10">
        <v>53.963653559999997</v>
      </c>
      <c r="GFO10">
        <v>408.22880190000001</v>
      </c>
      <c r="GFP10">
        <v>5.8843345640000004</v>
      </c>
      <c r="GFQ10">
        <v>205.65963669999999</v>
      </c>
      <c r="GFR10">
        <v>152.8527607</v>
      </c>
      <c r="GFS10">
        <v>177.44537790000001</v>
      </c>
      <c r="GFT10">
        <v>18.27863696</v>
      </c>
      <c r="GFU10">
        <v>73.226772800000006</v>
      </c>
      <c r="GFV10">
        <v>322.02235039999999</v>
      </c>
      <c r="GFW10">
        <v>204.86742630000001</v>
      </c>
      <c r="GFX10">
        <v>5.8126399610000004</v>
      </c>
      <c r="GFY10">
        <v>0</v>
      </c>
      <c r="GFZ10">
        <v>63.128676249999998</v>
      </c>
      <c r="GGA10">
        <v>61.416220199999998</v>
      </c>
      <c r="GGB10">
        <v>61.534379520000002</v>
      </c>
      <c r="GGC10">
        <v>415.13360729999999</v>
      </c>
      <c r="GGD10">
        <v>152.5989237</v>
      </c>
      <c r="GGE10">
        <v>38.085143090000003</v>
      </c>
      <c r="GGF10">
        <v>86.938027289999994</v>
      </c>
      <c r="GGG10">
        <v>23.037702599999999</v>
      </c>
      <c r="GGH10">
        <v>0</v>
      </c>
      <c r="GGI10">
        <v>14.18451213</v>
      </c>
      <c r="GGJ10">
        <v>0</v>
      </c>
      <c r="GGK10">
        <v>74.204395300000002</v>
      </c>
      <c r="GGL10">
        <v>443.36572710000002</v>
      </c>
      <c r="GGM10">
        <v>0</v>
      </c>
      <c r="GGN10">
        <v>49.769105420000002</v>
      </c>
      <c r="GGO10">
        <v>17.000353669999999</v>
      </c>
      <c r="GGP10">
        <v>79.410262770000003</v>
      </c>
      <c r="GGQ10">
        <v>397.88383679999998</v>
      </c>
      <c r="GGR10">
        <v>9.3471610760000008</v>
      </c>
      <c r="GGS10">
        <v>222.01284279999999</v>
      </c>
      <c r="GGT10">
        <v>295.35202099999998</v>
      </c>
      <c r="GGU10">
        <v>59.95110219</v>
      </c>
      <c r="GGV10">
        <v>111.8368423</v>
      </c>
      <c r="GGW10">
        <v>0</v>
      </c>
      <c r="GGX10">
        <v>134.6925789</v>
      </c>
      <c r="GGY10">
        <v>86.014345739999996</v>
      </c>
      <c r="GGZ10">
        <v>0</v>
      </c>
      <c r="GHA10">
        <v>3.800616808</v>
      </c>
      <c r="GHB10">
        <v>12.84466928</v>
      </c>
      <c r="GHC10">
        <v>3.0194457259999998</v>
      </c>
      <c r="GHD10">
        <v>75.545910489999997</v>
      </c>
      <c r="GHE10">
        <v>63.39832887</v>
      </c>
      <c r="GHF10">
        <v>66.665142329999995</v>
      </c>
      <c r="GHG10">
        <v>0</v>
      </c>
      <c r="GHH10">
        <v>0</v>
      </c>
      <c r="GHI10">
        <v>164.9689693</v>
      </c>
      <c r="GHJ10">
        <v>6.4360529480000004</v>
      </c>
      <c r="GHK10">
        <v>0</v>
      </c>
      <c r="GHL10">
        <v>7.6607374510000001</v>
      </c>
      <c r="GHM10">
        <v>0</v>
      </c>
      <c r="GHN10">
        <v>188.93957420000001</v>
      </c>
      <c r="GHO10">
        <v>34.759375210000002</v>
      </c>
      <c r="GHP10">
        <v>6.4425715700000001</v>
      </c>
      <c r="GHQ10">
        <v>6.974743052</v>
      </c>
      <c r="GHR10">
        <v>20.344239859999998</v>
      </c>
      <c r="GHS10">
        <v>79.578386120000005</v>
      </c>
      <c r="GHT10">
        <v>57.930223009999999</v>
      </c>
      <c r="GHU10">
        <v>20.4532658</v>
      </c>
      <c r="GHV10">
        <v>62.333307949999998</v>
      </c>
      <c r="GHW10">
        <v>63.639961380000003</v>
      </c>
      <c r="GHX10">
        <v>102.2108423</v>
      </c>
      <c r="GHY10">
        <v>232.239576</v>
      </c>
      <c r="GHZ10">
        <v>38.483281050000002</v>
      </c>
      <c r="GIA10">
        <v>36.776461009999998</v>
      </c>
      <c r="GIB10">
        <v>6.837297381</v>
      </c>
      <c r="GIC10">
        <v>88.322692309999994</v>
      </c>
      <c r="GID10">
        <v>189.7047934</v>
      </c>
      <c r="GIE10">
        <v>68.1660167</v>
      </c>
      <c r="GIF10">
        <v>269.87443539999998</v>
      </c>
      <c r="GIG10">
        <v>91.131313230000004</v>
      </c>
      <c r="GIH10">
        <v>9.391189464</v>
      </c>
      <c r="GII10">
        <v>122.8261658</v>
      </c>
      <c r="GIJ10">
        <v>435.94799710000001</v>
      </c>
      <c r="GIK10">
        <v>90.087567899999996</v>
      </c>
      <c r="GIL10">
        <v>209.13437909999999</v>
      </c>
      <c r="GIM10">
        <v>15.296911420000001</v>
      </c>
      <c r="GIN10">
        <v>0</v>
      </c>
      <c r="GIO10">
        <v>72.032971709999998</v>
      </c>
      <c r="GIP10">
        <v>76.135810169999999</v>
      </c>
      <c r="GIQ10">
        <v>365.26914429999999</v>
      </c>
      <c r="GIR10">
        <v>75.989634609999996</v>
      </c>
      <c r="GIS10">
        <v>169.10347290000001</v>
      </c>
      <c r="GIT10">
        <v>547.63280550000002</v>
      </c>
      <c r="GIU10">
        <v>18.959659210000002</v>
      </c>
      <c r="GIV10">
        <v>0</v>
      </c>
      <c r="GIW10">
        <v>144.52529029999999</v>
      </c>
      <c r="GIX10">
        <v>13.145508830000001</v>
      </c>
      <c r="GIY10">
        <v>26.18878819</v>
      </c>
      <c r="GIZ10">
        <v>193.7121272</v>
      </c>
      <c r="GJA10">
        <v>469.34289050000001</v>
      </c>
      <c r="GJB10">
        <v>106.2195802</v>
      </c>
      <c r="GJC10">
        <v>18.366599610000002</v>
      </c>
      <c r="GJD10">
        <v>55.86328159</v>
      </c>
      <c r="GJE10">
        <v>130.347657</v>
      </c>
      <c r="GJF10">
        <v>55.519650429999999</v>
      </c>
      <c r="GJG10">
        <v>80.898248649999999</v>
      </c>
      <c r="GJH10">
        <v>4.8152654530000003</v>
      </c>
      <c r="GJI10">
        <v>0</v>
      </c>
      <c r="GJJ10">
        <v>207.53998139999999</v>
      </c>
      <c r="GJK10">
        <v>62.362408469999998</v>
      </c>
      <c r="GJL10">
        <v>0</v>
      </c>
      <c r="GJM10">
        <v>34.507951159999998</v>
      </c>
      <c r="GJN10">
        <v>0</v>
      </c>
      <c r="GJO10">
        <v>86.098216410000006</v>
      </c>
      <c r="GJP10">
        <v>360.88000039999997</v>
      </c>
      <c r="GJQ10">
        <v>15.982325790000001</v>
      </c>
      <c r="GJR10">
        <v>545.41801559999999</v>
      </c>
      <c r="GJS10">
        <v>14.9963827</v>
      </c>
      <c r="GJT10">
        <v>70.33008719</v>
      </c>
      <c r="GJU10">
        <v>39.411187509999998</v>
      </c>
      <c r="GJV10">
        <v>7.5366891750000002</v>
      </c>
      <c r="GJW10">
        <v>247.94909469999999</v>
      </c>
      <c r="GJX10">
        <v>33.461993720000002</v>
      </c>
      <c r="GJY10">
        <v>126.390523</v>
      </c>
      <c r="GJZ10">
        <v>112.0924886</v>
      </c>
      <c r="GKA10">
        <v>0</v>
      </c>
      <c r="GKB10">
        <v>33.308769740000002</v>
      </c>
      <c r="GKC10">
        <v>3.9722932950000001</v>
      </c>
      <c r="GKD10">
        <v>0</v>
      </c>
      <c r="GKE10">
        <v>6.8891324880000004</v>
      </c>
      <c r="GKF10">
        <v>102.69660810000001</v>
      </c>
      <c r="GKG10">
        <v>93.36055279</v>
      </c>
      <c r="GKH10">
        <v>9.2455896269999993</v>
      </c>
      <c r="GKI10">
        <v>28.888468629999998</v>
      </c>
      <c r="GKJ10">
        <v>20.88675293</v>
      </c>
      <c r="GKK10">
        <v>725.84191269999997</v>
      </c>
      <c r="GKL10">
        <v>232.0109057</v>
      </c>
      <c r="GKM10">
        <v>109.9692369</v>
      </c>
      <c r="GKN10">
        <v>100.8735227</v>
      </c>
      <c r="GKO10">
        <v>107.9122265</v>
      </c>
      <c r="GKP10">
        <v>26.18878819</v>
      </c>
      <c r="GKQ10">
        <v>9.306460371</v>
      </c>
      <c r="GKR10">
        <v>17.817830990000001</v>
      </c>
      <c r="GKS10">
        <v>32.544475490000004</v>
      </c>
      <c r="GKT10">
        <v>0</v>
      </c>
      <c r="GKU10">
        <v>3.8450326399999999</v>
      </c>
      <c r="GKV10">
        <v>0</v>
      </c>
      <c r="GKW10">
        <v>114.4740991</v>
      </c>
      <c r="GKX10">
        <v>7.8369186820000003</v>
      </c>
      <c r="GKY10">
        <v>419.52417750000001</v>
      </c>
      <c r="GKZ10">
        <v>198.62402599999999</v>
      </c>
      <c r="GLA10">
        <v>6.8185672909999999</v>
      </c>
      <c r="GLB10">
        <v>64.165759890000004</v>
      </c>
      <c r="GLC10">
        <v>105.6548811</v>
      </c>
      <c r="GLD10">
        <v>92.670026480000004</v>
      </c>
      <c r="GLE10">
        <v>138.2818623</v>
      </c>
      <c r="GLF10">
        <v>18.252412230000001</v>
      </c>
      <c r="GLG10">
        <v>77.572751999999994</v>
      </c>
      <c r="GLH10">
        <v>113.9526328</v>
      </c>
      <c r="GLI10">
        <v>124.127026</v>
      </c>
      <c r="GLJ10">
        <v>50.825171249999997</v>
      </c>
      <c r="GLK10">
        <v>86.512775669999996</v>
      </c>
      <c r="GLL10">
        <v>23.31576884</v>
      </c>
      <c r="GLM10">
        <v>0</v>
      </c>
      <c r="GLN10">
        <v>161.6808695</v>
      </c>
      <c r="GLO10">
        <v>163.5676885</v>
      </c>
      <c r="GLP10">
        <v>114.86887280000001</v>
      </c>
      <c r="GLQ10">
        <v>271.17295769999998</v>
      </c>
      <c r="GLR10">
        <v>87.551974319999999</v>
      </c>
      <c r="GLS10">
        <v>178.83641059999999</v>
      </c>
      <c r="GLT10">
        <v>9.7064582860000002</v>
      </c>
      <c r="GLU10">
        <v>101.10144099999999</v>
      </c>
      <c r="GLV10">
        <v>5.3830456959999999</v>
      </c>
      <c r="GLW10">
        <v>16.206281950000001</v>
      </c>
      <c r="GLX10">
        <v>400.02261440000001</v>
      </c>
      <c r="GLY10">
        <v>116.19809960000001</v>
      </c>
      <c r="GLZ10">
        <v>21.904151729999999</v>
      </c>
      <c r="GMA10">
        <v>0</v>
      </c>
      <c r="GMB10">
        <v>356.45324579999999</v>
      </c>
      <c r="GMC10">
        <v>86.571084319999997</v>
      </c>
      <c r="GMD10">
        <v>662.87270520000004</v>
      </c>
      <c r="GME10">
        <v>164.1035368</v>
      </c>
      <c r="GMF10">
        <v>125.86170389999999</v>
      </c>
      <c r="GMG10">
        <v>4.6634645629999998</v>
      </c>
      <c r="GMH10">
        <v>3.7271283190000002</v>
      </c>
      <c r="GMI10">
        <v>0</v>
      </c>
      <c r="GMJ10">
        <v>4.8507618179999996</v>
      </c>
      <c r="GMK10">
        <v>74.305085629999994</v>
      </c>
      <c r="GML10">
        <v>28.09062364</v>
      </c>
      <c r="GMM10">
        <v>140.9372008</v>
      </c>
      <c r="GMN10">
        <v>0</v>
      </c>
      <c r="GMO10">
        <v>192.60687960000001</v>
      </c>
      <c r="GMP10">
        <v>0</v>
      </c>
      <c r="GMQ10">
        <v>332.55827849999997</v>
      </c>
      <c r="GMR10">
        <v>66.362470220000006</v>
      </c>
      <c r="GMS10">
        <v>0</v>
      </c>
      <c r="GMT10">
        <v>16.35910586</v>
      </c>
      <c r="GMU10">
        <v>291.56450710000001</v>
      </c>
      <c r="GMV10">
        <v>157.9585482</v>
      </c>
      <c r="GMW10">
        <v>155.6116064</v>
      </c>
      <c r="GMX10">
        <v>27.844694050000001</v>
      </c>
      <c r="GMY10">
        <v>17.353346760000001</v>
      </c>
      <c r="GMZ10">
        <v>6.7838240279999997</v>
      </c>
      <c r="GNA10">
        <v>187.39774360000001</v>
      </c>
      <c r="GNB10">
        <v>86.307550329999998</v>
      </c>
      <c r="GNC10">
        <v>174.73972710000001</v>
      </c>
      <c r="GND10">
        <v>113.4045742</v>
      </c>
      <c r="GNE10">
        <v>14.06774566</v>
      </c>
      <c r="GNF10">
        <v>58.563440210000003</v>
      </c>
      <c r="GNG10">
        <v>89.252740220000007</v>
      </c>
      <c r="GNH10">
        <v>31.39667159</v>
      </c>
      <c r="GNI10">
        <v>15.975635820000001</v>
      </c>
      <c r="GNJ10">
        <v>36.67143308</v>
      </c>
      <c r="GNK10">
        <v>115.7140323</v>
      </c>
      <c r="GNL10">
        <v>31.481270810000002</v>
      </c>
      <c r="GNM10">
        <v>47.946977359999998</v>
      </c>
      <c r="GNN10">
        <v>78.150359980000005</v>
      </c>
      <c r="GNO10">
        <v>2.5878623529999998</v>
      </c>
      <c r="GNP10">
        <v>224.27322240000001</v>
      </c>
      <c r="GNQ10">
        <v>228.39480140000001</v>
      </c>
      <c r="GNR10">
        <v>40.567383059999997</v>
      </c>
      <c r="GNS10">
        <v>7.9894900529999999</v>
      </c>
      <c r="GNT10">
        <v>68.498574500000004</v>
      </c>
      <c r="GNU10">
        <v>12.31949451</v>
      </c>
      <c r="GNV10">
        <v>15.30549967</v>
      </c>
      <c r="GNW10">
        <v>0</v>
      </c>
      <c r="GNX10">
        <v>15.942269830000001</v>
      </c>
      <c r="GNY10">
        <v>0</v>
      </c>
      <c r="GNZ10">
        <v>55.737302720000002</v>
      </c>
      <c r="GOA10">
        <v>14.434869129999999</v>
      </c>
      <c r="GOB10">
        <v>4.4389153270000001</v>
      </c>
      <c r="GOC10">
        <v>109.48067260000001</v>
      </c>
      <c r="GOD10">
        <v>7.981136341</v>
      </c>
      <c r="GOE10">
        <v>270.8576248</v>
      </c>
      <c r="GOF10">
        <v>103.01821</v>
      </c>
      <c r="GOG10">
        <v>14.846652219999999</v>
      </c>
      <c r="GOH10">
        <v>233.74445109999999</v>
      </c>
      <c r="GOI10">
        <v>221.37281379999999</v>
      </c>
      <c r="GOJ10">
        <v>10.47359879</v>
      </c>
      <c r="GOK10">
        <v>883.8084288</v>
      </c>
      <c r="GOL10">
        <v>182.16596620000001</v>
      </c>
      <c r="GOM10">
        <v>8.5650345560000005</v>
      </c>
      <c r="GON10">
        <v>685.54228890000002</v>
      </c>
      <c r="GOO10">
        <v>72.162215509999996</v>
      </c>
      <c r="GOP10">
        <v>25.098067060000002</v>
      </c>
      <c r="GOQ10">
        <v>10.68172236</v>
      </c>
      <c r="GOR10">
        <v>181.77910679999999</v>
      </c>
      <c r="GOS10">
        <v>2.1205575049999998</v>
      </c>
      <c r="GOT10">
        <v>128.17316</v>
      </c>
      <c r="GOU10">
        <v>0</v>
      </c>
      <c r="GOV10">
        <v>0</v>
      </c>
      <c r="GOW10">
        <v>113.2889663</v>
      </c>
      <c r="GOX10">
        <v>109.0451257</v>
      </c>
      <c r="GOY10">
        <v>28.340936129999999</v>
      </c>
      <c r="GOZ10">
        <v>86.521951090000002</v>
      </c>
      <c r="GPA10">
        <v>886.50123799999994</v>
      </c>
      <c r="GPB10">
        <v>20.096326000000001</v>
      </c>
      <c r="GPC10">
        <v>59.796000599999999</v>
      </c>
      <c r="GPD10">
        <v>6.8128871799999997</v>
      </c>
      <c r="GPE10">
        <v>0</v>
      </c>
      <c r="GPF10">
        <v>0</v>
      </c>
      <c r="GPG10">
        <v>16.25921357</v>
      </c>
      <c r="GPH10">
        <v>234.5342393</v>
      </c>
      <c r="GPI10">
        <v>3.6403847749999998</v>
      </c>
      <c r="GPJ10">
        <v>123.56793639999999</v>
      </c>
      <c r="GPK10">
        <v>137.66795830000001</v>
      </c>
      <c r="GPL10">
        <v>128.76789450000001</v>
      </c>
      <c r="GPM10">
        <v>774.4043484</v>
      </c>
      <c r="GPN10">
        <v>812.79005700000005</v>
      </c>
      <c r="GPO10">
        <v>879.30437970000003</v>
      </c>
      <c r="GPP10">
        <v>108.3024801</v>
      </c>
      <c r="GPQ10">
        <v>142.9430486</v>
      </c>
      <c r="GPR10">
        <v>153.03988949999999</v>
      </c>
      <c r="GPS10">
        <v>49.119425970000002</v>
      </c>
      <c r="GPT10">
        <v>0</v>
      </c>
      <c r="GPU10">
        <v>927.54359920000002</v>
      </c>
      <c r="GPV10">
        <v>12.674452430000001</v>
      </c>
      <c r="GPW10">
        <v>106.9460601</v>
      </c>
      <c r="GPX10">
        <v>508.7728894</v>
      </c>
      <c r="GPY10">
        <v>33.086947539999997</v>
      </c>
      <c r="GPZ10">
        <v>22.50009962</v>
      </c>
      <c r="GQA10">
        <v>25.750580679999999</v>
      </c>
      <c r="GQB10">
        <v>65.372739609999996</v>
      </c>
      <c r="GQC10">
        <v>376.40344870000001</v>
      </c>
      <c r="GQD10">
        <v>40.972403630000002</v>
      </c>
      <c r="GQE10">
        <v>22.236819180000001</v>
      </c>
      <c r="GQF10">
        <v>6.2772687469999999</v>
      </c>
      <c r="GQG10">
        <v>450.39919379999998</v>
      </c>
      <c r="GQH10">
        <v>915.86275550000005</v>
      </c>
      <c r="GQI10">
        <v>202.26112019999999</v>
      </c>
      <c r="GQJ10">
        <v>8.0129737520000006</v>
      </c>
      <c r="GQK10">
        <v>0</v>
      </c>
      <c r="GQL10">
        <v>116.8081519</v>
      </c>
      <c r="GQM10">
        <v>21.61143487</v>
      </c>
      <c r="GQN10">
        <v>73.237311550000001</v>
      </c>
      <c r="GQO10">
        <v>5.634159135</v>
      </c>
      <c r="GQP10">
        <v>20.74574853</v>
      </c>
      <c r="GQQ10">
        <v>0</v>
      </c>
      <c r="GQR10">
        <v>10.18297598</v>
      </c>
      <c r="GQS10">
        <v>6.5617052390000001</v>
      </c>
      <c r="GQT10">
        <v>32.343893209999997</v>
      </c>
      <c r="GQU10">
        <v>24.125027800000002</v>
      </c>
      <c r="GQV10">
        <v>0</v>
      </c>
      <c r="GQW10">
        <v>117.5806067</v>
      </c>
      <c r="GQX10">
        <v>16.36612092</v>
      </c>
      <c r="GQY10">
        <v>43.818362780000001</v>
      </c>
      <c r="GQZ10">
        <v>841.05397589999995</v>
      </c>
      <c r="GRA10">
        <v>12.375419580000001</v>
      </c>
      <c r="GRB10">
        <v>6.753812419</v>
      </c>
      <c r="GRC10">
        <v>13.35402169</v>
      </c>
      <c r="GRD10">
        <v>48.568224639999997</v>
      </c>
      <c r="GRE10">
        <v>0</v>
      </c>
      <c r="GRF10">
        <v>0</v>
      </c>
      <c r="GRG10">
        <v>1174.866882</v>
      </c>
      <c r="GRH10">
        <v>2.6098053870000002</v>
      </c>
      <c r="GRI10">
        <v>896.28658040000005</v>
      </c>
      <c r="GRJ10">
        <v>984.97537969999996</v>
      </c>
      <c r="GRK10">
        <v>17.5350319</v>
      </c>
      <c r="GRL10">
        <v>0</v>
      </c>
      <c r="GRM10">
        <v>214.44586519999999</v>
      </c>
      <c r="GRN10">
        <v>18.100308800000001</v>
      </c>
      <c r="GRO10">
        <v>116.05890170000001</v>
      </c>
      <c r="GRP10">
        <v>55.400806019999997</v>
      </c>
      <c r="GRQ10">
        <v>893.26619779999999</v>
      </c>
      <c r="GRR10">
        <v>194.78969369999999</v>
      </c>
      <c r="GRS10">
        <v>854.59233849999998</v>
      </c>
      <c r="GRT10">
        <v>34.806925659999997</v>
      </c>
      <c r="GRU10">
        <v>0</v>
      </c>
      <c r="GRV10">
        <v>14.07812393</v>
      </c>
      <c r="GRW10">
        <v>75.110437619999999</v>
      </c>
      <c r="GRX10">
        <v>124.656921</v>
      </c>
      <c r="GRY10">
        <v>134.71658400000001</v>
      </c>
      <c r="GRZ10">
        <v>143.97781169999999</v>
      </c>
      <c r="GSA10">
        <v>641.58015750000004</v>
      </c>
      <c r="GSB10">
        <v>6.6552767929999996</v>
      </c>
      <c r="GSC10">
        <v>2.8112694450000002</v>
      </c>
      <c r="GSD10">
        <v>251.7702918</v>
      </c>
      <c r="GSE10">
        <v>0</v>
      </c>
      <c r="GSF10">
        <v>4.0801575779999997</v>
      </c>
      <c r="GSG10">
        <v>26.008073840000002</v>
      </c>
      <c r="GSH10">
        <v>813.93600949999995</v>
      </c>
      <c r="GSI10">
        <v>926.13023390000001</v>
      </c>
      <c r="GSJ10">
        <v>143.9906364</v>
      </c>
      <c r="GSK10">
        <v>4.8786647040000002</v>
      </c>
      <c r="GSL10">
        <v>128.38085430000001</v>
      </c>
      <c r="GSM10">
        <v>6.2834695390000004</v>
      </c>
      <c r="GSN10">
        <v>0</v>
      </c>
      <c r="GSO10">
        <v>17.43813235</v>
      </c>
      <c r="GSP10">
        <v>1033.9872379999999</v>
      </c>
      <c r="GSQ10">
        <v>12.50790714</v>
      </c>
      <c r="GSR10">
        <v>0</v>
      </c>
      <c r="GSS10">
        <v>210.6730081</v>
      </c>
      <c r="GST10">
        <v>79.078526240000002</v>
      </c>
      <c r="GSU10">
        <v>733.73045060000004</v>
      </c>
      <c r="GSV10">
        <v>7.3693365479999997</v>
      </c>
      <c r="GSW10">
        <v>979.40988149999998</v>
      </c>
      <c r="GSX10">
        <v>13.261220979999999</v>
      </c>
      <c r="GSY10">
        <v>293.7248778</v>
      </c>
      <c r="GSZ10">
        <v>26.23217309</v>
      </c>
      <c r="GTA10">
        <v>0</v>
      </c>
      <c r="GTB10">
        <v>95.018574229999999</v>
      </c>
      <c r="GTC10">
        <v>166.8333628</v>
      </c>
      <c r="GTD10">
        <v>14.49700962</v>
      </c>
      <c r="GTE10">
        <v>496.5657066</v>
      </c>
      <c r="GTF10">
        <v>95.675417909999993</v>
      </c>
      <c r="GTG10">
        <v>134.69633429999999</v>
      </c>
      <c r="GTH10">
        <v>1112.1214950000001</v>
      </c>
      <c r="GTI10">
        <v>6.6514105929999996</v>
      </c>
      <c r="GTJ10">
        <v>30.557080849999998</v>
      </c>
      <c r="GTK10">
        <v>109.0451257</v>
      </c>
      <c r="GTL10">
        <v>35.338698129999997</v>
      </c>
      <c r="GTM10">
        <v>701.44895329999997</v>
      </c>
      <c r="GTN10">
        <v>181.00980770000001</v>
      </c>
      <c r="GTO10">
        <v>17.091712489999999</v>
      </c>
      <c r="GTP10">
        <v>74.484375450000002</v>
      </c>
      <c r="GTQ10">
        <v>904.49682050000001</v>
      </c>
      <c r="GTR10">
        <v>213.99779820000001</v>
      </c>
      <c r="GTS10">
        <v>171.91799090000001</v>
      </c>
      <c r="GTT10">
        <v>0</v>
      </c>
      <c r="GTU10">
        <v>101.8737118</v>
      </c>
      <c r="GTV10">
        <v>966.63365650000003</v>
      </c>
      <c r="GTW10">
        <v>167.3300156</v>
      </c>
      <c r="GTX10">
        <v>33.190395629999998</v>
      </c>
      <c r="GTY10">
        <v>70.283068810000003</v>
      </c>
      <c r="GTZ10">
        <v>22.841610970000001</v>
      </c>
      <c r="GUA10">
        <v>15.461754170000001</v>
      </c>
      <c r="GUB10">
        <v>51.40751238</v>
      </c>
      <c r="GUC10">
        <v>3.8778494189999999</v>
      </c>
      <c r="GUD10">
        <v>92.717255699999995</v>
      </c>
      <c r="GUE10">
        <v>0</v>
      </c>
      <c r="GUF10">
        <v>102.33132449999999</v>
      </c>
      <c r="GUG10">
        <v>1043.7261350000001</v>
      </c>
      <c r="GUH10">
        <v>116.02796360000001</v>
      </c>
      <c r="GUI10">
        <v>53.12714313</v>
      </c>
      <c r="GUJ10">
        <v>200.18118459999999</v>
      </c>
      <c r="GUK10">
        <v>369.59413139999998</v>
      </c>
      <c r="GUL10">
        <v>2.0359433469999999</v>
      </c>
      <c r="GUM10">
        <v>2.373199477</v>
      </c>
      <c r="GUN10">
        <v>73.342866169999994</v>
      </c>
      <c r="GUO10">
        <v>53.304181540000002</v>
      </c>
      <c r="GUP10">
        <v>132.4476947</v>
      </c>
      <c r="GUQ10">
        <v>94.575911869999999</v>
      </c>
      <c r="GUR10">
        <v>67.605917539999993</v>
      </c>
      <c r="GUS10">
        <v>120.1261501</v>
      </c>
      <c r="GUT10">
        <v>100.67559679999999</v>
      </c>
      <c r="GUU10">
        <v>2.483458744</v>
      </c>
      <c r="GUV10">
        <v>70.407635209999995</v>
      </c>
      <c r="GUW10">
        <v>86.142799440000005</v>
      </c>
      <c r="GUX10">
        <v>83.866687249999998</v>
      </c>
      <c r="GUY10">
        <v>54.790926550000002</v>
      </c>
      <c r="GUZ10">
        <v>101.97486809999999</v>
      </c>
      <c r="GVA10">
        <v>8.5554346520000006</v>
      </c>
      <c r="GVB10">
        <v>25.264206080000001</v>
      </c>
      <c r="GVC10">
        <v>97.085964970000006</v>
      </c>
      <c r="GVD10">
        <v>137.82092270000001</v>
      </c>
      <c r="GVE10">
        <v>908.44640570000001</v>
      </c>
      <c r="GVF10">
        <v>855.84928779999996</v>
      </c>
      <c r="GVG10">
        <v>102.3669038</v>
      </c>
      <c r="GVH10">
        <v>76.894389450000006</v>
      </c>
      <c r="GVI10">
        <v>0</v>
      </c>
      <c r="GVJ10">
        <v>10.11520543</v>
      </c>
      <c r="GVK10">
        <v>155.50021580000001</v>
      </c>
      <c r="GVL10">
        <v>164.16256329999999</v>
      </c>
      <c r="GVM10">
        <v>5.3648852939999996</v>
      </c>
      <c r="GVN10">
        <v>133.5051823</v>
      </c>
      <c r="GVO10">
        <v>267.40365209999999</v>
      </c>
      <c r="GVP10">
        <v>88.895482880000003</v>
      </c>
      <c r="GVQ10">
        <v>26.33031665</v>
      </c>
      <c r="GVR10">
        <v>124.8063897</v>
      </c>
      <c r="GVS10">
        <v>510.71767720000003</v>
      </c>
      <c r="GVT10">
        <v>64.400797519999998</v>
      </c>
      <c r="GVU10">
        <v>178.30418789999999</v>
      </c>
      <c r="GVV10">
        <v>121.8019832</v>
      </c>
      <c r="GVW10">
        <v>43.579963569999997</v>
      </c>
      <c r="GVX10">
        <v>122.7437585</v>
      </c>
      <c r="GVY10">
        <v>134.20259899999999</v>
      </c>
      <c r="GVZ10">
        <v>117.8183878</v>
      </c>
      <c r="GWA10">
        <v>502.66842430000003</v>
      </c>
      <c r="GWB10">
        <v>101.385811</v>
      </c>
      <c r="GWC10">
        <v>41.110320700000003</v>
      </c>
      <c r="GWD10">
        <v>0</v>
      </c>
      <c r="GWE10">
        <v>109.29832639999999</v>
      </c>
      <c r="GWF10">
        <v>164.21733950000001</v>
      </c>
      <c r="GWG10">
        <v>823.6497329</v>
      </c>
      <c r="GWH10">
        <v>119.4986205</v>
      </c>
      <c r="GWI10">
        <v>198.26386479999999</v>
      </c>
      <c r="GWJ10">
        <v>514.62942310000005</v>
      </c>
      <c r="GWK10">
        <v>109.1510404</v>
      </c>
      <c r="GWL10">
        <v>24.86775956</v>
      </c>
      <c r="GWM10">
        <v>1173.958449</v>
      </c>
      <c r="GWN10">
        <v>111.31110169999999</v>
      </c>
      <c r="GWO10">
        <v>4.4682777009999999</v>
      </c>
      <c r="GWP10">
        <v>117.9013068</v>
      </c>
      <c r="GWQ10">
        <v>56.555881429999999</v>
      </c>
      <c r="GWR10">
        <v>107.7939459</v>
      </c>
      <c r="GWS10">
        <v>0</v>
      </c>
      <c r="GWT10">
        <v>121.8264619</v>
      </c>
      <c r="GWU10">
        <v>374.3393944</v>
      </c>
      <c r="GWV10">
        <v>0</v>
      </c>
      <c r="GWW10">
        <v>113.1676619</v>
      </c>
      <c r="GWX10">
        <v>19.76682928</v>
      </c>
      <c r="GWY10">
        <v>93.732437110000006</v>
      </c>
      <c r="GWZ10">
        <v>93.671754640000003</v>
      </c>
      <c r="GXA10">
        <v>82.7442688</v>
      </c>
      <c r="GXB10">
        <v>19.40445656</v>
      </c>
      <c r="GXC10">
        <v>2.8515984740000002</v>
      </c>
      <c r="GXD10">
        <v>102.3502173</v>
      </c>
      <c r="GXE10">
        <v>104.9540593</v>
      </c>
      <c r="GXF10">
        <v>32.05670241</v>
      </c>
      <c r="GXG10">
        <v>1222.911503</v>
      </c>
      <c r="GXH10">
        <v>113.4136515</v>
      </c>
      <c r="GXI10">
        <v>137.60845370000001</v>
      </c>
      <c r="GXJ10">
        <v>1169.3186499999999</v>
      </c>
      <c r="GXK10">
        <v>24.637221759999999</v>
      </c>
      <c r="GXL10">
        <v>132.06157089999999</v>
      </c>
      <c r="GXM10">
        <v>30.146756700000001</v>
      </c>
      <c r="GXN10">
        <v>67.076045160000007</v>
      </c>
      <c r="GXO10">
        <v>105.07789889999999</v>
      </c>
      <c r="GXP10">
        <v>164.55138030000001</v>
      </c>
      <c r="GXQ10">
        <v>74.274748770000002</v>
      </c>
      <c r="GXR10">
        <v>308.08982420000001</v>
      </c>
      <c r="GXS10">
        <v>81.356143380000006</v>
      </c>
      <c r="GXT10">
        <v>69.526199919999996</v>
      </c>
      <c r="GXU10">
        <v>572.87398670000005</v>
      </c>
      <c r="GXV10">
        <v>213.9693599</v>
      </c>
      <c r="GXW10">
        <v>138.7095822</v>
      </c>
      <c r="GXX10">
        <v>87.536224730000001</v>
      </c>
      <c r="GXY10">
        <v>588.27921819999995</v>
      </c>
      <c r="GXZ10">
        <v>68.183642669999998</v>
      </c>
      <c r="GYA10">
        <v>155.53882350000001</v>
      </c>
      <c r="GYB10">
        <v>31.351966579999999</v>
      </c>
      <c r="GYC10">
        <v>999.77953449999995</v>
      </c>
      <c r="GYD10">
        <v>112.5170813</v>
      </c>
      <c r="GYE10">
        <v>104.8063554</v>
      </c>
      <c r="GYF10">
        <v>760.0762105</v>
      </c>
      <c r="GYG10">
        <v>158.54577069999999</v>
      </c>
      <c r="GYH10">
        <v>35.355066219999998</v>
      </c>
      <c r="GYI10">
        <v>130.30406249999999</v>
      </c>
      <c r="GYJ10">
        <v>50.293779720000003</v>
      </c>
      <c r="GYK10">
        <v>109.9988099</v>
      </c>
      <c r="GYL10">
        <v>56.170222699999997</v>
      </c>
      <c r="GYM10">
        <v>131.82009300000001</v>
      </c>
      <c r="GYN10">
        <v>116.1343229</v>
      </c>
      <c r="GYO10">
        <v>211.90317619999999</v>
      </c>
      <c r="GYP10">
        <v>83.498546540000007</v>
      </c>
      <c r="GYQ10">
        <v>116.3400839</v>
      </c>
      <c r="GYR10">
        <v>146.9327969</v>
      </c>
      <c r="GYS10">
        <v>893.37176599999998</v>
      </c>
      <c r="GYT10">
        <v>110.5034708</v>
      </c>
      <c r="GYU10">
        <v>34.352649849999999</v>
      </c>
      <c r="GYV10">
        <v>43.245131209999997</v>
      </c>
      <c r="GYW10">
        <v>200.96074060000001</v>
      </c>
      <c r="GYX10">
        <v>832.47537209999996</v>
      </c>
      <c r="GYY10">
        <v>96.239394050000001</v>
      </c>
      <c r="GYZ10">
        <v>32.243002449999999</v>
      </c>
      <c r="GZA10">
        <v>596.91844249999997</v>
      </c>
      <c r="GZB10">
        <v>28.217855830000001</v>
      </c>
      <c r="GZC10">
        <v>125.5794442</v>
      </c>
      <c r="GZD10">
        <v>706.06718869999997</v>
      </c>
      <c r="GZE10">
        <v>40.328184569999998</v>
      </c>
      <c r="GZF10">
        <v>92.660411609999997</v>
      </c>
      <c r="GZG10">
        <v>462.48631779999999</v>
      </c>
      <c r="GZH10">
        <v>7.8985500789999996</v>
      </c>
      <c r="GZI10">
        <v>152.83784779999999</v>
      </c>
      <c r="GZJ10">
        <v>12.041754640000001</v>
      </c>
      <c r="GZK10">
        <v>72.911381349999999</v>
      </c>
      <c r="GZL10">
        <v>196.4012855</v>
      </c>
      <c r="GZM10">
        <v>992.94479309999997</v>
      </c>
      <c r="GZN10">
        <v>765.49263599999995</v>
      </c>
      <c r="GZO10">
        <v>724.43657020000001</v>
      </c>
      <c r="GZP10">
        <v>96.009989959999999</v>
      </c>
      <c r="GZQ10">
        <v>127.95045880000001</v>
      </c>
      <c r="GZR10">
        <v>642.67442349999999</v>
      </c>
      <c r="GZS10">
        <v>67.043074700000005</v>
      </c>
      <c r="GZT10">
        <v>66.765860970000006</v>
      </c>
      <c r="GZU10">
        <v>43.76163683</v>
      </c>
      <c r="GZV10">
        <v>39.15535663</v>
      </c>
      <c r="GZW10">
        <v>69.08801819</v>
      </c>
      <c r="GZX10">
        <v>248.4884275</v>
      </c>
      <c r="GZY10">
        <v>34.765707759999998</v>
      </c>
      <c r="GZZ10">
        <v>50.21814998</v>
      </c>
      <c r="HAA10">
        <v>935.54798110000002</v>
      </c>
      <c r="HAB10">
        <v>52.99169174</v>
      </c>
      <c r="HAC10">
        <v>15.94893188</v>
      </c>
      <c r="HAD10">
        <v>1023.62328</v>
      </c>
      <c r="HAE10">
        <v>449.76524890000002</v>
      </c>
      <c r="HAF10">
        <v>55.455625740000002</v>
      </c>
      <c r="HAG10">
        <v>387.63127420000001</v>
      </c>
      <c r="HAH10">
        <v>239.7348868</v>
      </c>
      <c r="HAI10">
        <v>53.274687270000001</v>
      </c>
      <c r="HAJ10">
        <v>337.95523539999999</v>
      </c>
      <c r="HAK10">
        <v>319.97919209999998</v>
      </c>
      <c r="HAL10">
        <v>273.40721769999999</v>
      </c>
      <c r="HAM10">
        <v>713.89454899999998</v>
      </c>
      <c r="HAN10">
        <v>59.304583190000002</v>
      </c>
      <c r="HAO10">
        <v>47.278778549999998</v>
      </c>
      <c r="HAP10">
        <v>58.966077990000002</v>
      </c>
      <c r="HAQ10">
        <v>859.63933499999996</v>
      </c>
      <c r="HAR10">
        <v>62.375148490000001</v>
      </c>
      <c r="HAS10">
        <v>51.056292120000002</v>
      </c>
      <c r="HAT10">
        <v>359.7266497</v>
      </c>
      <c r="HAU10">
        <v>885.42527589999997</v>
      </c>
      <c r="HAV10">
        <v>254.62213800000001</v>
      </c>
      <c r="HAW10">
        <v>75.995268479999993</v>
      </c>
      <c r="HAX10">
        <v>34.909441299999997</v>
      </c>
      <c r="HAY10">
        <v>43.211218119999998</v>
      </c>
      <c r="HAZ10">
        <v>15.92098865</v>
      </c>
      <c r="HBA10">
        <v>48.214766330000003</v>
      </c>
      <c r="HBB10">
        <v>29.259271680000001</v>
      </c>
      <c r="HBC10">
        <v>30.496039939999999</v>
      </c>
      <c r="HBD10">
        <v>109.8046768</v>
      </c>
      <c r="HBE10">
        <v>66.613808800000001</v>
      </c>
      <c r="HBF10">
        <v>26.463593110000001</v>
      </c>
      <c r="HBG10">
        <v>11.28898308</v>
      </c>
      <c r="HBH10">
        <v>647.60246180000001</v>
      </c>
      <c r="HBI10">
        <v>23.764504349999999</v>
      </c>
      <c r="HBJ10">
        <v>114.6729102</v>
      </c>
      <c r="HBK10">
        <v>49.134346819999998</v>
      </c>
      <c r="HBL10">
        <v>82.782490159999995</v>
      </c>
      <c r="HBM10">
        <v>73.687760440000005</v>
      </c>
      <c r="HBN10">
        <v>31.09394855</v>
      </c>
      <c r="HBO10">
        <v>31.34732679</v>
      </c>
      <c r="HBP10">
        <v>56.273287330000002</v>
      </c>
      <c r="HBQ10">
        <v>89.381250539999996</v>
      </c>
      <c r="HBR10">
        <v>60.89159695</v>
      </c>
      <c r="HBS10">
        <v>770.6102052</v>
      </c>
      <c r="HBT10">
        <v>19.47383421</v>
      </c>
      <c r="HBU10">
        <v>30.84791345</v>
      </c>
      <c r="HBV10">
        <v>11.51421781</v>
      </c>
      <c r="HBW10">
        <v>106.0160944</v>
      </c>
      <c r="HBX10">
        <v>30.712817050000002</v>
      </c>
      <c r="HBY10">
        <v>68.725919540000007</v>
      </c>
      <c r="HBZ10">
        <v>57.552899150000002</v>
      </c>
      <c r="HCA10">
        <v>44.158040010000001</v>
      </c>
      <c r="HCB10">
        <v>30.78670653</v>
      </c>
      <c r="HCC10">
        <v>41.889286079999998</v>
      </c>
      <c r="HCD10">
        <v>16.094655880000001</v>
      </c>
      <c r="HCE10">
        <v>849.4810013</v>
      </c>
      <c r="HCF10">
        <v>20.17497728</v>
      </c>
      <c r="HCG10">
        <v>194.3928386</v>
      </c>
      <c r="HCH10">
        <v>226.1948386</v>
      </c>
      <c r="HCI10">
        <v>65.475714499999995</v>
      </c>
      <c r="HCJ10">
        <v>97.582995980000007</v>
      </c>
      <c r="HCK10">
        <v>271.69953839999999</v>
      </c>
      <c r="HCL10">
        <v>71.606727530000001</v>
      </c>
      <c r="HCM10">
        <v>8.6408227419999992</v>
      </c>
      <c r="HCN10">
        <v>28.736211449999999</v>
      </c>
      <c r="HCO10">
        <v>73.170617300000004</v>
      </c>
    </row>
    <row r="12" spans="1:5501" x14ac:dyDescent="0.2">
      <c r="A12" t="s">
        <v>157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t="s">
        <v>46</v>
      </c>
      <c r="H12" t="s">
        <v>47</v>
      </c>
      <c r="I12" t="s">
        <v>48</v>
      </c>
      <c r="J12" t="s">
        <v>49</v>
      </c>
      <c r="K12" t="s">
        <v>50</v>
      </c>
      <c r="L12" t="s">
        <v>51</v>
      </c>
      <c r="M12" t="s">
        <v>52</v>
      </c>
      <c r="N12" t="s">
        <v>53</v>
      </c>
      <c r="O12" t="s">
        <v>54</v>
      </c>
      <c r="P12" t="s">
        <v>55</v>
      </c>
      <c r="Q12" t="s">
        <v>56</v>
      </c>
      <c r="R12" t="s">
        <v>57</v>
      </c>
      <c r="S12" t="s">
        <v>58</v>
      </c>
      <c r="T12" t="s">
        <v>59</v>
      </c>
      <c r="U12" t="s">
        <v>60</v>
      </c>
      <c r="V12" t="s">
        <v>61</v>
      </c>
      <c r="W12" t="s">
        <v>62</v>
      </c>
      <c r="X12" t="s">
        <v>63</v>
      </c>
      <c r="Y12" t="s">
        <v>64</v>
      </c>
      <c r="Z12" t="s">
        <v>65</v>
      </c>
      <c r="AA12" t="s">
        <v>66</v>
      </c>
      <c r="AB12" t="s">
        <v>67</v>
      </c>
      <c r="AC12" t="s">
        <v>68</v>
      </c>
      <c r="AD12" t="s">
        <v>69</v>
      </c>
      <c r="AE12" t="s">
        <v>70</v>
      </c>
      <c r="AF12" t="s">
        <v>71</v>
      </c>
      <c r="AG12" t="s">
        <v>72</v>
      </c>
      <c r="AH12" t="s">
        <v>73</v>
      </c>
      <c r="AI12" t="s">
        <v>74</v>
      </c>
      <c r="AJ12" t="s">
        <v>75</v>
      </c>
      <c r="AK12" t="s">
        <v>76</v>
      </c>
      <c r="AL12" t="s">
        <v>77</v>
      </c>
      <c r="AM12" t="s">
        <v>78</v>
      </c>
      <c r="AN12" t="s">
        <v>79</v>
      </c>
      <c r="AO12" t="s">
        <v>80</v>
      </c>
      <c r="AP12" t="s">
        <v>81</v>
      </c>
      <c r="AQ12" t="s">
        <v>82</v>
      </c>
      <c r="AR12" t="s">
        <v>83</v>
      </c>
      <c r="AS12" t="s">
        <v>84</v>
      </c>
      <c r="AT12" t="s">
        <v>85</v>
      </c>
      <c r="AU12" t="s">
        <v>86</v>
      </c>
      <c r="AV12" t="s">
        <v>87</v>
      </c>
      <c r="AW12" t="s">
        <v>88</v>
      </c>
      <c r="AX12" t="s">
        <v>89</v>
      </c>
      <c r="AY12" t="s">
        <v>90</v>
      </c>
      <c r="AZ12" t="s">
        <v>91</v>
      </c>
      <c r="BA12" t="s">
        <v>92</v>
      </c>
      <c r="BB12" t="s">
        <v>93</v>
      </c>
      <c r="BC12" t="s">
        <v>94</v>
      </c>
      <c r="BD12" t="s">
        <v>95</v>
      </c>
      <c r="BE12" t="s">
        <v>96</v>
      </c>
      <c r="BF12" t="s">
        <v>97</v>
      </c>
      <c r="BG12" t="s">
        <v>98</v>
      </c>
      <c r="BH12" t="s">
        <v>99</v>
      </c>
      <c r="BI12" t="s">
        <v>100</v>
      </c>
      <c r="BJ12" t="s">
        <v>101</v>
      </c>
      <c r="BK12" t="s">
        <v>102</v>
      </c>
      <c r="BL12" t="s">
        <v>103</v>
      </c>
      <c r="BM12" t="s">
        <v>104</v>
      </c>
      <c r="BN12" t="s">
        <v>105</v>
      </c>
      <c r="BO12" t="s">
        <v>106</v>
      </c>
      <c r="BP12" t="s">
        <v>107</v>
      </c>
      <c r="BQ12" t="s">
        <v>108</v>
      </c>
      <c r="BR12" t="s">
        <v>109</v>
      </c>
      <c r="BS12" t="s">
        <v>110</v>
      </c>
      <c r="BT12" t="s">
        <v>111</v>
      </c>
      <c r="BU12" t="s">
        <v>112</v>
      </c>
      <c r="BV12" t="s">
        <v>113</v>
      </c>
      <c r="BW12" t="s">
        <v>114</v>
      </c>
      <c r="BX12" t="s">
        <v>115</v>
      </c>
      <c r="BY12" t="s">
        <v>116</v>
      </c>
      <c r="BZ12" t="s">
        <v>117</v>
      </c>
      <c r="CA12" t="s">
        <v>118</v>
      </c>
      <c r="CB12" t="s">
        <v>119</v>
      </c>
      <c r="CC12" t="s">
        <v>120</v>
      </c>
      <c r="CD12" t="s">
        <v>121</v>
      </c>
      <c r="CE12" t="s">
        <v>122</v>
      </c>
      <c r="CF12" t="s">
        <v>123</v>
      </c>
      <c r="CG12" t="s">
        <v>124</v>
      </c>
      <c r="CH12" t="s">
        <v>125</v>
      </c>
      <c r="CI12" t="s">
        <v>126</v>
      </c>
      <c r="CJ12" t="s">
        <v>127</v>
      </c>
      <c r="CK12" t="s">
        <v>128</v>
      </c>
      <c r="CL12" t="s">
        <v>129</v>
      </c>
      <c r="CM12" t="s">
        <v>130</v>
      </c>
      <c r="CN12" t="s">
        <v>131</v>
      </c>
      <c r="CO12" t="s">
        <v>132</v>
      </c>
      <c r="CP12" t="s">
        <v>133</v>
      </c>
      <c r="CQ12" t="s">
        <v>134</v>
      </c>
      <c r="CR12" t="s">
        <v>135</v>
      </c>
      <c r="CS12" t="s">
        <v>136</v>
      </c>
      <c r="CT12" t="s">
        <v>137</v>
      </c>
      <c r="CU12" t="s">
        <v>138</v>
      </c>
      <c r="CV12" t="s">
        <v>139</v>
      </c>
      <c r="CW12" t="s">
        <v>140</v>
      </c>
      <c r="CX12" t="s">
        <v>141</v>
      </c>
      <c r="CY12" t="s">
        <v>142</v>
      </c>
      <c r="CZ12" t="s">
        <v>143</v>
      </c>
      <c r="DA12" t="s">
        <v>144</v>
      </c>
      <c r="DB12" t="s">
        <v>145</v>
      </c>
    </row>
    <row r="13" spans="1:5501" x14ac:dyDescent="0.2">
      <c r="A13" t="s">
        <v>29</v>
      </c>
      <c r="B13">
        <f>VLOOKUP($A13,$A$23:$DB$63,2,FALSE)</f>
        <v>4.5363499999999998E-3</v>
      </c>
    </row>
    <row r="14" spans="1:5501" x14ac:dyDescent="0.2">
      <c r="A14" t="s">
        <v>158</v>
      </c>
      <c r="B14" t="e">
        <f t="shared" ref="B14:B21" si="0">VLOOKUP($A14,$A$23:$DB$63,2,FALSE)</f>
        <v>#N/A</v>
      </c>
    </row>
    <row r="15" spans="1:5501" x14ac:dyDescent="0.2">
      <c r="A15" t="s">
        <v>5</v>
      </c>
      <c r="B15">
        <f t="shared" si="0"/>
        <v>4.0143160000000004E-3</v>
      </c>
    </row>
    <row r="16" spans="1:5501" x14ac:dyDescent="0.2">
      <c r="A16" t="s">
        <v>4</v>
      </c>
      <c r="B16">
        <f t="shared" si="0"/>
        <v>3.2428819999999999E-3</v>
      </c>
    </row>
    <row r="17" spans="1:106" x14ac:dyDescent="0.2">
      <c r="A17" t="s">
        <v>159</v>
      </c>
      <c r="B17" t="e">
        <f t="shared" si="0"/>
        <v>#N/A</v>
      </c>
    </row>
    <row r="18" spans="1:106" x14ac:dyDescent="0.2">
      <c r="A18" t="s">
        <v>2</v>
      </c>
      <c r="B18">
        <f t="shared" si="0"/>
        <v>4.0673030000000004E-3</v>
      </c>
    </row>
    <row r="19" spans="1:106" x14ac:dyDescent="0.2">
      <c r="A19" t="s">
        <v>15</v>
      </c>
      <c r="B19">
        <f t="shared" si="0"/>
        <v>2.4419120000000001E-3</v>
      </c>
    </row>
    <row r="20" spans="1:106" x14ac:dyDescent="0.2">
      <c r="A20" t="s">
        <v>160</v>
      </c>
      <c r="B20" t="e">
        <f t="shared" si="0"/>
        <v>#N/A</v>
      </c>
    </row>
    <row r="21" spans="1:106" x14ac:dyDescent="0.2">
      <c r="A21" t="s">
        <v>21</v>
      </c>
      <c r="B21">
        <f t="shared" si="0"/>
        <v>5.9099859999999999E-3</v>
      </c>
    </row>
    <row r="23" spans="1:106" x14ac:dyDescent="0.2">
      <c r="A23" t="s">
        <v>0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  <c r="N23" t="s">
        <v>53</v>
      </c>
      <c r="O23" t="s">
        <v>54</v>
      </c>
      <c r="P23" t="s">
        <v>55</v>
      </c>
      <c r="Q23" t="s">
        <v>56</v>
      </c>
      <c r="R23" t="s">
        <v>57</v>
      </c>
      <c r="S23" t="s">
        <v>58</v>
      </c>
      <c r="T23" t="s">
        <v>59</v>
      </c>
      <c r="U23" t="s">
        <v>60</v>
      </c>
      <c r="V23" t="s">
        <v>61</v>
      </c>
      <c r="W23" t="s">
        <v>62</v>
      </c>
      <c r="X23" t="s">
        <v>63</v>
      </c>
      <c r="Y23" t="s">
        <v>64</v>
      </c>
      <c r="Z23" t="s">
        <v>65</v>
      </c>
      <c r="AA23" t="s">
        <v>66</v>
      </c>
      <c r="AB23" t="s">
        <v>67</v>
      </c>
      <c r="AC23" t="s">
        <v>68</v>
      </c>
      <c r="AD23" t="s">
        <v>69</v>
      </c>
      <c r="AE23" t="s">
        <v>70</v>
      </c>
      <c r="AF23" t="s">
        <v>71</v>
      </c>
      <c r="AG23" t="s">
        <v>72</v>
      </c>
      <c r="AH23" t="s">
        <v>73</v>
      </c>
      <c r="AI23" t="s">
        <v>74</v>
      </c>
      <c r="AJ23" t="s">
        <v>75</v>
      </c>
      <c r="AK23" t="s">
        <v>76</v>
      </c>
      <c r="AL23" t="s">
        <v>77</v>
      </c>
      <c r="AM23" t="s">
        <v>78</v>
      </c>
      <c r="AN23" t="s">
        <v>79</v>
      </c>
      <c r="AO23" t="s">
        <v>80</v>
      </c>
      <c r="AP23" t="s">
        <v>81</v>
      </c>
      <c r="AQ23" t="s">
        <v>82</v>
      </c>
      <c r="AR23" t="s">
        <v>83</v>
      </c>
      <c r="AS23" t="s">
        <v>84</v>
      </c>
      <c r="AT23" t="s">
        <v>85</v>
      </c>
      <c r="AU23" t="s">
        <v>86</v>
      </c>
      <c r="AV23" t="s">
        <v>87</v>
      </c>
      <c r="AW23" t="s">
        <v>88</v>
      </c>
      <c r="AX23" t="s">
        <v>89</v>
      </c>
      <c r="AY23" t="s">
        <v>90</v>
      </c>
      <c r="AZ23" t="s">
        <v>91</v>
      </c>
      <c r="BA23" t="s">
        <v>92</v>
      </c>
      <c r="BB23" t="s">
        <v>93</v>
      </c>
      <c r="BC23" t="s">
        <v>94</v>
      </c>
      <c r="BD23" t="s">
        <v>95</v>
      </c>
      <c r="BE23" t="s">
        <v>96</v>
      </c>
      <c r="BF23" t="s">
        <v>97</v>
      </c>
      <c r="BG23" t="s">
        <v>98</v>
      </c>
      <c r="BH23" t="s">
        <v>99</v>
      </c>
      <c r="BI23" t="s">
        <v>100</v>
      </c>
      <c r="BJ23" t="s">
        <v>101</v>
      </c>
      <c r="BK23" t="s">
        <v>102</v>
      </c>
      <c r="BL23" t="s">
        <v>103</v>
      </c>
      <c r="BM23" t="s">
        <v>104</v>
      </c>
      <c r="BN23" t="s">
        <v>105</v>
      </c>
      <c r="BO23" t="s">
        <v>106</v>
      </c>
      <c r="BP23" t="s">
        <v>107</v>
      </c>
      <c r="BQ23" t="s">
        <v>108</v>
      </c>
      <c r="BR23" t="s">
        <v>109</v>
      </c>
      <c r="BS23" t="s">
        <v>110</v>
      </c>
      <c r="BT23" t="s">
        <v>111</v>
      </c>
      <c r="BU23" t="s">
        <v>112</v>
      </c>
      <c r="BV23" t="s">
        <v>113</v>
      </c>
      <c r="BW23" t="s">
        <v>114</v>
      </c>
      <c r="BX23" t="s">
        <v>115</v>
      </c>
      <c r="BY23" t="s">
        <v>116</v>
      </c>
      <c r="BZ23" t="s">
        <v>117</v>
      </c>
      <c r="CA23" t="s">
        <v>118</v>
      </c>
      <c r="CB23" t="s">
        <v>119</v>
      </c>
      <c r="CC23" t="s">
        <v>120</v>
      </c>
      <c r="CD23" t="s">
        <v>121</v>
      </c>
      <c r="CE23" t="s">
        <v>122</v>
      </c>
      <c r="CF23" t="s">
        <v>123</v>
      </c>
      <c r="CG23" t="s">
        <v>124</v>
      </c>
      <c r="CH23" t="s">
        <v>125</v>
      </c>
      <c r="CI23" t="s">
        <v>126</v>
      </c>
      <c r="CJ23" t="s">
        <v>127</v>
      </c>
      <c r="CK23" t="s">
        <v>128</v>
      </c>
      <c r="CL23" t="s">
        <v>129</v>
      </c>
      <c r="CM23" t="s">
        <v>130</v>
      </c>
      <c r="CN23" t="s">
        <v>131</v>
      </c>
      <c r="CO23" t="s">
        <v>132</v>
      </c>
      <c r="CP23" t="s">
        <v>133</v>
      </c>
      <c r="CQ23" t="s">
        <v>134</v>
      </c>
      <c r="CR23" t="s">
        <v>135</v>
      </c>
      <c r="CS23" t="s">
        <v>136</v>
      </c>
      <c r="CT23" t="s">
        <v>137</v>
      </c>
      <c r="CU23" t="s">
        <v>138</v>
      </c>
      <c r="CV23" t="s">
        <v>139</v>
      </c>
      <c r="CW23" t="s">
        <v>140</v>
      </c>
      <c r="CX23" t="s">
        <v>141</v>
      </c>
      <c r="CY23" t="s">
        <v>142</v>
      </c>
      <c r="CZ23" t="s">
        <v>143</v>
      </c>
      <c r="DA23" t="s">
        <v>144</v>
      </c>
      <c r="DB23" t="s">
        <v>145</v>
      </c>
    </row>
    <row r="24" spans="1:106" x14ac:dyDescent="0.2">
      <c r="A24" t="s">
        <v>34</v>
      </c>
      <c r="B24">
        <v>2.0745809999999998E-3</v>
      </c>
      <c r="C24">
        <v>0.38742803799999997</v>
      </c>
      <c r="D24">
        <v>7.6240860000000004E-3</v>
      </c>
      <c r="E24">
        <v>0.53773144500000003</v>
      </c>
      <c r="F24">
        <v>2.5050567999999999E-2</v>
      </c>
      <c r="G24">
        <v>3.9728230000000003E-2</v>
      </c>
      <c r="H24">
        <v>3.6305199999999999E-4</v>
      </c>
      <c r="I24">
        <v>2.0745809999999998E-3</v>
      </c>
      <c r="J24">
        <v>0.38742803799999997</v>
      </c>
      <c r="K24">
        <v>7.6240860000000004E-3</v>
      </c>
      <c r="L24">
        <v>0.13116539599999999</v>
      </c>
      <c r="M24">
        <v>0.38504227000000002</v>
      </c>
      <c r="N24">
        <v>2.1523779999999999E-2</v>
      </c>
      <c r="O24">
        <v>2.5050567999999999E-2</v>
      </c>
      <c r="P24">
        <v>3.9728230000000003E-2</v>
      </c>
      <c r="Q24">
        <v>3.6305199999999999E-4</v>
      </c>
      <c r="R24">
        <v>2.0745809999999998E-3</v>
      </c>
      <c r="S24">
        <v>0.38742803799999997</v>
      </c>
      <c r="T24">
        <v>7.6240860000000004E-3</v>
      </c>
      <c r="U24">
        <v>0.13116539599999999</v>
      </c>
      <c r="V24">
        <v>0.38504227000000002</v>
      </c>
      <c r="W24">
        <v>2.1523779999999999E-2</v>
      </c>
      <c r="X24">
        <v>2.5050567999999999E-2</v>
      </c>
      <c r="Y24">
        <v>3.9728230000000003E-2</v>
      </c>
      <c r="Z24">
        <v>3.6305199999999999E-4</v>
      </c>
      <c r="AA24">
        <v>2.0745809999999998E-3</v>
      </c>
      <c r="AB24">
        <v>9.7245993000000003E-2</v>
      </c>
      <c r="AC24">
        <v>3.5734661000000001E-2</v>
      </c>
      <c r="AD24">
        <v>2.8006849999999998E-3</v>
      </c>
      <c r="AE24">
        <v>0.13427726800000001</v>
      </c>
      <c r="AF24">
        <v>2.9718376000000001E-2</v>
      </c>
      <c r="AG24">
        <v>8.7651055000000005E-2</v>
      </c>
      <c r="AH24">
        <v>7.6240860000000004E-3</v>
      </c>
      <c r="AI24">
        <v>9.8283283999999999E-2</v>
      </c>
      <c r="AJ24">
        <v>3.2882111999999998E-2</v>
      </c>
      <c r="AK24">
        <v>0.132150822</v>
      </c>
      <c r="AL24">
        <v>4.5329598999999998E-2</v>
      </c>
      <c r="AM24">
        <v>1.14102E-3</v>
      </c>
      <c r="AN24">
        <v>4.3203153000000001E-2</v>
      </c>
      <c r="AO24">
        <v>1.9708519999999999E-3</v>
      </c>
      <c r="AP24">
        <v>1.6077999999999999E-3</v>
      </c>
      <c r="AQ24">
        <v>0.15963902299999999</v>
      </c>
      <c r="AR24">
        <v>2.1523779999999999E-2</v>
      </c>
      <c r="AS24">
        <v>2.5050567999999999E-2</v>
      </c>
      <c r="AT24">
        <v>3.9728230000000003E-2</v>
      </c>
      <c r="AU24">
        <v>3.6305199999999999E-4</v>
      </c>
      <c r="AV24">
        <v>2.0745809999999998E-3</v>
      </c>
      <c r="AW24">
        <v>9.7245993000000003E-2</v>
      </c>
      <c r="AX24">
        <v>3.5734661000000001E-2</v>
      </c>
      <c r="AY24">
        <v>2.8006849999999998E-3</v>
      </c>
      <c r="AZ24">
        <v>8.9206990999999999E-2</v>
      </c>
      <c r="BA24">
        <v>4.5070275999999999E-2</v>
      </c>
      <c r="BB24">
        <v>2.9718376000000001E-2</v>
      </c>
      <c r="BC24">
        <v>8.7651055000000005E-2</v>
      </c>
      <c r="BD24">
        <v>7.6240860000000004E-3</v>
      </c>
      <c r="BE24">
        <v>9.8283283999999999E-2</v>
      </c>
      <c r="BF24">
        <v>3.2882111999999998E-2</v>
      </c>
      <c r="BG24">
        <v>0.132150822</v>
      </c>
      <c r="BH24">
        <v>7.6240860000000004E-3</v>
      </c>
      <c r="BI24">
        <v>3.7705513000000003E-2</v>
      </c>
      <c r="BJ24">
        <v>1.14102E-3</v>
      </c>
      <c r="BK24">
        <v>3.3919403000000001E-2</v>
      </c>
      <c r="BL24">
        <v>2.230175E-3</v>
      </c>
      <c r="BM24">
        <v>7.7796799999999998E-4</v>
      </c>
      <c r="BN24">
        <v>6.2756080000000002E-3</v>
      </c>
      <c r="BO24">
        <v>1.9708519999999999E-3</v>
      </c>
      <c r="BP24">
        <v>1.6077999999999999E-3</v>
      </c>
      <c r="BQ24">
        <v>6.7320160000000004E-2</v>
      </c>
      <c r="BR24">
        <v>7.8626627000000004E-2</v>
      </c>
      <c r="BS24">
        <v>1.3692236E-2</v>
      </c>
      <c r="BT24">
        <v>2.1523779999999999E-2</v>
      </c>
      <c r="BU24">
        <v>1.2343758E-2</v>
      </c>
      <c r="BV24">
        <v>1.2706810000000001E-2</v>
      </c>
      <c r="BW24">
        <v>3.9728230000000003E-2</v>
      </c>
      <c r="BX24">
        <v>3.6305199999999999E-4</v>
      </c>
      <c r="BY24">
        <v>2.0745809999999998E-3</v>
      </c>
      <c r="BZ24">
        <v>9.7245993000000003E-2</v>
      </c>
      <c r="CA24">
        <v>3.5734661000000001E-2</v>
      </c>
      <c r="CB24">
        <v>2.8006849999999998E-3</v>
      </c>
      <c r="CC24">
        <v>8.9206990999999999E-2</v>
      </c>
      <c r="CD24">
        <v>4.5070275999999999E-2</v>
      </c>
      <c r="CE24">
        <v>2.9718376000000001E-2</v>
      </c>
      <c r="CF24">
        <v>8.7651055000000005E-2</v>
      </c>
      <c r="CG24">
        <v>7.6240860000000004E-3</v>
      </c>
      <c r="CH24">
        <v>9.8283283999999999E-2</v>
      </c>
      <c r="CI24">
        <v>3.2882111999999998E-2</v>
      </c>
      <c r="CJ24">
        <v>0.132150822</v>
      </c>
      <c r="CK24">
        <v>7.6240860000000004E-3</v>
      </c>
      <c r="CL24">
        <v>3.7705513000000003E-2</v>
      </c>
      <c r="CM24">
        <v>1.14102E-3</v>
      </c>
      <c r="CN24">
        <v>3.3919403000000001E-2</v>
      </c>
      <c r="CO24">
        <v>2.230175E-3</v>
      </c>
      <c r="CP24">
        <v>7.7796799999999998E-4</v>
      </c>
      <c r="CQ24">
        <v>6.2756080000000002E-3</v>
      </c>
      <c r="CR24">
        <v>1.9708519999999999E-3</v>
      </c>
      <c r="CS24">
        <v>1.6077999999999999E-3</v>
      </c>
      <c r="CT24">
        <v>6.7320160000000004E-2</v>
      </c>
      <c r="CU24">
        <v>7.8626627000000004E-2</v>
      </c>
      <c r="CV24">
        <v>1.3692236E-2</v>
      </c>
      <c r="CW24">
        <v>2.1523779999999999E-2</v>
      </c>
      <c r="CX24">
        <v>1.2343758E-2</v>
      </c>
      <c r="CY24">
        <v>1.2654945000000001E-2</v>
      </c>
      <c r="CZ24" s="1">
        <v>5.1900000000000001E-5</v>
      </c>
      <c r="DA24">
        <v>3.9728230000000003E-2</v>
      </c>
      <c r="DB24">
        <v>3.6305199999999999E-4</v>
      </c>
    </row>
    <row r="25" spans="1:106" x14ac:dyDescent="0.2">
      <c r="A25" t="s">
        <v>38</v>
      </c>
      <c r="B25">
        <v>2.5807899999999999E-3</v>
      </c>
      <c r="C25">
        <v>0.45814632</v>
      </c>
      <c r="D25">
        <v>1.5709159999999999E-3</v>
      </c>
      <c r="E25">
        <v>0.45472396799999998</v>
      </c>
      <c r="F25">
        <v>2.3114901E-2</v>
      </c>
      <c r="G25">
        <v>4.8361758999999997E-2</v>
      </c>
      <c r="H25">
        <v>1.1501346000000001E-2</v>
      </c>
      <c r="I25">
        <v>2.5807899999999999E-3</v>
      </c>
      <c r="J25">
        <v>0.45814632</v>
      </c>
      <c r="K25">
        <v>1.5709159999999999E-3</v>
      </c>
      <c r="L25">
        <v>0.12275583499999999</v>
      </c>
      <c r="M25">
        <v>0.33179982000000002</v>
      </c>
      <c r="N25">
        <v>1.68312E-4</v>
      </c>
      <c r="O25">
        <v>2.3114901E-2</v>
      </c>
      <c r="P25">
        <v>4.8361758999999997E-2</v>
      </c>
      <c r="Q25">
        <v>1.1501346000000001E-2</v>
      </c>
      <c r="R25">
        <v>2.5807899999999999E-3</v>
      </c>
      <c r="S25">
        <v>0.45814632</v>
      </c>
      <c r="T25">
        <v>1.5709159999999999E-3</v>
      </c>
      <c r="U25">
        <v>0.12275583499999999</v>
      </c>
      <c r="V25">
        <v>0.33179982000000002</v>
      </c>
      <c r="W25">
        <v>1.68312E-4</v>
      </c>
      <c r="X25">
        <v>2.3114901E-2</v>
      </c>
      <c r="Y25">
        <v>4.8361758999999997E-2</v>
      </c>
      <c r="Z25">
        <v>1.1501346000000001E-2</v>
      </c>
      <c r="AA25">
        <v>2.5807899999999999E-3</v>
      </c>
      <c r="AB25">
        <v>0.20124551199999999</v>
      </c>
      <c r="AC25">
        <v>6.2107270999999999E-2</v>
      </c>
      <c r="AD25">
        <v>3.6467679999999999E-3</v>
      </c>
      <c r="AE25">
        <v>0.110637343</v>
      </c>
      <c r="AF25">
        <v>3.4616248000000002E-2</v>
      </c>
      <c r="AG25">
        <v>4.5893178E-2</v>
      </c>
      <c r="AH25">
        <v>1.5709159999999999E-3</v>
      </c>
      <c r="AI25">
        <v>1.7616697000000001E-2</v>
      </c>
      <c r="AJ25">
        <v>0.10513913799999999</v>
      </c>
      <c r="AK25">
        <v>0.149517504</v>
      </c>
      <c r="AL25">
        <v>1.514811E-3</v>
      </c>
      <c r="AM25">
        <v>1.4587070000000001E-3</v>
      </c>
      <c r="AN25">
        <v>2.8949730999999999E-2</v>
      </c>
      <c r="AO25">
        <v>3.3662480000000001E-3</v>
      </c>
      <c r="AP25">
        <v>0</v>
      </c>
      <c r="AQ25">
        <v>0.146992819</v>
      </c>
      <c r="AR25">
        <v>1.68312E-4</v>
      </c>
      <c r="AS25">
        <v>2.3114901E-2</v>
      </c>
      <c r="AT25">
        <v>4.8361758999999997E-2</v>
      </c>
      <c r="AU25">
        <v>1.1501346000000001E-2</v>
      </c>
      <c r="AV25">
        <v>2.5807899999999999E-3</v>
      </c>
      <c r="AW25">
        <v>0.20124551199999999</v>
      </c>
      <c r="AX25">
        <v>6.2107270999999999E-2</v>
      </c>
      <c r="AY25">
        <v>3.6467679999999999E-3</v>
      </c>
      <c r="AZ25">
        <v>8.3707360999999994E-2</v>
      </c>
      <c r="BA25">
        <v>2.6929982000000002E-2</v>
      </c>
      <c r="BB25">
        <v>3.4616248000000002E-2</v>
      </c>
      <c r="BC25">
        <v>4.5893178E-2</v>
      </c>
      <c r="BD25">
        <v>1.5709159999999999E-3</v>
      </c>
      <c r="BE25">
        <v>1.7616697000000001E-2</v>
      </c>
      <c r="BF25">
        <v>0.10513913799999999</v>
      </c>
      <c r="BG25">
        <v>0.149517504</v>
      </c>
      <c r="BH25">
        <v>1.1220799999999999E-4</v>
      </c>
      <c r="BI25">
        <v>1.4026030000000001E-3</v>
      </c>
      <c r="BJ25">
        <v>1.4587070000000001E-3</v>
      </c>
      <c r="BK25">
        <v>2.2722171999999999E-2</v>
      </c>
      <c r="BL25">
        <v>1.234291E-3</v>
      </c>
      <c r="BM25">
        <v>6.7325000000000002E-4</v>
      </c>
      <c r="BN25">
        <v>4.3200180000000001E-3</v>
      </c>
      <c r="BO25">
        <v>3.3662480000000001E-3</v>
      </c>
      <c r="BP25">
        <v>0</v>
      </c>
      <c r="BQ25">
        <v>5.1840215000000002E-2</v>
      </c>
      <c r="BR25">
        <v>7.3889137999999993E-2</v>
      </c>
      <c r="BS25">
        <v>2.1263464999999999E-2</v>
      </c>
      <c r="BT25">
        <v>1.68312E-4</v>
      </c>
      <c r="BU25">
        <v>1.806553E-2</v>
      </c>
      <c r="BV25">
        <v>5.0493719999999999E-3</v>
      </c>
      <c r="BW25">
        <v>4.8361758999999997E-2</v>
      </c>
      <c r="BX25">
        <v>1.1501346000000001E-2</v>
      </c>
      <c r="BY25">
        <v>2.5807899999999999E-3</v>
      </c>
      <c r="BZ25">
        <v>0.20124551199999999</v>
      </c>
      <c r="CA25">
        <v>6.2107270999999999E-2</v>
      </c>
      <c r="CB25">
        <v>3.6467679999999999E-3</v>
      </c>
      <c r="CC25">
        <v>8.3707360999999994E-2</v>
      </c>
      <c r="CD25">
        <v>2.6929982000000002E-2</v>
      </c>
      <c r="CE25">
        <v>3.4616248000000002E-2</v>
      </c>
      <c r="CF25">
        <v>4.5893178E-2</v>
      </c>
      <c r="CG25">
        <v>1.5709159999999999E-3</v>
      </c>
      <c r="CH25">
        <v>1.7616697000000001E-2</v>
      </c>
      <c r="CI25">
        <v>0.10513913799999999</v>
      </c>
      <c r="CJ25">
        <v>0.149517504</v>
      </c>
      <c r="CK25">
        <v>1.1220799999999999E-4</v>
      </c>
      <c r="CL25">
        <v>1.4026030000000001E-3</v>
      </c>
      <c r="CM25">
        <v>1.4587070000000001E-3</v>
      </c>
      <c r="CN25">
        <v>2.2722171999999999E-2</v>
      </c>
      <c r="CO25">
        <v>1.234291E-3</v>
      </c>
      <c r="CP25">
        <v>6.7325000000000002E-4</v>
      </c>
      <c r="CQ25">
        <v>4.3200180000000001E-3</v>
      </c>
      <c r="CR25">
        <v>3.3662480000000001E-3</v>
      </c>
      <c r="CS25">
        <v>0</v>
      </c>
      <c r="CT25">
        <v>5.1840215000000002E-2</v>
      </c>
      <c r="CU25">
        <v>7.3889137999999993E-2</v>
      </c>
      <c r="CV25">
        <v>2.1263464999999999E-2</v>
      </c>
      <c r="CW25">
        <v>1.68312E-4</v>
      </c>
      <c r="CX25">
        <v>1.806553E-2</v>
      </c>
      <c r="CY25">
        <v>5.0493719999999999E-3</v>
      </c>
      <c r="CZ25">
        <v>0</v>
      </c>
      <c r="DA25">
        <v>4.8361758999999997E-2</v>
      </c>
      <c r="DB25">
        <v>1.1501346000000001E-2</v>
      </c>
    </row>
    <row r="26" spans="1:106" x14ac:dyDescent="0.2">
      <c r="A26" t="s">
        <v>30</v>
      </c>
      <c r="B26">
        <v>4.1965700000000002E-3</v>
      </c>
      <c r="C26">
        <v>0.485646515</v>
      </c>
      <c r="D26">
        <v>2.6760730000000002E-3</v>
      </c>
      <c r="E26">
        <v>0.39131492499999998</v>
      </c>
      <c r="F26">
        <v>6.5077240000000003E-3</v>
      </c>
      <c r="G26">
        <v>7.0368568000000006E-2</v>
      </c>
      <c r="H26">
        <v>3.9289624000000002E-2</v>
      </c>
      <c r="I26">
        <v>4.1965700000000002E-3</v>
      </c>
      <c r="J26">
        <v>0.485646515</v>
      </c>
      <c r="K26">
        <v>2.6760730000000002E-3</v>
      </c>
      <c r="L26">
        <v>0.122612821</v>
      </c>
      <c r="M26">
        <v>0.268398005</v>
      </c>
      <c r="N26">
        <v>3.04099E-4</v>
      </c>
      <c r="O26">
        <v>6.5077240000000003E-3</v>
      </c>
      <c r="P26">
        <v>7.0368568000000006E-2</v>
      </c>
      <c r="Q26">
        <v>3.9289624000000002E-2</v>
      </c>
      <c r="R26">
        <v>4.1965700000000002E-3</v>
      </c>
      <c r="S26">
        <v>0.485646515</v>
      </c>
      <c r="T26">
        <v>2.6760730000000002E-3</v>
      </c>
      <c r="U26">
        <v>0.122612821</v>
      </c>
      <c r="V26">
        <v>0.268398005</v>
      </c>
      <c r="W26">
        <v>3.04099E-4</v>
      </c>
      <c r="X26">
        <v>6.5077240000000003E-3</v>
      </c>
      <c r="Y26">
        <v>7.0368568000000006E-2</v>
      </c>
      <c r="Z26">
        <v>3.9289624000000002E-2</v>
      </c>
      <c r="AA26">
        <v>4.1965700000000002E-3</v>
      </c>
      <c r="AB26">
        <v>0.14310911100000001</v>
      </c>
      <c r="AC26">
        <v>0.150407493</v>
      </c>
      <c r="AD26">
        <v>3.7708310000000001E-3</v>
      </c>
      <c r="AE26">
        <v>0.107833597</v>
      </c>
      <c r="AF26">
        <v>2.8950249000000001E-2</v>
      </c>
      <c r="AG26">
        <v>5.1575233999999998E-2</v>
      </c>
      <c r="AH26">
        <v>2.6760730000000002E-3</v>
      </c>
      <c r="AI26">
        <v>6.5867898999999994E-2</v>
      </c>
      <c r="AJ26">
        <v>5.6744922000000003E-2</v>
      </c>
      <c r="AK26">
        <v>0.15022503300000001</v>
      </c>
      <c r="AL26">
        <v>1.8246000000000001E-4</v>
      </c>
      <c r="AM26">
        <v>1.5813159999999999E-3</v>
      </c>
      <c r="AN26">
        <v>2.4023841000000001E-2</v>
      </c>
      <c r="AO26">
        <v>5.9603449999999997E-3</v>
      </c>
      <c r="AP26">
        <v>0</v>
      </c>
      <c r="AQ26">
        <v>8.6425008999999997E-2</v>
      </c>
      <c r="AR26">
        <v>3.04099E-4</v>
      </c>
      <c r="AS26">
        <v>6.5077240000000003E-3</v>
      </c>
      <c r="AT26">
        <v>7.0368568000000006E-2</v>
      </c>
      <c r="AU26">
        <v>3.9289624000000002E-2</v>
      </c>
      <c r="AV26">
        <v>4.1965700000000002E-3</v>
      </c>
      <c r="AW26">
        <v>0.14310911100000001</v>
      </c>
      <c r="AX26">
        <v>0.150407493</v>
      </c>
      <c r="AY26">
        <v>3.7708310000000001E-3</v>
      </c>
      <c r="AZ26">
        <v>8.5512711000000005E-2</v>
      </c>
      <c r="BA26">
        <v>2.2320886000000002E-2</v>
      </c>
      <c r="BB26">
        <v>2.8950249000000001E-2</v>
      </c>
      <c r="BC26">
        <v>5.1575233999999998E-2</v>
      </c>
      <c r="BD26">
        <v>2.6760730000000002E-3</v>
      </c>
      <c r="BE26">
        <v>6.5867898999999994E-2</v>
      </c>
      <c r="BF26">
        <v>5.6744922000000003E-2</v>
      </c>
      <c r="BG26">
        <v>0.15022503300000001</v>
      </c>
      <c r="BH26">
        <v>0</v>
      </c>
      <c r="BI26">
        <v>1.8246000000000001E-4</v>
      </c>
      <c r="BJ26">
        <v>1.5813159999999999E-3</v>
      </c>
      <c r="BK26">
        <v>1.8185136000000001E-2</v>
      </c>
      <c r="BL26">
        <v>5.4737899999999996E-4</v>
      </c>
      <c r="BM26">
        <v>3.04099E-4</v>
      </c>
      <c r="BN26">
        <v>4.9872279999999998E-3</v>
      </c>
      <c r="BO26">
        <v>5.9603449999999997E-3</v>
      </c>
      <c r="BP26">
        <v>0</v>
      </c>
      <c r="BQ26">
        <v>3.5762072999999998E-2</v>
      </c>
      <c r="BR26">
        <v>4.3790293000000001E-2</v>
      </c>
      <c r="BS26">
        <v>6.8726430000000003E-3</v>
      </c>
      <c r="BT26">
        <v>3.04099E-4</v>
      </c>
      <c r="BU26">
        <v>4.5614890000000002E-3</v>
      </c>
      <c r="BV26">
        <v>1.9462349999999999E-3</v>
      </c>
      <c r="BW26">
        <v>7.0368568000000006E-2</v>
      </c>
      <c r="BX26">
        <v>3.9289624000000002E-2</v>
      </c>
      <c r="BY26">
        <v>4.1965700000000002E-3</v>
      </c>
      <c r="BZ26">
        <v>0.14310911100000001</v>
      </c>
      <c r="CA26">
        <v>0.150407493</v>
      </c>
      <c r="CB26">
        <v>3.7708310000000001E-3</v>
      </c>
      <c r="CC26">
        <v>8.5512711000000005E-2</v>
      </c>
      <c r="CD26">
        <v>2.2320886000000002E-2</v>
      </c>
      <c r="CE26">
        <v>2.8950249000000001E-2</v>
      </c>
      <c r="CF26">
        <v>5.1575233999999998E-2</v>
      </c>
      <c r="CG26">
        <v>2.6760730000000002E-3</v>
      </c>
      <c r="CH26">
        <v>6.5867898999999994E-2</v>
      </c>
      <c r="CI26">
        <v>5.6744922000000003E-2</v>
      </c>
      <c r="CJ26">
        <v>0.15022503300000001</v>
      </c>
      <c r="CK26">
        <v>0</v>
      </c>
      <c r="CL26">
        <v>1.8246000000000001E-4</v>
      </c>
      <c r="CM26">
        <v>1.5813159999999999E-3</v>
      </c>
      <c r="CN26">
        <v>1.8185136000000001E-2</v>
      </c>
      <c r="CO26">
        <v>5.4737899999999996E-4</v>
      </c>
      <c r="CP26">
        <v>3.04099E-4</v>
      </c>
      <c r="CQ26">
        <v>4.9872279999999998E-3</v>
      </c>
      <c r="CR26">
        <v>5.9603449999999997E-3</v>
      </c>
      <c r="CS26">
        <v>0</v>
      </c>
      <c r="CT26">
        <v>3.5762072999999998E-2</v>
      </c>
      <c r="CU26">
        <v>4.3790293000000001E-2</v>
      </c>
      <c r="CV26">
        <v>6.8726430000000003E-3</v>
      </c>
      <c r="CW26">
        <v>3.04099E-4</v>
      </c>
      <c r="CX26">
        <v>4.5614890000000002E-3</v>
      </c>
      <c r="CY26">
        <v>1.9462349999999999E-3</v>
      </c>
      <c r="CZ26">
        <v>0</v>
      </c>
      <c r="DA26">
        <v>7.0368568000000006E-2</v>
      </c>
      <c r="DB26">
        <v>3.9289624000000002E-2</v>
      </c>
    </row>
    <row r="27" spans="1:106" x14ac:dyDescent="0.2">
      <c r="A27" t="s">
        <v>27</v>
      </c>
      <c r="B27">
        <v>3.2032739999999999E-3</v>
      </c>
      <c r="C27">
        <v>0.48996752199999999</v>
      </c>
      <c r="D27">
        <v>1.245718E-3</v>
      </c>
      <c r="E27">
        <v>0.40263380300000001</v>
      </c>
      <c r="F27">
        <v>7.6967570000000003E-3</v>
      </c>
      <c r="G27">
        <v>7.0694488E-2</v>
      </c>
      <c r="H27">
        <v>2.4558437999999998E-2</v>
      </c>
      <c r="I27">
        <v>3.2032739999999999E-3</v>
      </c>
      <c r="J27">
        <v>0.48996752199999999</v>
      </c>
      <c r="K27">
        <v>1.245718E-3</v>
      </c>
      <c r="L27">
        <v>0.13725141299999999</v>
      </c>
      <c r="M27">
        <v>0.26533790099999999</v>
      </c>
      <c r="N27" s="1">
        <v>4.4499999999999997E-5</v>
      </c>
      <c r="O27">
        <v>7.6967570000000003E-3</v>
      </c>
      <c r="P27">
        <v>7.0694488E-2</v>
      </c>
      <c r="Q27">
        <v>2.4558437999999998E-2</v>
      </c>
      <c r="R27">
        <v>3.2032739999999999E-3</v>
      </c>
      <c r="S27">
        <v>0.48996752199999999</v>
      </c>
      <c r="T27">
        <v>1.245718E-3</v>
      </c>
      <c r="U27">
        <v>0.13725141299999999</v>
      </c>
      <c r="V27">
        <v>0.26533790099999999</v>
      </c>
      <c r="W27" s="1">
        <v>4.4499999999999997E-5</v>
      </c>
      <c r="X27">
        <v>7.6967570000000003E-3</v>
      </c>
      <c r="Y27">
        <v>7.0694488E-2</v>
      </c>
      <c r="Z27">
        <v>2.4558437999999998E-2</v>
      </c>
      <c r="AA27">
        <v>3.2032739999999999E-3</v>
      </c>
      <c r="AB27">
        <v>0.14441429</v>
      </c>
      <c r="AC27">
        <v>0.166926191</v>
      </c>
      <c r="AD27">
        <v>3.692664E-3</v>
      </c>
      <c r="AE27">
        <v>9.9079058999999997E-2</v>
      </c>
      <c r="AF27">
        <v>2.7939671999999999E-2</v>
      </c>
      <c r="AG27">
        <v>4.7915646999999999E-2</v>
      </c>
      <c r="AH27">
        <v>1.245718E-3</v>
      </c>
      <c r="AI27">
        <v>7.7278996000000003E-2</v>
      </c>
      <c r="AJ27">
        <v>5.9972416000000001E-2</v>
      </c>
      <c r="AK27">
        <v>0.16332250700000001</v>
      </c>
      <c r="AL27">
        <v>0</v>
      </c>
      <c r="AM27">
        <v>1.0232679999999999E-3</v>
      </c>
      <c r="AN27">
        <v>2.0865774E-2</v>
      </c>
      <c r="AO27">
        <v>3.5591939999999999E-3</v>
      </c>
      <c r="AP27">
        <v>0</v>
      </c>
      <c r="AQ27">
        <v>7.6567157999999996E-2</v>
      </c>
      <c r="AR27" s="1">
        <v>4.4499999999999997E-5</v>
      </c>
      <c r="AS27">
        <v>7.6967570000000003E-3</v>
      </c>
      <c r="AT27">
        <v>7.0694488E-2</v>
      </c>
      <c r="AU27">
        <v>2.4558437999999998E-2</v>
      </c>
      <c r="AV27">
        <v>3.2032739999999999E-3</v>
      </c>
      <c r="AW27">
        <v>0.14441429</v>
      </c>
      <c r="AX27">
        <v>0.166926191</v>
      </c>
      <c r="AY27">
        <v>3.692664E-3</v>
      </c>
      <c r="AZ27">
        <v>8.1594519000000004E-2</v>
      </c>
      <c r="BA27">
        <v>1.748454E-2</v>
      </c>
      <c r="BB27">
        <v>2.7939671999999999E-2</v>
      </c>
      <c r="BC27">
        <v>4.7915646999999999E-2</v>
      </c>
      <c r="BD27">
        <v>1.245718E-3</v>
      </c>
      <c r="BE27">
        <v>7.7278996000000003E-2</v>
      </c>
      <c r="BF27">
        <v>5.9972416000000001E-2</v>
      </c>
      <c r="BG27">
        <v>0.16332250700000001</v>
      </c>
      <c r="BH27">
        <v>0</v>
      </c>
      <c r="BI27">
        <v>0</v>
      </c>
      <c r="BJ27">
        <v>1.0232679999999999E-3</v>
      </c>
      <c r="BK27">
        <v>1.7084129999999999E-2</v>
      </c>
      <c r="BL27">
        <v>1.3347000000000001E-4</v>
      </c>
      <c r="BM27">
        <v>2.6694000000000002E-4</v>
      </c>
      <c r="BN27">
        <v>3.3812339999999999E-3</v>
      </c>
      <c r="BO27">
        <v>3.5591939999999999E-3</v>
      </c>
      <c r="BP27">
        <v>0</v>
      </c>
      <c r="BQ27">
        <v>2.9763759000000001E-2</v>
      </c>
      <c r="BR27">
        <v>4.0129910999999997E-2</v>
      </c>
      <c r="BS27">
        <v>6.673488E-3</v>
      </c>
      <c r="BT27" s="1">
        <v>4.4499999999999997E-5</v>
      </c>
      <c r="BU27">
        <v>6.4955289999999999E-3</v>
      </c>
      <c r="BV27">
        <v>1.2012279999999999E-3</v>
      </c>
      <c r="BW27">
        <v>7.0694488E-2</v>
      </c>
      <c r="BX27">
        <v>2.4558437999999998E-2</v>
      </c>
      <c r="BY27">
        <v>3.2032739999999999E-3</v>
      </c>
      <c r="BZ27">
        <v>0.14441429</v>
      </c>
      <c r="CA27">
        <v>0.166926191</v>
      </c>
      <c r="CB27">
        <v>3.692664E-3</v>
      </c>
      <c r="CC27">
        <v>8.1594519000000004E-2</v>
      </c>
      <c r="CD27">
        <v>1.748454E-2</v>
      </c>
      <c r="CE27">
        <v>2.7939671999999999E-2</v>
      </c>
      <c r="CF27">
        <v>4.7915646999999999E-2</v>
      </c>
      <c r="CG27">
        <v>1.245718E-3</v>
      </c>
      <c r="CH27">
        <v>7.7278996000000003E-2</v>
      </c>
      <c r="CI27">
        <v>5.9972416000000001E-2</v>
      </c>
      <c r="CJ27">
        <v>0.16332250700000001</v>
      </c>
      <c r="CK27">
        <v>0</v>
      </c>
      <c r="CL27">
        <v>0</v>
      </c>
      <c r="CM27">
        <v>1.0232679999999999E-3</v>
      </c>
      <c r="CN27">
        <v>1.7084129999999999E-2</v>
      </c>
      <c r="CO27">
        <v>1.3347000000000001E-4</v>
      </c>
      <c r="CP27">
        <v>2.6694000000000002E-4</v>
      </c>
      <c r="CQ27">
        <v>3.3812339999999999E-3</v>
      </c>
      <c r="CR27">
        <v>3.5591939999999999E-3</v>
      </c>
      <c r="CS27">
        <v>0</v>
      </c>
      <c r="CT27">
        <v>2.9763759000000001E-2</v>
      </c>
      <c r="CU27">
        <v>4.0129910999999997E-2</v>
      </c>
      <c r="CV27">
        <v>6.673488E-3</v>
      </c>
      <c r="CW27" s="1">
        <v>4.4499999999999997E-5</v>
      </c>
      <c r="CX27">
        <v>6.4955289999999999E-3</v>
      </c>
      <c r="CY27">
        <v>1.2012279999999999E-3</v>
      </c>
      <c r="CZ27">
        <v>0</v>
      </c>
      <c r="DA27">
        <v>7.0694488E-2</v>
      </c>
      <c r="DB27">
        <v>2.4558437999999998E-2</v>
      </c>
    </row>
    <row r="28" spans="1:106" x14ac:dyDescent="0.2">
      <c r="A28" t="s">
        <v>36</v>
      </c>
      <c r="B28">
        <v>5.1178550000000001E-3</v>
      </c>
      <c r="C28">
        <v>0.39594896600000001</v>
      </c>
      <c r="D28">
        <v>7.9290700000000003E-4</v>
      </c>
      <c r="E28">
        <v>0.53960931300000003</v>
      </c>
      <c r="F28">
        <v>1.3191091E-2</v>
      </c>
      <c r="G28">
        <v>4.0294096000000001E-2</v>
      </c>
      <c r="H28">
        <v>5.0457719999999996E-3</v>
      </c>
      <c r="I28">
        <v>5.1178550000000001E-3</v>
      </c>
      <c r="J28">
        <v>0.39594896600000001</v>
      </c>
      <c r="K28">
        <v>7.9290700000000003E-4</v>
      </c>
      <c r="L28">
        <v>0.148922367</v>
      </c>
      <c r="M28">
        <v>0.34801412799999998</v>
      </c>
      <c r="N28">
        <v>4.2672818000000001E-2</v>
      </c>
      <c r="O28">
        <v>1.3191091E-2</v>
      </c>
      <c r="P28">
        <v>4.0294096000000001E-2</v>
      </c>
      <c r="Q28">
        <v>5.0457719999999996E-3</v>
      </c>
      <c r="R28">
        <v>5.1178550000000001E-3</v>
      </c>
      <c r="S28">
        <v>0.39594896600000001</v>
      </c>
      <c r="T28">
        <v>7.9290700000000003E-4</v>
      </c>
      <c r="U28">
        <v>0.148922367</v>
      </c>
      <c r="V28">
        <v>0.34801412799999998</v>
      </c>
      <c r="W28">
        <v>4.2672818000000001E-2</v>
      </c>
      <c r="X28">
        <v>1.3191091E-2</v>
      </c>
      <c r="Y28">
        <v>4.0294096000000001E-2</v>
      </c>
      <c r="Z28">
        <v>5.0457719999999996E-3</v>
      </c>
      <c r="AA28">
        <v>5.1178550000000001E-3</v>
      </c>
      <c r="AB28">
        <v>0.113457796</v>
      </c>
      <c r="AC28">
        <v>4.2312404999999997E-2</v>
      </c>
      <c r="AD28">
        <v>1.8741439999999999E-3</v>
      </c>
      <c r="AE28">
        <v>0.120882289</v>
      </c>
      <c r="AF28">
        <v>4.4763208999999998E-2</v>
      </c>
      <c r="AG28">
        <v>7.2659122000000007E-2</v>
      </c>
      <c r="AH28">
        <v>7.9290700000000003E-4</v>
      </c>
      <c r="AI28">
        <v>0.124918907</v>
      </c>
      <c r="AJ28">
        <v>2.4003460000000001E-2</v>
      </c>
      <c r="AK28">
        <v>0.104952065</v>
      </c>
      <c r="AL28">
        <v>0.10934909499999999</v>
      </c>
      <c r="AM28">
        <v>1.297484E-3</v>
      </c>
      <c r="AN28">
        <v>3.2797519999999997E-2</v>
      </c>
      <c r="AO28">
        <v>1.5858140000000001E-3</v>
      </c>
      <c r="AP28">
        <v>3.9645349999999999E-3</v>
      </c>
      <c r="AQ28">
        <v>9.4067612999999994E-2</v>
      </c>
      <c r="AR28">
        <v>4.2672818000000001E-2</v>
      </c>
      <c r="AS28">
        <v>1.3191091E-2</v>
      </c>
      <c r="AT28">
        <v>4.0294096000000001E-2</v>
      </c>
      <c r="AU28">
        <v>5.0457719999999996E-3</v>
      </c>
      <c r="AV28">
        <v>5.1178550000000001E-3</v>
      </c>
      <c r="AW28">
        <v>0.113457796</v>
      </c>
      <c r="AX28">
        <v>4.2312404999999997E-2</v>
      </c>
      <c r="AY28">
        <v>1.8741439999999999E-3</v>
      </c>
      <c r="AZ28">
        <v>7.9651121000000005E-2</v>
      </c>
      <c r="BA28">
        <v>4.1231167999999999E-2</v>
      </c>
      <c r="BB28">
        <v>4.4763208999999998E-2</v>
      </c>
      <c r="BC28">
        <v>7.2659122000000007E-2</v>
      </c>
      <c r="BD28">
        <v>7.9290700000000003E-4</v>
      </c>
      <c r="BE28">
        <v>0.124918907</v>
      </c>
      <c r="BF28">
        <v>2.4003460000000001E-2</v>
      </c>
      <c r="BG28">
        <v>0.104952065</v>
      </c>
      <c r="BH28">
        <v>1.7948532999999999E-2</v>
      </c>
      <c r="BI28">
        <v>9.1400562000000005E-2</v>
      </c>
      <c r="BJ28">
        <v>1.297484E-3</v>
      </c>
      <c r="BK28">
        <v>2.8328407999999999E-2</v>
      </c>
      <c r="BL28">
        <v>7.9290700000000003E-4</v>
      </c>
      <c r="BM28">
        <v>5.0457699999999998E-4</v>
      </c>
      <c r="BN28">
        <v>3.1716280000000001E-3</v>
      </c>
      <c r="BO28">
        <v>1.5858140000000001E-3</v>
      </c>
      <c r="BP28">
        <v>3.9645349999999999E-3</v>
      </c>
      <c r="BQ28">
        <v>4.1014921000000003E-2</v>
      </c>
      <c r="BR28">
        <v>4.5195704000000003E-2</v>
      </c>
      <c r="BS28">
        <v>7.8569880000000005E-3</v>
      </c>
      <c r="BT28">
        <v>4.2672818000000001E-2</v>
      </c>
      <c r="BU28">
        <v>7.7849060000000003E-3</v>
      </c>
      <c r="BV28">
        <v>5.406185E-3</v>
      </c>
      <c r="BW28">
        <v>4.0294096000000001E-2</v>
      </c>
      <c r="BX28">
        <v>5.0457719999999996E-3</v>
      </c>
      <c r="BY28">
        <v>5.1178550000000001E-3</v>
      </c>
      <c r="BZ28">
        <v>0.113457796</v>
      </c>
      <c r="CA28">
        <v>4.2312404999999997E-2</v>
      </c>
      <c r="CB28">
        <v>1.8741439999999999E-3</v>
      </c>
      <c r="CC28">
        <v>7.9651121000000005E-2</v>
      </c>
      <c r="CD28">
        <v>4.1231167999999999E-2</v>
      </c>
      <c r="CE28">
        <v>4.4763208999999998E-2</v>
      </c>
      <c r="CF28">
        <v>7.2659122000000007E-2</v>
      </c>
      <c r="CG28">
        <v>7.9290700000000003E-4</v>
      </c>
      <c r="CH28">
        <v>0.124918907</v>
      </c>
      <c r="CI28">
        <v>2.4003460000000001E-2</v>
      </c>
      <c r="CJ28">
        <v>0.104952065</v>
      </c>
      <c r="CK28">
        <v>1.7948532999999999E-2</v>
      </c>
      <c r="CL28">
        <v>9.1400562000000005E-2</v>
      </c>
      <c r="CM28">
        <v>1.297484E-3</v>
      </c>
      <c r="CN28">
        <v>2.8328407999999999E-2</v>
      </c>
      <c r="CO28">
        <v>7.9290700000000003E-4</v>
      </c>
      <c r="CP28">
        <v>5.0457699999999998E-4</v>
      </c>
      <c r="CQ28">
        <v>3.1716280000000001E-3</v>
      </c>
      <c r="CR28">
        <v>1.5858140000000001E-3</v>
      </c>
      <c r="CS28">
        <v>3.9645349999999999E-3</v>
      </c>
      <c r="CT28">
        <v>4.1014921000000003E-2</v>
      </c>
      <c r="CU28">
        <v>4.5195704000000003E-2</v>
      </c>
      <c r="CV28">
        <v>7.8569880000000005E-3</v>
      </c>
      <c r="CW28">
        <v>4.2672818000000001E-2</v>
      </c>
      <c r="CX28">
        <v>7.7849060000000003E-3</v>
      </c>
      <c r="CY28">
        <v>5.406185E-3</v>
      </c>
      <c r="CZ28">
        <v>0</v>
      </c>
      <c r="DA28">
        <v>4.0294096000000001E-2</v>
      </c>
      <c r="DB28">
        <v>5.0457719999999996E-3</v>
      </c>
    </row>
    <row r="29" spans="1:106" x14ac:dyDescent="0.2">
      <c r="A29" t="s">
        <v>37</v>
      </c>
      <c r="B29">
        <v>7.0249129999999998E-3</v>
      </c>
      <c r="C29">
        <v>0.40128910800000001</v>
      </c>
      <c r="D29">
        <v>1.1949593999999999E-2</v>
      </c>
      <c r="E29">
        <v>0.47820104299999999</v>
      </c>
      <c r="F29">
        <v>3.3531286E-2</v>
      </c>
      <c r="G29">
        <v>4.0845885999999998E-2</v>
      </c>
      <c r="H29">
        <v>2.7158168999999999E-2</v>
      </c>
      <c r="I29">
        <v>7.0249129999999998E-3</v>
      </c>
      <c r="J29">
        <v>0.40128910800000001</v>
      </c>
      <c r="K29">
        <v>1.1949593999999999E-2</v>
      </c>
      <c r="L29">
        <v>5.8444379999999997E-2</v>
      </c>
      <c r="M29">
        <v>0.419611819</v>
      </c>
      <c r="N29">
        <v>1.4484400000000001E-4</v>
      </c>
      <c r="O29">
        <v>3.3531286E-2</v>
      </c>
      <c r="P29">
        <v>4.0845885999999998E-2</v>
      </c>
      <c r="Q29">
        <v>2.7158168999999999E-2</v>
      </c>
      <c r="R29">
        <v>7.0249129999999998E-3</v>
      </c>
      <c r="S29">
        <v>0.40128910800000001</v>
      </c>
      <c r="T29">
        <v>1.1949593999999999E-2</v>
      </c>
      <c r="U29">
        <v>5.8444379999999997E-2</v>
      </c>
      <c r="V29">
        <v>0.419611819</v>
      </c>
      <c r="W29">
        <v>1.4484400000000001E-4</v>
      </c>
      <c r="X29">
        <v>3.3531286E-2</v>
      </c>
      <c r="Y29">
        <v>4.0845885999999998E-2</v>
      </c>
      <c r="Z29">
        <v>2.7158168999999999E-2</v>
      </c>
      <c r="AA29">
        <v>7.0249129999999998E-3</v>
      </c>
      <c r="AB29">
        <v>0.160124565</v>
      </c>
      <c r="AC29">
        <v>7.2204518999999995E-2</v>
      </c>
      <c r="AD29">
        <v>1.593279E-3</v>
      </c>
      <c r="AE29">
        <v>8.0460603000000006E-2</v>
      </c>
      <c r="AF29">
        <v>3.9107764000000003E-2</v>
      </c>
      <c r="AG29">
        <v>4.7798378000000002E-2</v>
      </c>
      <c r="AH29">
        <v>1.1949593999999999E-2</v>
      </c>
      <c r="AI29">
        <v>1.3542874E-2</v>
      </c>
      <c r="AJ29">
        <v>4.4901506000000001E-2</v>
      </c>
      <c r="AK29">
        <v>0.161717845</v>
      </c>
      <c r="AL29">
        <v>1.9553882000000002E-2</v>
      </c>
      <c r="AM29">
        <v>3.9107760000000004E-3</v>
      </c>
      <c r="AN29">
        <v>4.1497683E-2</v>
      </c>
      <c r="AO29">
        <v>4.9246810000000002E-3</v>
      </c>
      <c r="AP29">
        <v>1.23117E-3</v>
      </c>
      <c r="AQ29">
        <v>0.186775782</v>
      </c>
      <c r="AR29">
        <v>1.4484400000000001E-4</v>
      </c>
      <c r="AS29">
        <v>3.3531286E-2</v>
      </c>
      <c r="AT29">
        <v>4.0845885999999998E-2</v>
      </c>
      <c r="AU29">
        <v>2.7158168999999999E-2</v>
      </c>
      <c r="AV29">
        <v>7.0249129999999998E-3</v>
      </c>
      <c r="AW29">
        <v>0.160124565</v>
      </c>
      <c r="AX29">
        <v>7.2204518999999995E-2</v>
      </c>
      <c r="AY29">
        <v>1.593279E-3</v>
      </c>
      <c r="AZ29">
        <v>5.1419467000000003E-2</v>
      </c>
      <c r="BA29">
        <v>2.9041135999999999E-2</v>
      </c>
      <c r="BB29">
        <v>3.9107764000000003E-2</v>
      </c>
      <c r="BC29">
        <v>4.7798378000000002E-2</v>
      </c>
      <c r="BD29">
        <v>1.1949593999999999E-2</v>
      </c>
      <c r="BE29">
        <v>1.3542874E-2</v>
      </c>
      <c r="BF29">
        <v>4.4901506000000001E-2</v>
      </c>
      <c r="BG29">
        <v>0.161717845</v>
      </c>
      <c r="BH29">
        <v>1.448436E-3</v>
      </c>
      <c r="BI29">
        <v>1.8105446000000001E-2</v>
      </c>
      <c r="BJ29">
        <v>3.9107760000000004E-3</v>
      </c>
      <c r="BK29">
        <v>3.4834878E-2</v>
      </c>
      <c r="BL29">
        <v>7.9664000000000004E-4</v>
      </c>
      <c r="BM29">
        <v>1.086327E-3</v>
      </c>
      <c r="BN29">
        <v>4.7798379999999998E-3</v>
      </c>
      <c r="BO29">
        <v>4.9246810000000002E-3</v>
      </c>
      <c r="BP29">
        <v>1.23117E-3</v>
      </c>
      <c r="BQ29">
        <v>7.0538818000000003E-2</v>
      </c>
      <c r="BR29">
        <v>9.7045191000000003E-2</v>
      </c>
      <c r="BS29">
        <v>1.9191772999999999E-2</v>
      </c>
      <c r="BT29">
        <v>1.4484400000000001E-4</v>
      </c>
      <c r="BU29">
        <v>2.5782155000000001E-2</v>
      </c>
      <c r="BV29">
        <v>7.7491310000000002E-3</v>
      </c>
      <c r="BW29">
        <v>4.0845885999999998E-2</v>
      </c>
      <c r="BX29">
        <v>2.7158168999999999E-2</v>
      </c>
      <c r="BY29">
        <v>7.0249129999999998E-3</v>
      </c>
      <c r="BZ29">
        <v>0.160124565</v>
      </c>
      <c r="CA29">
        <v>7.2204518999999995E-2</v>
      </c>
      <c r="CB29">
        <v>1.593279E-3</v>
      </c>
      <c r="CC29">
        <v>5.1419467000000003E-2</v>
      </c>
      <c r="CD29">
        <v>2.9041135999999999E-2</v>
      </c>
      <c r="CE29">
        <v>3.9107764000000003E-2</v>
      </c>
      <c r="CF29">
        <v>4.7798378000000002E-2</v>
      </c>
      <c r="CG29">
        <v>1.1949593999999999E-2</v>
      </c>
      <c r="CH29">
        <v>1.3542874E-2</v>
      </c>
      <c r="CI29">
        <v>4.4901506000000001E-2</v>
      </c>
      <c r="CJ29">
        <v>0.161717845</v>
      </c>
      <c r="CK29">
        <v>1.448436E-3</v>
      </c>
      <c r="CL29">
        <v>1.8105446000000001E-2</v>
      </c>
      <c r="CM29">
        <v>3.9107760000000004E-3</v>
      </c>
      <c r="CN29">
        <v>3.4834878E-2</v>
      </c>
      <c r="CO29">
        <v>7.9664000000000004E-4</v>
      </c>
      <c r="CP29">
        <v>1.086327E-3</v>
      </c>
      <c r="CQ29">
        <v>4.7798379999999998E-3</v>
      </c>
      <c r="CR29">
        <v>4.9246810000000002E-3</v>
      </c>
      <c r="CS29">
        <v>1.23117E-3</v>
      </c>
      <c r="CT29">
        <v>7.0538818000000003E-2</v>
      </c>
      <c r="CU29">
        <v>9.7045191000000003E-2</v>
      </c>
      <c r="CV29">
        <v>1.9191772999999999E-2</v>
      </c>
      <c r="CW29">
        <v>1.4484400000000001E-4</v>
      </c>
      <c r="CX29">
        <v>2.5782155000000001E-2</v>
      </c>
      <c r="CY29">
        <v>7.7491310000000002E-3</v>
      </c>
      <c r="CZ29">
        <v>0</v>
      </c>
      <c r="DA29">
        <v>4.0845885999999998E-2</v>
      </c>
      <c r="DB29">
        <v>2.7158168999999999E-2</v>
      </c>
    </row>
    <row r="30" spans="1:106" x14ac:dyDescent="0.2">
      <c r="A30" t="s">
        <v>13</v>
      </c>
      <c r="B30">
        <v>2.8862929999999998E-3</v>
      </c>
      <c r="C30">
        <v>0.47778225299999999</v>
      </c>
      <c r="D30">
        <v>1.208216E-3</v>
      </c>
      <c r="E30">
        <v>0.34857027800000001</v>
      </c>
      <c r="F30">
        <v>9.6657270000000007E-3</v>
      </c>
      <c r="G30">
        <v>0.100617533</v>
      </c>
      <c r="H30">
        <v>5.9269701000000001E-2</v>
      </c>
      <c r="I30">
        <v>2.8862929999999998E-3</v>
      </c>
      <c r="J30">
        <v>0.47778225299999999</v>
      </c>
      <c r="K30">
        <v>1.208216E-3</v>
      </c>
      <c r="L30">
        <v>3.6582091999999997E-2</v>
      </c>
      <c r="M30">
        <v>0.31185394</v>
      </c>
      <c r="N30">
        <v>1.34246E-4</v>
      </c>
      <c r="O30">
        <v>9.6657270000000007E-3</v>
      </c>
      <c r="P30">
        <v>0.100617533</v>
      </c>
      <c r="Q30">
        <v>5.9269701000000001E-2</v>
      </c>
      <c r="R30">
        <v>2.8862929999999998E-3</v>
      </c>
      <c r="S30">
        <v>0.47778225299999999</v>
      </c>
      <c r="T30">
        <v>1.208216E-3</v>
      </c>
      <c r="U30">
        <v>3.6582091999999997E-2</v>
      </c>
      <c r="V30">
        <v>0.31185394</v>
      </c>
      <c r="W30">
        <v>1.34246E-4</v>
      </c>
      <c r="X30">
        <v>9.6657270000000007E-3</v>
      </c>
      <c r="Y30">
        <v>0.100617533</v>
      </c>
      <c r="Z30">
        <v>5.9269701000000001E-2</v>
      </c>
      <c r="AA30">
        <v>2.8862929999999998E-3</v>
      </c>
      <c r="AB30">
        <v>0.156732447</v>
      </c>
      <c r="AC30">
        <v>0.16324338799999999</v>
      </c>
      <c r="AD30">
        <v>3.6917709999999999E-3</v>
      </c>
      <c r="AE30">
        <v>7.6654584999999997E-2</v>
      </c>
      <c r="AF30">
        <v>3.9938247000000003E-2</v>
      </c>
      <c r="AG30">
        <v>3.7521815E-2</v>
      </c>
      <c r="AH30">
        <v>1.208216E-3</v>
      </c>
      <c r="AI30">
        <v>8.9273730000000006E-3</v>
      </c>
      <c r="AJ30">
        <v>2.7654719000000001E-2</v>
      </c>
      <c r="AK30">
        <v>0.18358168899999999</v>
      </c>
      <c r="AL30" s="1">
        <v>6.7100000000000005E-5</v>
      </c>
      <c r="AM30">
        <v>1.4095850000000001E-3</v>
      </c>
      <c r="AN30">
        <v>2.3425963000000001E-2</v>
      </c>
      <c r="AO30">
        <v>2.2821859999999999E-3</v>
      </c>
      <c r="AP30">
        <v>0</v>
      </c>
      <c r="AQ30">
        <v>0.101087394</v>
      </c>
      <c r="AR30">
        <v>1.34246E-4</v>
      </c>
      <c r="AS30">
        <v>9.6657270000000007E-3</v>
      </c>
      <c r="AT30">
        <v>0.100617533</v>
      </c>
      <c r="AU30">
        <v>5.9269701000000001E-2</v>
      </c>
      <c r="AV30">
        <v>2.8862929999999998E-3</v>
      </c>
      <c r="AW30">
        <v>0.156732447</v>
      </c>
      <c r="AX30">
        <v>0.16324338799999999</v>
      </c>
      <c r="AY30">
        <v>3.6917709999999999E-3</v>
      </c>
      <c r="AZ30">
        <v>6.1149148E-2</v>
      </c>
      <c r="BA30">
        <v>1.5505437E-2</v>
      </c>
      <c r="BB30">
        <v>3.9938247000000003E-2</v>
      </c>
      <c r="BC30">
        <v>3.7521815E-2</v>
      </c>
      <c r="BD30">
        <v>1.208216E-3</v>
      </c>
      <c r="BE30">
        <v>8.9273730000000006E-3</v>
      </c>
      <c r="BF30">
        <v>2.7654719000000001E-2</v>
      </c>
      <c r="BG30">
        <v>0.18358168899999999</v>
      </c>
      <c r="BH30">
        <v>0</v>
      </c>
      <c r="BI30" s="1">
        <v>6.7100000000000005E-5</v>
      </c>
      <c r="BJ30">
        <v>1.4095850000000001E-3</v>
      </c>
      <c r="BK30">
        <v>1.6982145000000001E-2</v>
      </c>
      <c r="BL30">
        <v>8.7259999999999996E-4</v>
      </c>
      <c r="BM30">
        <v>1.208216E-3</v>
      </c>
      <c r="BN30">
        <v>4.3630020000000004E-3</v>
      </c>
      <c r="BO30">
        <v>2.2821859999999999E-3</v>
      </c>
      <c r="BP30">
        <v>0</v>
      </c>
      <c r="BQ30">
        <v>4.1884816999999998E-2</v>
      </c>
      <c r="BR30">
        <v>5.0879313000000002E-2</v>
      </c>
      <c r="BS30">
        <v>8.3232649999999998E-3</v>
      </c>
      <c r="BT30">
        <v>1.34246E-4</v>
      </c>
      <c r="BU30">
        <v>7.5177880000000001E-3</v>
      </c>
      <c r="BV30">
        <v>2.1479390000000002E-3</v>
      </c>
      <c r="BW30">
        <v>0.100617533</v>
      </c>
      <c r="BX30">
        <v>5.9269701000000001E-2</v>
      </c>
      <c r="BY30">
        <v>2.8862929999999998E-3</v>
      </c>
      <c r="BZ30">
        <v>0.156732447</v>
      </c>
      <c r="CA30">
        <v>0.16324338799999999</v>
      </c>
      <c r="CB30">
        <v>3.6917709999999999E-3</v>
      </c>
      <c r="CC30">
        <v>6.1149148E-2</v>
      </c>
      <c r="CD30">
        <v>1.5505437E-2</v>
      </c>
      <c r="CE30">
        <v>3.9938247000000003E-2</v>
      </c>
      <c r="CF30">
        <v>3.7521815E-2</v>
      </c>
      <c r="CG30">
        <v>1.208216E-3</v>
      </c>
      <c r="CH30">
        <v>8.9273730000000006E-3</v>
      </c>
      <c r="CI30">
        <v>2.7654719000000001E-2</v>
      </c>
      <c r="CJ30">
        <v>0.18358168899999999</v>
      </c>
      <c r="CK30">
        <v>0</v>
      </c>
      <c r="CL30" s="1">
        <v>6.7100000000000005E-5</v>
      </c>
      <c r="CM30">
        <v>1.4095850000000001E-3</v>
      </c>
      <c r="CN30">
        <v>1.6982145000000001E-2</v>
      </c>
      <c r="CO30">
        <v>8.7259999999999996E-4</v>
      </c>
      <c r="CP30">
        <v>1.208216E-3</v>
      </c>
      <c r="CQ30">
        <v>4.3630020000000004E-3</v>
      </c>
      <c r="CR30">
        <v>2.2821859999999999E-3</v>
      </c>
      <c r="CS30">
        <v>0</v>
      </c>
      <c r="CT30">
        <v>4.1884816999999998E-2</v>
      </c>
      <c r="CU30">
        <v>5.0879313000000002E-2</v>
      </c>
      <c r="CV30">
        <v>8.3232649999999998E-3</v>
      </c>
      <c r="CW30">
        <v>1.34246E-4</v>
      </c>
      <c r="CX30">
        <v>7.5177880000000001E-3</v>
      </c>
      <c r="CY30">
        <v>2.013693E-3</v>
      </c>
      <c r="CZ30">
        <v>1.34246E-4</v>
      </c>
      <c r="DA30">
        <v>0.100617533</v>
      </c>
      <c r="DB30">
        <v>5.9269701000000001E-2</v>
      </c>
    </row>
    <row r="31" spans="1:106" x14ac:dyDescent="0.2">
      <c r="A31" t="s">
        <v>28</v>
      </c>
      <c r="B31">
        <v>1.4582569999999999E-3</v>
      </c>
      <c r="C31">
        <v>0.37495442899999998</v>
      </c>
      <c r="D31">
        <v>8.4578927999999998E-2</v>
      </c>
      <c r="E31">
        <v>0.46244987199999998</v>
      </c>
      <c r="F31">
        <v>5.7722688000000001E-2</v>
      </c>
      <c r="G31">
        <v>1.7802892000000001E-2</v>
      </c>
      <c r="H31">
        <v>1.0329320000000001E-3</v>
      </c>
      <c r="I31">
        <v>1.4582569999999999E-3</v>
      </c>
      <c r="J31">
        <v>0.37495442899999998</v>
      </c>
      <c r="K31">
        <v>8.4578927999999998E-2</v>
      </c>
      <c r="L31">
        <v>4.9884554999999997E-2</v>
      </c>
      <c r="M31">
        <v>0.41250455699999999</v>
      </c>
      <c r="N31" s="1">
        <v>6.0800000000000001E-5</v>
      </c>
      <c r="O31">
        <v>5.7722688000000001E-2</v>
      </c>
      <c r="P31">
        <v>1.7802892000000001E-2</v>
      </c>
      <c r="Q31">
        <v>1.0329320000000001E-3</v>
      </c>
      <c r="R31">
        <v>1.4582569999999999E-3</v>
      </c>
      <c r="S31">
        <v>0.37495442899999998</v>
      </c>
      <c r="T31">
        <v>8.4578927999999998E-2</v>
      </c>
      <c r="U31">
        <v>4.9884554999999997E-2</v>
      </c>
      <c r="V31">
        <v>0.41250455699999999</v>
      </c>
      <c r="W31" s="1">
        <v>6.0800000000000001E-5</v>
      </c>
      <c r="X31">
        <v>5.7722688000000001E-2</v>
      </c>
      <c r="Y31">
        <v>1.7802892000000001E-2</v>
      </c>
      <c r="Z31">
        <v>1.0329320000000001E-3</v>
      </c>
      <c r="AA31">
        <v>1.4582569999999999E-3</v>
      </c>
      <c r="AB31">
        <v>9.7764005000000001E-2</v>
      </c>
      <c r="AC31">
        <v>0.104569206</v>
      </c>
      <c r="AD31">
        <v>2.734233E-3</v>
      </c>
      <c r="AE31">
        <v>9.6609552000000001E-2</v>
      </c>
      <c r="AF31">
        <v>2.5944828999999999E-2</v>
      </c>
      <c r="AG31">
        <v>4.7332604E-2</v>
      </c>
      <c r="AH31">
        <v>8.4578927999999998E-2</v>
      </c>
      <c r="AI31">
        <v>3.0258841000000002E-2</v>
      </c>
      <c r="AJ31">
        <v>1.9625713999999999E-2</v>
      </c>
      <c r="AK31">
        <v>0.19425203499999999</v>
      </c>
      <c r="AL31">
        <v>3.0380400000000002E-4</v>
      </c>
      <c r="AM31">
        <v>3.5848830000000001E-3</v>
      </c>
      <c r="AN31">
        <v>4.7271843000000001E-2</v>
      </c>
      <c r="AO31">
        <v>5.772269E-3</v>
      </c>
      <c r="AP31">
        <v>0</v>
      </c>
      <c r="AQ31">
        <v>0.161319723</v>
      </c>
      <c r="AR31" s="1">
        <v>6.0800000000000001E-5</v>
      </c>
      <c r="AS31">
        <v>5.7722688000000001E-2</v>
      </c>
      <c r="AT31">
        <v>1.7802892000000001E-2</v>
      </c>
      <c r="AU31">
        <v>1.0329320000000001E-3</v>
      </c>
      <c r="AV31">
        <v>1.4582569999999999E-3</v>
      </c>
      <c r="AW31">
        <v>9.7764005000000001E-2</v>
      </c>
      <c r="AX31">
        <v>0.104569206</v>
      </c>
      <c r="AY31">
        <v>2.734233E-3</v>
      </c>
      <c r="AZ31">
        <v>5.6993558999999999E-2</v>
      </c>
      <c r="BA31">
        <v>3.9615992000000003E-2</v>
      </c>
      <c r="BB31">
        <v>2.5944828999999999E-2</v>
      </c>
      <c r="BC31">
        <v>4.7332604E-2</v>
      </c>
      <c r="BD31">
        <v>8.4578927999999998E-2</v>
      </c>
      <c r="BE31">
        <v>3.0258841000000002E-2</v>
      </c>
      <c r="BF31">
        <v>1.9625713999999999E-2</v>
      </c>
      <c r="BG31">
        <v>0.19425203499999999</v>
      </c>
      <c r="BH31" s="1">
        <v>6.0800000000000001E-5</v>
      </c>
      <c r="BI31">
        <v>2.43043E-4</v>
      </c>
      <c r="BJ31">
        <v>3.5848830000000001E-3</v>
      </c>
      <c r="BK31">
        <v>4.1924900000000001E-2</v>
      </c>
      <c r="BL31">
        <v>2.43043E-4</v>
      </c>
      <c r="BM31">
        <v>6.0760700000000003E-4</v>
      </c>
      <c r="BN31">
        <v>4.4962939999999996E-3</v>
      </c>
      <c r="BO31">
        <v>5.772269E-3</v>
      </c>
      <c r="BP31">
        <v>0</v>
      </c>
      <c r="BQ31">
        <v>7.4431887000000002E-2</v>
      </c>
      <c r="BR31">
        <v>7.6558512999999995E-2</v>
      </c>
      <c r="BS31">
        <v>1.0329323E-2</v>
      </c>
      <c r="BT31" s="1">
        <v>6.0800000000000001E-5</v>
      </c>
      <c r="BU31">
        <v>4.5813586000000003E-2</v>
      </c>
      <c r="BV31">
        <v>1.1909102E-2</v>
      </c>
      <c r="BW31">
        <v>1.7802892000000001E-2</v>
      </c>
      <c r="BX31">
        <v>1.0329320000000001E-3</v>
      </c>
      <c r="BY31">
        <v>1.4582569999999999E-3</v>
      </c>
      <c r="BZ31">
        <v>9.7764005000000001E-2</v>
      </c>
      <c r="CA31">
        <v>0.104569206</v>
      </c>
      <c r="CB31">
        <v>2.734233E-3</v>
      </c>
      <c r="CC31">
        <v>5.6993558999999999E-2</v>
      </c>
      <c r="CD31">
        <v>3.9615992000000003E-2</v>
      </c>
      <c r="CE31">
        <v>2.5944828999999999E-2</v>
      </c>
      <c r="CF31">
        <v>4.7332604E-2</v>
      </c>
      <c r="CG31">
        <v>8.4578927999999998E-2</v>
      </c>
      <c r="CH31">
        <v>3.0258841000000002E-2</v>
      </c>
      <c r="CI31">
        <v>1.9625713999999999E-2</v>
      </c>
      <c r="CJ31">
        <v>0.19425203499999999</v>
      </c>
      <c r="CK31" s="1">
        <v>6.0800000000000001E-5</v>
      </c>
      <c r="CL31">
        <v>2.43043E-4</v>
      </c>
      <c r="CM31">
        <v>3.5848830000000001E-3</v>
      </c>
      <c r="CN31">
        <v>4.1924900000000001E-2</v>
      </c>
      <c r="CO31">
        <v>2.43043E-4</v>
      </c>
      <c r="CP31">
        <v>6.0760700000000003E-4</v>
      </c>
      <c r="CQ31">
        <v>4.4962939999999996E-3</v>
      </c>
      <c r="CR31">
        <v>5.772269E-3</v>
      </c>
      <c r="CS31">
        <v>0</v>
      </c>
      <c r="CT31">
        <v>7.4431887000000002E-2</v>
      </c>
      <c r="CU31">
        <v>7.6558512999999995E-2</v>
      </c>
      <c r="CV31">
        <v>1.0329323E-2</v>
      </c>
      <c r="CW31" s="1">
        <v>6.0800000000000001E-5</v>
      </c>
      <c r="CX31">
        <v>4.5813586000000003E-2</v>
      </c>
      <c r="CY31">
        <v>1.1666058999999999E-2</v>
      </c>
      <c r="CZ31">
        <v>2.43043E-4</v>
      </c>
      <c r="DA31">
        <v>1.7802892000000001E-2</v>
      </c>
      <c r="DB31">
        <v>1.0329320000000001E-3</v>
      </c>
    </row>
    <row r="32" spans="1:106" x14ac:dyDescent="0.2">
      <c r="A32" t="s">
        <v>19</v>
      </c>
      <c r="B32">
        <v>4.9575549999999998E-3</v>
      </c>
      <c r="C32">
        <v>0.33908319199999998</v>
      </c>
      <c r="D32">
        <v>8.8285200000000005E-4</v>
      </c>
      <c r="E32">
        <v>0.56617996599999998</v>
      </c>
      <c r="F32">
        <v>1.2971138E-2</v>
      </c>
      <c r="G32">
        <v>6.2682512999999995E-2</v>
      </c>
      <c r="H32">
        <v>1.3242784E-2</v>
      </c>
      <c r="I32">
        <v>4.9575549999999998E-3</v>
      </c>
      <c r="J32">
        <v>0.33908319199999998</v>
      </c>
      <c r="K32">
        <v>8.8285200000000005E-4</v>
      </c>
      <c r="L32">
        <v>0.17480475400000001</v>
      </c>
      <c r="M32">
        <v>0.30050933800000001</v>
      </c>
      <c r="N32">
        <v>9.0865873999999999E-2</v>
      </c>
      <c r="O32">
        <v>1.2971138E-2</v>
      </c>
      <c r="P32">
        <v>6.2682512999999995E-2</v>
      </c>
      <c r="Q32">
        <v>1.3242784E-2</v>
      </c>
      <c r="R32">
        <v>4.9575549999999998E-3</v>
      </c>
      <c r="S32">
        <v>0.33908319199999998</v>
      </c>
      <c r="T32">
        <v>8.8285200000000005E-4</v>
      </c>
      <c r="U32">
        <v>0.17480475400000001</v>
      </c>
      <c r="V32">
        <v>0.30050933800000001</v>
      </c>
      <c r="W32">
        <v>9.0865873999999999E-2</v>
      </c>
      <c r="X32">
        <v>1.2971138E-2</v>
      </c>
      <c r="Y32">
        <v>6.2682512999999995E-2</v>
      </c>
      <c r="Z32">
        <v>1.3242784E-2</v>
      </c>
      <c r="AA32">
        <v>4.9575549999999998E-3</v>
      </c>
      <c r="AB32">
        <v>0.113820034</v>
      </c>
      <c r="AC32">
        <v>2.6960951E-2</v>
      </c>
      <c r="AD32">
        <v>1.697793E-3</v>
      </c>
      <c r="AE32">
        <v>8.7877759E-2</v>
      </c>
      <c r="AF32">
        <v>3.9185059000000001E-2</v>
      </c>
      <c r="AG32">
        <v>6.9541595999999997E-2</v>
      </c>
      <c r="AH32">
        <v>8.8285200000000005E-4</v>
      </c>
      <c r="AI32">
        <v>0.16237691000000001</v>
      </c>
      <c r="AJ32">
        <v>1.2427844E-2</v>
      </c>
      <c r="AK32">
        <v>8.3395585999999994E-2</v>
      </c>
      <c r="AL32">
        <v>0.12536502499999999</v>
      </c>
      <c r="AM32">
        <v>1.2224110000000001E-3</v>
      </c>
      <c r="AN32">
        <v>2.4176570000000001E-2</v>
      </c>
      <c r="AO32">
        <v>7.4702899999999997E-4</v>
      </c>
      <c r="AP32">
        <v>4.3463499999999997E-3</v>
      </c>
      <c r="AQ32">
        <v>6.1256366999999999E-2</v>
      </c>
      <c r="AR32">
        <v>9.0865873999999999E-2</v>
      </c>
      <c r="AS32">
        <v>1.2971138E-2</v>
      </c>
      <c r="AT32">
        <v>6.2682512999999995E-2</v>
      </c>
      <c r="AU32">
        <v>1.3242784E-2</v>
      </c>
      <c r="AV32">
        <v>4.9575549999999998E-3</v>
      </c>
      <c r="AW32">
        <v>0.113820034</v>
      </c>
      <c r="AX32">
        <v>2.6960951E-2</v>
      </c>
      <c r="AY32">
        <v>1.697793E-3</v>
      </c>
      <c r="AZ32">
        <v>6.2071306999999999E-2</v>
      </c>
      <c r="BA32">
        <v>2.5806452000000001E-2</v>
      </c>
      <c r="BB32">
        <v>3.9185059000000001E-2</v>
      </c>
      <c r="BC32">
        <v>6.9541595999999997E-2</v>
      </c>
      <c r="BD32">
        <v>8.8285200000000005E-4</v>
      </c>
      <c r="BE32">
        <v>0.16237691000000001</v>
      </c>
      <c r="BF32">
        <v>1.2427844E-2</v>
      </c>
      <c r="BG32">
        <v>8.3395585999999994E-2</v>
      </c>
      <c r="BH32">
        <v>3.3073005000000003E-2</v>
      </c>
      <c r="BI32">
        <v>9.2292020000000002E-2</v>
      </c>
      <c r="BJ32">
        <v>1.2224110000000001E-3</v>
      </c>
      <c r="BK32">
        <v>2.0237690999999999E-2</v>
      </c>
      <c r="BL32">
        <v>7.4702899999999997E-4</v>
      </c>
      <c r="BM32" s="1">
        <v>6.7899999999999997E-5</v>
      </c>
      <c r="BN32">
        <v>3.1239390000000001E-3</v>
      </c>
      <c r="BO32">
        <v>7.4702899999999997E-4</v>
      </c>
      <c r="BP32">
        <v>4.3463499999999997E-3</v>
      </c>
      <c r="BQ32">
        <v>2.9609508E-2</v>
      </c>
      <c r="BR32">
        <v>2.8455008E-2</v>
      </c>
      <c r="BS32">
        <v>3.1918509999999999E-3</v>
      </c>
      <c r="BT32">
        <v>9.0865873999999999E-2</v>
      </c>
      <c r="BU32">
        <v>6.5874360000000003E-3</v>
      </c>
      <c r="BV32">
        <v>6.3837010000000003E-3</v>
      </c>
      <c r="BW32">
        <v>6.2682512999999995E-2</v>
      </c>
      <c r="BX32">
        <v>1.3242784E-2</v>
      </c>
      <c r="BY32">
        <v>4.9575549999999998E-3</v>
      </c>
      <c r="BZ32">
        <v>0.113820034</v>
      </c>
      <c r="CA32">
        <v>2.6960951E-2</v>
      </c>
      <c r="CB32">
        <v>1.697793E-3</v>
      </c>
      <c r="CC32">
        <v>6.2071306999999999E-2</v>
      </c>
      <c r="CD32">
        <v>2.5806452000000001E-2</v>
      </c>
      <c r="CE32">
        <v>3.9185059000000001E-2</v>
      </c>
      <c r="CF32">
        <v>6.9541595999999997E-2</v>
      </c>
      <c r="CG32">
        <v>8.8285200000000005E-4</v>
      </c>
      <c r="CH32">
        <v>0.16237691000000001</v>
      </c>
      <c r="CI32">
        <v>1.2427844E-2</v>
      </c>
      <c r="CJ32">
        <v>8.3395585999999994E-2</v>
      </c>
      <c r="CK32">
        <v>3.3073005000000003E-2</v>
      </c>
      <c r="CL32">
        <v>9.2292020000000002E-2</v>
      </c>
      <c r="CM32">
        <v>1.2224110000000001E-3</v>
      </c>
      <c r="CN32">
        <v>2.0237690999999999E-2</v>
      </c>
      <c r="CO32">
        <v>7.4702899999999997E-4</v>
      </c>
      <c r="CP32" s="1">
        <v>6.7899999999999997E-5</v>
      </c>
      <c r="CQ32">
        <v>3.1239390000000001E-3</v>
      </c>
      <c r="CR32">
        <v>7.4702899999999997E-4</v>
      </c>
      <c r="CS32">
        <v>4.3463499999999997E-3</v>
      </c>
      <c r="CT32">
        <v>2.9609508E-2</v>
      </c>
      <c r="CU32">
        <v>2.8455008E-2</v>
      </c>
      <c r="CV32">
        <v>3.1918509999999999E-3</v>
      </c>
      <c r="CW32">
        <v>9.0865873999999999E-2</v>
      </c>
      <c r="CX32">
        <v>6.5874360000000003E-3</v>
      </c>
      <c r="CY32">
        <v>6.1799660000000003E-3</v>
      </c>
      <c r="CZ32">
        <v>2.03735E-4</v>
      </c>
      <c r="DA32">
        <v>6.2682512999999995E-2</v>
      </c>
      <c r="DB32">
        <v>1.3242784E-2</v>
      </c>
    </row>
    <row r="33" spans="1:106" x14ac:dyDescent="0.2">
      <c r="A33" t="s">
        <v>31</v>
      </c>
      <c r="B33">
        <v>1.766784E-3</v>
      </c>
      <c r="C33">
        <v>0.46187165200000002</v>
      </c>
      <c r="D33">
        <v>6.2692399999999995E-4</v>
      </c>
      <c r="E33">
        <v>0.31380371600000001</v>
      </c>
      <c r="F33">
        <v>5.9728713000000003E-2</v>
      </c>
      <c r="G33">
        <v>1.2481477E-2</v>
      </c>
      <c r="H33">
        <v>0.14972073399999999</v>
      </c>
      <c r="I33">
        <v>1.766784E-3</v>
      </c>
      <c r="J33">
        <v>0.46187165200000002</v>
      </c>
      <c r="K33">
        <v>6.2692399999999995E-4</v>
      </c>
      <c r="L33">
        <v>3.4138834999999999E-2</v>
      </c>
      <c r="M33">
        <v>0.27937991600000001</v>
      </c>
      <c r="N33">
        <v>2.8496499999999998E-4</v>
      </c>
      <c r="O33">
        <v>5.9728713000000003E-2</v>
      </c>
      <c r="P33">
        <v>1.2481477E-2</v>
      </c>
      <c r="Q33">
        <v>0.14972073399999999</v>
      </c>
      <c r="R33">
        <v>1.766784E-3</v>
      </c>
      <c r="S33">
        <v>0.46187165200000002</v>
      </c>
      <c r="T33">
        <v>6.2692399999999995E-4</v>
      </c>
      <c r="U33">
        <v>3.4138834999999999E-2</v>
      </c>
      <c r="V33">
        <v>0.27937991600000001</v>
      </c>
      <c r="W33">
        <v>2.8496499999999998E-4</v>
      </c>
      <c r="X33">
        <v>5.9728713000000003E-2</v>
      </c>
      <c r="Y33">
        <v>1.2481477E-2</v>
      </c>
      <c r="Z33">
        <v>0.14972073399999999</v>
      </c>
      <c r="AA33">
        <v>1.766784E-3</v>
      </c>
      <c r="AB33">
        <v>0.16049242</v>
      </c>
      <c r="AC33">
        <v>0.16243018400000001</v>
      </c>
      <c r="AD33">
        <v>2.6216799999999999E-3</v>
      </c>
      <c r="AE33">
        <v>8.3437820999999995E-2</v>
      </c>
      <c r="AF33">
        <v>3.0263307999999999E-2</v>
      </c>
      <c r="AG33">
        <v>2.2626239999999999E-2</v>
      </c>
      <c r="AH33">
        <v>6.2692399999999995E-4</v>
      </c>
      <c r="AI33">
        <v>5.3573459999999998E-3</v>
      </c>
      <c r="AJ33">
        <v>2.8781489E-2</v>
      </c>
      <c r="AK33">
        <v>0.13894904799999999</v>
      </c>
      <c r="AL33">
        <v>2.2797200000000001E-4</v>
      </c>
      <c r="AM33">
        <v>2.393708E-3</v>
      </c>
      <c r="AN33">
        <v>3.1289182999999998E-2</v>
      </c>
      <c r="AO33">
        <v>1.253847E-3</v>
      </c>
      <c r="AP33">
        <v>0</v>
      </c>
      <c r="AQ33">
        <v>0.105266158</v>
      </c>
      <c r="AR33">
        <v>2.8496499999999998E-4</v>
      </c>
      <c r="AS33">
        <v>5.9728713000000003E-2</v>
      </c>
      <c r="AT33">
        <v>1.2481477E-2</v>
      </c>
      <c r="AU33">
        <v>0.14972073399999999</v>
      </c>
      <c r="AV33">
        <v>1.766784E-3</v>
      </c>
      <c r="AW33">
        <v>0.16049242</v>
      </c>
      <c r="AX33">
        <v>0.16243018400000001</v>
      </c>
      <c r="AY33">
        <v>2.6216799999999999E-3</v>
      </c>
      <c r="AZ33">
        <v>6.2521372000000006E-2</v>
      </c>
      <c r="BA33">
        <v>2.0916448000000001E-2</v>
      </c>
      <c r="BB33">
        <v>3.0263307999999999E-2</v>
      </c>
      <c r="BC33">
        <v>2.2626239999999999E-2</v>
      </c>
      <c r="BD33">
        <v>6.2692399999999995E-4</v>
      </c>
      <c r="BE33">
        <v>5.3573459999999998E-3</v>
      </c>
      <c r="BF33">
        <v>2.8781489E-2</v>
      </c>
      <c r="BG33">
        <v>0.13894904799999999</v>
      </c>
      <c r="BH33" s="1">
        <v>5.7000000000000003E-5</v>
      </c>
      <c r="BI33">
        <v>1.70979E-4</v>
      </c>
      <c r="BJ33">
        <v>2.393708E-3</v>
      </c>
      <c r="BK33">
        <v>2.4279037999999999E-2</v>
      </c>
      <c r="BL33">
        <v>1.0828680000000001E-3</v>
      </c>
      <c r="BM33">
        <v>4.5594400000000001E-4</v>
      </c>
      <c r="BN33">
        <v>5.4713319999999998E-3</v>
      </c>
      <c r="BO33">
        <v>1.253847E-3</v>
      </c>
      <c r="BP33">
        <v>0</v>
      </c>
      <c r="BQ33">
        <v>5.2376609999999997E-2</v>
      </c>
      <c r="BR33">
        <v>3.9667160999999999E-2</v>
      </c>
      <c r="BS33">
        <v>1.3222387E-2</v>
      </c>
      <c r="BT33">
        <v>2.8496499999999998E-4</v>
      </c>
      <c r="BU33">
        <v>5.1578707000000001E-2</v>
      </c>
      <c r="BV33">
        <v>8.1500059999999996E-3</v>
      </c>
      <c r="BW33">
        <v>1.2481477E-2</v>
      </c>
      <c r="BX33">
        <v>0.14972073399999999</v>
      </c>
      <c r="BY33">
        <v>1.766784E-3</v>
      </c>
      <c r="BZ33">
        <v>0.16049242</v>
      </c>
      <c r="CA33">
        <v>0.16243018400000001</v>
      </c>
      <c r="CB33">
        <v>2.6216799999999999E-3</v>
      </c>
      <c r="CC33">
        <v>6.2521372000000006E-2</v>
      </c>
      <c r="CD33">
        <v>2.0916448000000001E-2</v>
      </c>
      <c r="CE33">
        <v>3.0263307999999999E-2</v>
      </c>
      <c r="CF33">
        <v>2.2626239999999999E-2</v>
      </c>
      <c r="CG33">
        <v>6.2692399999999995E-4</v>
      </c>
      <c r="CH33">
        <v>5.3573459999999998E-3</v>
      </c>
      <c r="CI33">
        <v>2.8781489E-2</v>
      </c>
      <c r="CJ33">
        <v>0.13894904799999999</v>
      </c>
      <c r="CK33" s="1">
        <v>5.7000000000000003E-5</v>
      </c>
      <c r="CL33">
        <v>1.70979E-4</v>
      </c>
      <c r="CM33">
        <v>2.393708E-3</v>
      </c>
      <c r="CN33">
        <v>2.4279037999999999E-2</v>
      </c>
      <c r="CO33">
        <v>1.0828680000000001E-3</v>
      </c>
      <c r="CP33">
        <v>4.5594400000000001E-4</v>
      </c>
      <c r="CQ33">
        <v>5.4713319999999998E-3</v>
      </c>
      <c r="CR33">
        <v>1.253847E-3</v>
      </c>
      <c r="CS33">
        <v>0</v>
      </c>
      <c r="CT33">
        <v>5.2376609999999997E-2</v>
      </c>
      <c r="CU33">
        <v>3.9667160999999999E-2</v>
      </c>
      <c r="CV33">
        <v>1.3222387E-2</v>
      </c>
      <c r="CW33">
        <v>2.8496499999999998E-4</v>
      </c>
      <c r="CX33">
        <v>5.1578707000000001E-2</v>
      </c>
      <c r="CY33">
        <v>8.0930129999999996E-3</v>
      </c>
      <c r="CZ33" s="1">
        <v>5.7000000000000003E-5</v>
      </c>
      <c r="DA33">
        <v>1.2481477E-2</v>
      </c>
      <c r="DB33">
        <v>0.14972073399999999</v>
      </c>
    </row>
    <row r="34" spans="1:106" x14ac:dyDescent="0.2">
      <c r="A34" t="s">
        <v>25</v>
      </c>
      <c r="B34">
        <v>2.6049939999999998E-3</v>
      </c>
      <c r="C34">
        <v>0.463688926</v>
      </c>
      <c r="D34">
        <v>3.7486500000000001E-3</v>
      </c>
      <c r="E34">
        <v>0.38693690800000002</v>
      </c>
      <c r="F34">
        <v>1.391448E-2</v>
      </c>
      <c r="G34">
        <v>9.1492469999999992E-3</v>
      </c>
      <c r="H34">
        <v>0.119956795</v>
      </c>
      <c r="I34">
        <v>2.6049939999999998E-3</v>
      </c>
      <c r="J34">
        <v>0.463688926</v>
      </c>
      <c r="K34">
        <v>3.7486500000000001E-3</v>
      </c>
      <c r="L34">
        <v>2.4080310000000001E-2</v>
      </c>
      <c r="M34">
        <v>0.362793062</v>
      </c>
      <c r="N34" s="1">
        <v>6.3499999999999999E-5</v>
      </c>
      <c r="O34">
        <v>1.391448E-2</v>
      </c>
      <c r="P34">
        <v>9.1492469999999992E-3</v>
      </c>
      <c r="Q34">
        <v>0.119956795</v>
      </c>
      <c r="R34">
        <v>2.6049939999999998E-3</v>
      </c>
      <c r="S34">
        <v>0.463688926</v>
      </c>
      <c r="T34">
        <v>3.7486500000000001E-3</v>
      </c>
      <c r="U34">
        <v>2.4080310000000001E-2</v>
      </c>
      <c r="V34">
        <v>0.362793062</v>
      </c>
      <c r="W34" s="1">
        <v>6.3499999999999999E-5</v>
      </c>
      <c r="X34">
        <v>1.391448E-2</v>
      </c>
      <c r="Y34">
        <v>9.1492469999999992E-3</v>
      </c>
      <c r="Z34">
        <v>0.119956795</v>
      </c>
      <c r="AA34">
        <v>2.6049939999999998E-3</v>
      </c>
      <c r="AB34">
        <v>0.12599275700000001</v>
      </c>
      <c r="AC34">
        <v>0.162970964</v>
      </c>
      <c r="AD34">
        <v>3.1132849999999999E-3</v>
      </c>
      <c r="AE34">
        <v>9.2381981000000002E-2</v>
      </c>
      <c r="AF34">
        <v>1.7726665999999999E-2</v>
      </c>
      <c r="AG34">
        <v>6.1503271999999998E-2</v>
      </c>
      <c r="AH34">
        <v>3.7486500000000001E-3</v>
      </c>
      <c r="AI34">
        <v>8.640956E-3</v>
      </c>
      <c r="AJ34">
        <v>1.5439354000000001E-2</v>
      </c>
      <c r="AK34">
        <v>0.23724506000000001</v>
      </c>
      <c r="AL34">
        <v>6.9890100000000004E-4</v>
      </c>
      <c r="AM34">
        <v>1.080119E-3</v>
      </c>
      <c r="AN34">
        <v>2.0077514000000001E-2</v>
      </c>
      <c r="AO34">
        <v>3.1768220000000002E-3</v>
      </c>
      <c r="AP34">
        <v>0</v>
      </c>
      <c r="AQ34">
        <v>0.100514645</v>
      </c>
      <c r="AR34" s="1">
        <v>6.3499999999999999E-5</v>
      </c>
      <c r="AS34">
        <v>1.391448E-2</v>
      </c>
      <c r="AT34">
        <v>9.1492469999999992E-3</v>
      </c>
      <c r="AU34">
        <v>0.119956795</v>
      </c>
      <c r="AV34">
        <v>2.6049939999999998E-3</v>
      </c>
      <c r="AW34">
        <v>0.12599275700000001</v>
      </c>
      <c r="AX34">
        <v>0.162970964</v>
      </c>
      <c r="AY34">
        <v>3.1132849999999999E-3</v>
      </c>
      <c r="AZ34">
        <v>7.5481288999999993E-2</v>
      </c>
      <c r="BA34">
        <v>1.6900693000000001E-2</v>
      </c>
      <c r="BB34">
        <v>1.7726665999999999E-2</v>
      </c>
      <c r="BC34">
        <v>6.1503271999999998E-2</v>
      </c>
      <c r="BD34">
        <v>3.7486500000000001E-3</v>
      </c>
      <c r="BE34">
        <v>8.640956E-3</v>
      </c>
      <c r="BF34">
        <v>1.5439354000000001E-2</v>
      </c>
      <c r="BG34">
        <v>0.23724506000000001</v>
      </c>
      <c r="BH34">
        <v>0</v>
      </c>
      <c r="BI34">
        <v>6.9890100000000004E-4</v>
      </c>
      <c r="BJ34">
        <v>1.080119E-3</v>
      </c>
      <c r="BK34">
        <v>1.3342652E-2</v>
      </c>
      <c r="BL34">
        <v>3.8121900000000002E-4</v>
      </c>
      <c r="BM34">
        <v>4.4475500000000002E-4</v>
      </c>
      <c r="BN34">
        <v>5.9088889999999996E-3</v>
      </c>
      <c r="BO34">
        <v>3.1768220000000002E-3</v>
      </c>
      <c r="BP34">
        <v>0</v>
      </c>
      <c r="BQ34">
        <v>5.368829E-2</v>
      </c>
      <c r="BR34">
        <v>4.0599784E-2</v>
      </c>
      <c r="BS34">
        <v>6.2265710000000002E-3</v>
      </c>
      <c r="BT34" s="1">
        <v>6.3499999999999999E-5</v>
      </c>
      <c r="BU34">
        <v>1.1690704999999999E-2</v>
      </c>
      <c r="BV34">
        <v>2.2237749999999999E-3</v>
      </c>
      <c r="BW34">
        <v>9.1492469999999992E-3</v>
      </c>
      <c r="BX34">
        <v>0.119956795</v>
      </c>
      <c r="BY34">
        <v>2.6049939999999998E-3</v>
      </c>
      <c r="BZ34">
        <v>0.12599275700000001</v>
      </c>
      <c r="CA34">
        <v>0.162970964</v>
      </c>
      <c r="CB34">
        <v>3.1132849999999999E-3</v>
      </c>
      <c r="CC34">
        <v>7.5481288999999993E-2</v>
      </c>
      <c r="CD34">
        <v>1.6900693000000001E-2</v>
      </c>
      <c r="CE34">
        <v>1.7726665999999999E-2</v>
      </c>
      <c r="CF34">
        <v>6.1503271999999998E-2</v>
      </c>
      <c r="CG34">
        <v>3.7486500000000001E-3</v>
      </c>
      <c r="CH34">
        <v>8.640956E-3</v>
      </c>
      <c r="CI34">
        <v>1.5439354000000001E-2</v>
      </c>
      <c r="CJ34">
        <v>0.23724506000000001</v>
      </c>
      <c r="CK34">
        <v>0</v>
      </c>
      <c r="CL34">
        <v>6.9890100000000004E-4</v>
      </c>
      <c r="CM34">
        <v>1.080119E-3</v>
      </c>
      <c r="CN34">
        <v>1.3342652E-2</v>
      </c>
      <c r="CO34">
        <v>3.8121900000000002E-4</v>
      </c>
      <c r="CP34">
        <v>4.4475500000000002E-4</v>
      </c>
      <c r="CQ34">
        <v>5.9088889999999996E-3</v>
      </c>
      <c r="CR34">
        <v>3.1768220000000002E-3</v>
      </c>
      <c r="CS34">
        <v>0</v>
      </c>
      <c r="CT34">
        <v>5.368829E-2</v>
      </c>
      <c r="CU34">
        <v>4.0599784E-2</v>
      </c>
      <c r="CV34">
        <v>6.2265710000000002E-3</v>
      </c>
      <c r="CW34" s="1">
        <v>6.3499999999999999E-5</v>
      </c>
      <c r="CX34">
        <v>1.1690704999999999E-2</v>
      </c>
      <c r="CY34">
        <v>2.2237749999999999E-3</v>
      </c>
      <c r="CZ34">
        <v>0</v>
      </c>
      <c r="DA34">
        <v>9.1492469999999992E-3</v>
      </c>
      <c r="DB34">
        <v>0.119956795</v>
      </c>
    </row>
    <row r="35" spans="1:106" x14ac:dyDescent="0.2">
      <c r="A35" t="s">
        <v>32</v>
      </c>
      <c r="B35">
        <v>3.9711190000000004E-3</v>
      </c>
      <c r="C35">
        <v>0.46848891199999998</v>
      </c>
      <c r="D35">
        <v>7.7359499999999997E-4</v>
      </c>
      <c r="E35">
        <v>0.48581743199999999</v>
      </c>
      <c r="F35">
        <v>2.0268179000000001E-2</v>
      </c>
      <c r="G35">
        <v>1.8308405999999999E-2</v>
      </c>
      <c r="H35">
        <v>2.3723569999999999E-3</v>
      </c>
      <c r="I35">
        <v>3.9711190000000004E-3</v>
      </c>
      <c r="J35">
        <v>0.46848891199999998</v>
      </c>
      <c r="K35">
        <v>7.7359499999999997E-4</v>
      </c>
      <c r="L35">
        <v>4.4404331999999998E-2</v>
      </c>
      <c r="M35">
        <v>0.44105208899999998</v>
      </c>
      <c r="N35">
        <v>3.61011E-4</v>
      </c>
      <c r="O35">
        <v>2.0268179000000001E-2</v>
      </c>
      <c r="P35">
        <v>1.8308405999999999E-2</v>
      </c>
      <c r="Q35">
        <v>2.3723569999999999E-3</v>
      </c>
      <c r="R35">
        <v>3.9711190000000004E-3</v>
      </c>
      <c r="S35">
        <v>0.46848891199999998</v>
      </c>
      <c r="T35">
        <v>7.7359499999999997E-4</v>
      </c>
      <c r="U35">
        <v>4.4404331999999998E-2</v>
      </c>
      <c r="V35">
        <v>0.44105208899999998</v>
      </c>
      <c r="W35">
        <v>3.61011E-4</v>
      </c>
      <c r="X35">
        <v>2.0268179000000001E-2</v>
      </c>
      <c r="Y35">
        <v>1.8308405999999999E-2</v>
      </c>
      <c r="Z35">
        <v>2.3723569999999999E-3</v>
      </c>
      <c r="AA35">
        <v>3.9711190000000004E-3</v>
      </c>
      <c r="AB35">
        <v>3.0995358000000001E-2</v>
      </c>
      <c r="AC35">
        <v>0.180814853</v>
      </c>
      <c r="AD35">
        <v>5.3120169999999996E-3</v>
      </c>
      <c r="AE35">
        <v>0.12712738500000001</v>
      </c>
      <c r="AF35">
        <v>4.1103661999999999E-2</v>
      </c>
      <c r="AG35">
        <v>8.3135636999999998E-2</v>
      </c>
      <c r="AH35">
        <v>7.7359499999999997E-4</v>
      </c>
      <c r="AI35">
        <v>1.7741104000000001E-2</v>
      </c>
      <c r="AJ35">
        <v>2.6663228000000001E-2</v>
      </c>
      <c r="AK35">
        <v>0.32599277999999998</v>
      </c>
      <c r="AL35">
        <v>3.0943799999999999E-4</v>
      </c>
      <c r="AM35">
        <v>9.2831399999999996E-4</v>
      </c>
      <c r="AN35">
        <v>2.4394018E-2</v>
      </c>
      <c r="AO35">
        <v>8.2516800000000004E-4</v>
      </c>
      <c r="AP35">
        <v>0</v>
      </c>
      <c r="AQ35">
        <v>8.8602371999999999E-2</v>
      </c>
      <c r="AR35">
        <v>3.61011E-4</v>
      </c>
      <c r="AS35">
        <v>2.0268179000000001E-2</v>
      </c>
      <c r="AT35">
        <v>1.8308405999999999E-2</v>
      </c>
      <c r="AU35">
        <v>2.3723569999999999E-3</v>
      </c>
      <c r="AV35">
        <v>3.9711190000000004E-3</v>
      </c>
      <c r="AW35">
        <v>3.0995358000000001E-2</v>
      </c>
      <c r="AX35">
        <v>0.180814853</v>
      </c>
      <c r="AY35">
        <v>5.3120169999999996E-3</v>
      </c>
      <c r="AZ35">
        <v>8.2877772000000002E-2</v>
      </c>
      <c r="BA35">
        <v>4.4249613E-2</v>
      </c>
      <c r="BB35">
        <v>4.1103661999999999E-2</v>
      </c>
      <c r="BC35">
        <v>8.3135636999999998E-2</v>
      </c>
      <c r="BD35">
        <v>7.7359499999999997E-4</v>
      </c>
      <c r="BE35">
        <v>1.7741104000000001E-2</v>
      </c>
      <c r="BF35">
        <v>2.6663228000000001E-2</v>
      </c>
      <c r="BG35">
        <v>0.32599277999999998</v>
      </c>
      <c r="BH35">
        <v>0</v>
      </c>
      <c r="BI35">
        <v>3.0943799999999999E-4</v>
      </c>
      <c r="BJ35">
        <v>9.2831399999999996E-4</v>
      </c>
      <c r="BK35">
        <v>2.0629189999999999E-2</v>
      </c>
      <c r="BL35">
        <v>4.1258400000000002E-4</v>
      </c>
      <c r="BM35">
        <v>2.5786500000000003E-4</v>
      </c>
      <c r="BN35">
        <v>3.094379E-3</v>
      </c>
      <c r="BO35">
        <v>8.2516800000000004E-4</v>
      </c>
      <c r="BP35">
        <v>0</v>
      </c>
      <c r="BQ35">
        <v>5.4822072999999999E-2</v>
      </c>
      <c r="BR35">
        <v>2.9035584999999999E-2</v>
      </c>
      <c r="BS35">
        <v>4.7447139999999997E-3</v>
      </c>
      <c r="BT35">
        <v>3.61011E-4</v>
      </c>
      <c r="BU35">
        <v>1.7741104000000001E-2</v>
      </c>
      <c r="BV35">
        <v>2.5270760000000001E-3</v>
      </c>
      <c r="BW35">
        <v>1.8308405999999999E-2</v>
      </c>
      <c r="BX35">
        <v>2.3723569999999999E-3</v>
      </c>
      <c r="BY35">
        <v>3.9711190000000004E-3</v>
      </c>
      <c r="BZ35">
        <v>3.0995358000000001E-2</v>
      </c>
      <c r="CA35">
        <v>0.180814853</v>
      </c>
      <c r="CB35">
        <v>5.3120169999999996E-3</v>
      </c>
      <c r="CC35">
        <v>8.2877772000000002E-2</v>
      </c>
      <c r="CD35">
        <v>4.4249613E-2</v>
      </c>
      <c r="CE35">
        <v>4.1103661999999999E-2</v>
      </c>
      <c r="CF35">
        <v>8.3135636999999998E-2</v>
      </c>
      <c r="CG35">
        <v>7.7359499999999997E-4</v>
      </c>
      <c r="CH35">
        <v>1.7741104000000001E-2</v>
      </c>
      <c r="CI35">
        <v>2.6663228000000001E-2</v>
      </c>
      <c r="CJ35">
        <v>0.32599277999999998</v>
      </c>
      <c r="CK35">
        <v>0</v>
      </c>
      <c r="CL35">
        <v>3.0943799999999999E-4</v>
      </c>
      <c r="CM35">
        <v>9.2831399999999996E-4</v>
      </c>
      <c r="CN35">
        <v>2.0629189999999999E-2</v>
      </c>
      <c r="CO35">
        <v>4.1258400000000002E-4</v>
      </c>
      <c r="CP35">
        <v>2.5786500000000003E-4</v>
      </c>
      <c r="CQ35">
        <v>3.094379E-3</v>
      </c>
      <c r="CR35">
        <v>8.2516800000000004E-4</v>
      </c>
      <c r="CS35">
        <v>0</v>
      </c>
      <c r="CT35">
        <v>5.4822072999999999E-2</v>
      </c>
      <c r="CU35">
        <v>2.9035584999999999E-2</v>
      </c>
      <c r="CV35">
        <v>4.7447139999999997E-3</v>
      </c>
      <c r="CW35">
        <v>3.61011E-4</v>
      </c>
      <c r="CX35">
        <v>1.7741104000000001E-2</v>
      </c>
      <c r="CY35">
        <v>2.4239299999999999E-3</v>
      </c>
      <c r="CZ35">
        <v>1.03146E-4</v>
      </c>
      <c r="DA35">
        <v>1.8308405999999999E-2</v>
      </c>
      <c r="DB35">
        <v>2.3723569999999999E-3</v>
      </c>
    </row>
    <row r="36" spans="1:106" x14ac:dyDescent="0.2">
      <c r="A36" t="s">
        <v>18</v>
      </c>
      <c r="B36">
        <v>4.811582E-3</v>
      </c>
      <c r="C36">
        <v>0.31854375099999999</v>
      </c>
      <c r="D36">
        <v>2.7677240000000001E-3</v>
      </c>
      <c r="E36">
        <v>0.60085160699999995</v>
      </c>
      <c r="F36">
        <v>7.1960829999999998E-3</v>
      </c>
      <c r="G36">
        <v>6.4849904E-2</v>
      </c>
      <c r="H36">
        <v>9.7934900000000002E-4</v>
      </c>
      <c r="I36">
        <v>4.811582E-3</v>
      </c>
      <c r="J36">
        <v>0.31854375099999999</v>
      </c>
      <c r="K36">
        <v>2.7677240000000001E-3</v>
      </c>
      <c r="L36">
        <v>0.185692996</v>
      </c>
      <c r="M36">
        <v>0.26953374499999999</v>
      </c>
      <c r="N36">
        <v>0.14562486699999999</v>
      </c>
      <c r="O36">
        <v>7.1960829999999998E-3</v>
      </c>
      <c r="P36">
        <v>6.4849904E-2</v>
      </c>
      <c r="Q36">
        <v>9.7934900000000002E-4</v>
      </c>
      <c r="R36">
        <v>4.811582E-3</v>
      </c>
      <c r="S36">
        <v>0.31854375099999999</v>
      </c>
      <c r="T36">
        <v>2.7677240000000001E-3</v>
      </c>
      <c r="U36">
        <v>0.185692996</v>
      </c>
      <c r="V36">
        <v>0.26953374499999999</v>
      </c>
      <c r="W36">
        <v>0.14562486699999999</v>
      </c>
      <c r="X36">
        <v>7.1960829999999998E-3</v>
      </c>
      <c r="Y36">
        <v>6.4849904E-2</v>
      </c>
      <c r="Z36">
        <v>9.7934900000000002E-4</v>
      </c>
      <c r="AA36">
        <v>4.811582E-3</v>
      </c>
      <c r="AB36">
        <v>7.3536299999999999E-2</v>
      </c>
      <c r="AC36">
        <v>9.4528419999999995E-3</v>
      </c>
      <c r="AD36">
        <v>7.2386599999999998E-4</v>
      </c>
      <c r="AE36">
        <v>9.9041941999999994E-2</v>
      </c>
      <c r="AF36">
        <v>2.9678518000000001E-2</v>
      </c>
      <c r="AG36">
        <v>0.106110283</v>
      </c>
      <c r="AH36">
        <v>2.7677240000000001E-3</v>
      </c>
      <c r="AI36">
        <v>0.17113050899999999</v>
      </c>
      <c r="AJ36">
        <v>1.4562487000000001E-2</v>
      </c>
      <c r="AK36">
        <v>7.2258889000000007E-2</v>
      </c>
      <c r="AL36">
        <v>0.109857356</v>
      </c>
      <c r="AM36">
        <v>4.6838400000000002E-4</v>
      </c>
      <c r="AN36">
        <v>2.7421759E-2</v>
      </c>
      <c r="AO36">
        <v>6.8128600000000002E-4</v>
      </c>
      <c r="AP36">
        <v>3.832233E-3</v>
      </c>
      <c r="AQ36">
        <v>5.5013839000000002E-2</v>
      </c>
      <c r="AR36">
        <v>0.14562486699999999</v>
      </c>
      <c r="AS36">
        <v>7.1960829999999998E-3</v>
      </c>
      <c r="AT36">
        <v>6.4849904E-2</v>
      </c>
      <c r="AU36">
        <v>9.7934900000000002E-4</v>
      </c>
      <c r="AV36">
        <v>4.811582E-3</v>
      </c>
      <c r="AW36">
        <v>7.3536299999999999E-2</v>
      </c>
      <c r="AX36">
        <v>9.4528419999999995E-3</v>
      </c>
      <c r="AY36">
        <v>7.2386599999999998E-4</v>
      </c>
      <c r="AZ36">
        <v>6.0847349000000002E-2</v>
      </c>
      <c r="BA36">
        <v>3.8194591999999999E-2</v>
      </c>
      <c r="BB36">
        <v>2.9678518000000001E-2</v>
      </c>
      <c r="BC36">
        <v>0.106110283</v>
      </c>
      <c r="BD36">
        <v>2.7677240000000001E-3</v>
      </c>
      <c r="BE36">
        <v>0.17113050899999999</v>
      </c>
      <c r="BF36">
        <v>1.4562487000000001E-2</v>
      </c>
      <c r="BG36">
        <v>7.2258889000000007E-2</v>
      </c>
      <c r="BH36">
        <v>3.5341707E-2</v>
      </c>
      <c r="BI36">
        <v>7.4515648000000004E-2</v>
      </c>
      <c r="BJ36">
        <v>4.6838400000000002E-4</v>
      </c>
      <c r="BK36">
        <v>2.4143069999999999E-2</v>
      </c>
      <c r="BL36">
        <v>1.4477330000000001E-3</v>
      </c>
      <c r="BM36">
        <v>2.5548200000000002E-4</v>
      </c>
      <c r="BN36">
        <v>1.5754740000000001E-3</v>
      </c>
      <c r="BO36">
        <v>6.8128600000000002E-4</v>
      </c>
      <c r="BP36">
        <v>3.832233E-3</v>
      </c>
      <c r="BQ36">
        <v>2.3121141000000001E-2</v>
      </c>
      <c r="BR36">
        <v>3.0530126000000001E-2</v>
      </c>
      <c r="BS36">
        <v>1.362572E-3</v>
      </c>
      <c r="BT36">
        <v>0.14562486699999999</v>
      </c>
      <c r="BU36">
        <v>3.3638489999999999E-3</v>
      </c>
      <c r="BV36">
        <v>3.832233E-3</v>
      </c>
      <c r="BW36">
        <v>6.4849904E-2</v>
      </c>
      <c r="BX36">
        <v>9.7934900000000002E-4</v>
      </c>
      <c r="BY36">
        <v>4.811582E-3</v>
      </c>
      <c r="BZ36">
        <v>7.3536299999999999E-2</v>
      </c>
      <c r="CA36">
        <v>9.4528419999999995E-3</v>
      </c>
      <c r="CB36">
        <v>7.2386599999999998E-4</v>
      </c>
      <c r="CC36">
        <v>6.0847349000000002E-2</v>
      </c>
      <c r="CD36">
        <v>3.8194591999999999E-2</v>
      </c>
      <c r="CE36">
        <v>2.9678518000000001E-2</v>
      </c>
      <c r="CF36">
        <v>0.106110283</v>
      </c>
      <c r="CG36">
        <v>2.7677240000000001E-3</v>
      </c>
      <c r="CH36">
        <v>0.17113050899999999</v>
      </c>
      <c r="CI36">
        <v>1.4562487000000001E-2</v>
      </c>
      <c r="CJ36">
        <v>7.2258889000000007E-2</v>
      </c>
      <c r="CK36">
        <v>3.5341707E-2</v>
      </c>
      <c r="CL36">
        <v>7.4515648000000004E-2</v>
      </c>
      <c r="CM36">
        <v>4.6838400000000002E-4</v>
      </c>
      <c r="CN36">
        <v>2.4143069999999999E-2</v>
      </c>
      <c r="CO36">
        <v>1.4477330000000001E-3</v>
      </c>
      <c r="CP36">
        <v>2.5548200000000002E-4</v>
      </c>
      <c r="CQ36">
        <v>1.5754740000000001E-3</v>
      </c>
      <c r="CR36">
        <v>6.8128600000000002E-4</v>
      </c>
      <c r="CS36">
        <v>3.832233E-3</v>
      </c>
      <c r="CT36">
        <v>2.3121141000000001E-2</v>
      </c>
      <c r="CU36">
        <v>3.0530126000000001E-2</v>
      </c>
      <c r="CV36">
        <v>1.362572E-3</v>
      </c>
      <c r="CW36">
        <v>0.14562486699999999</v>
      </c>
      <c r="CX36">
        <v>3.3638489999999999E-3</v>
      </c>
      <c r="CY36">
        <v>3.789653E-3</v>
      </c>
      <c r="CZ36" s="1">
        <v>4.2599999999999999E-5</v>
      </c>
      <c r="DA36">
        <v>6.4849904E-2</v>
      </c>
      <c r="DB36">
        <v>9.7934900000000002E-4</v>
      </c>
    </row>
    <row r="37" spans="1:106" x14ac:dyDescent="0.2">
      <c r="A37" t="s">
        <v>26</v>
      </c>
      <c r="B37">
        <v>2.6878219999999999E-3</v>
      </c>
      <c r="C37">
        <v>0.41323102299999998</v>
      </c>
      <c r="D37">
        <v>6.9363200000000002E-4</v>
      </c>
      <c r="E37">
        <v>0.402523085</v>
      </c>
      <c r="F37">
        <v>1.3699223999999999E-2</v>
      </c>
      <c r="G37">
        <v>5.6357566999999997E-2</v>
      </c>
      <c r="H37">
        <v>0.110807647</v>
      </c>
      <c r="I37">
        <v>2.6878219999999999E-3</v>
      </c>
      <c r="J37">
        <v>0.41323102299999998</v>
      </c>
      <c r="K37">
        <v>6.9363200000000002E-4</v>
      </c>
      <c r="L37">
        <v>9.2166297999999994E-2</v>
      </c>
      <c r="M37">
        <v>0.30979321100000001</v>
      </c>
      <c r="N37">
        <v>5.6357599999999999E-4</v>
      </c>
      <c r="O37">
        <v>1.3699223999999999E-2</v>
      </c>
      <c r="P37">
        <v>5.6357566999999997E-2</v>
      </c>
      <c r="Q37">
        <v>0.110807647</v>
      </c>
      <c r="R37">
        <v>2.6878219999999999E-3</v>
      </c>
      <c r="S37">
        <v>0.41323102299999998</v>
      </c>
      <c r="T37">
        <v>6.9363200000000002E-4</v>
      </c>
      <c r="U37">
        <v>9.2166297999999994E-2</v>
      </c>
      <c r="V37">
        <v>0.30979321100000001</v>
      </c>
      <c r="W37">
        <v>5.6357599999999999E-4</v>
      </c>
      <c r="X37">
        <v>1.3699223999999999E-2</v>
      </c>
      <c r="Y37">
        <v>5.6357566999999997E-2</v>
      </c>
      <c r="Z37">
        <v>0.110807647</v>
      </c>
      <c r="AA37">
        <v>2.6878219999999999E-3</v>
      </c>
      <c r="AB37">
        <v>0.15155850300000001</v>
      </c>
      <c r="AC37">
        <v>0.108553345</v>
      </c>
      <c r="AD37">
        <v>2.6878219999999999E-3</v>
      </c>
      <c r="AE37">
        <v>7.8900594000000004E-2</v>
      </c>
      <c r="AF37">
        <v>2.8568950999999999E-2</v>
      </c>
      <c r="AG37">
        <v>4.2961806999999998E-2</v>
      </c>
      <c r="AH37">
        <v>6.9363200000000002E-4</v>
      </c>
      <c r="AI37">
        <v>4.1531192000000001E-2</v>
      </c>
      <c r="AJ37">
        <v>5.0635105999999999E-2</v>
      </c>
      <c r="AK37">
        <v>0.19144232</v>
      </c>
      <c r="AL37">
        <v>1.73408E-4</v>
      </c>
      <c r="AM37">
        <v>1.300559E-3</v>
      </c>
      <c r="AN37">
        <v>3.8366497999999999E-2</v>
      </c>
      <c r="AO37">
        <v>1.6907269999999999E-3</v>
      </c>
      <c r="AP37">
        <v>0</v>
      </c>
      <c r="AQ37">
        <v>7.6819699000000005E-2</v>
      </c>
      <c r="AR37">
        <v>5.6357599999999999E-4</v>
      </c>
      <c r="AS37">
        <v>1.3699223999999999E-2</v>
      </c>
      <c r="AT37">
        <v>5.6357566999999997E-2</v>
      </c>
      <c r="AU37">
        <v>0.110807647</v>
      </c>
      <c r="AV37">
        <v>2.6878219999999999E-3</v>
      </c>
      <c r="AW37">
        <v>0.15155850300000001</v>
      </c>
      <c r="AX37">
        <v>0.108553345</v>
      </c>
      <c r="AY37">
        <v>2.6878219999999999E-3</v>
      </c>
      <c r="AZ37">
        <v>5.3756448999999998E-2</v>
      </c>
      <c r="BA37">
        <v>2.5144145E-2</v>
      </c>
      <c r="BB37">
        <v>2.8568950999999999E-2</v>
      </c>
      <c r="BC37">
        <v>4.2961806999999998E-2</v>
      </c>
      <c r="BD37">
        <v>6.9363200000000002E-4</v>
      </c>
      <c r="BE37">
        <v>4.1531192000000001E-2</v>
      </c>
      <c r="BF37">
        <v>5.0635105999999999E-2</v>
      </c>
      <c r="BG37">
        <v>0.19144232</v>
      </c>
      <c r="BH37">
        <v>0</v>
      </c>
      <c r="BI37">
        <v>1.73408E-4</v>
      </c>
      <c r="BJ37">
        <v>1.300559E-3</v>
      </c>
      <c r="BK37">
        <v>3.1863701000000001E-2</v>
      </c>
      <c r="BL37">
        <v>3.9016799999999998E-4</v>
      </c>
      <c r="BM37">
        <v>3.9016799999999998E-4</v>
      </c>
      <c r="BN37">
        <v>5.7224609999999999E-3</v>
      </c>
      <c r="BO37">
        <v>1.6907269999999999E-3</v>
      </c>
      <c r="BP37">
        <v>0</v>
      </c>
      <c r="BQ37">
        <v>3.6242251000000003E-2</v>
      </c>
      <c r="BR37">
        <v>3.3641131999999997E-2</v>
      </c>
      <c r="BS37">
        <v>6.9363159999999997E-3</v>
      </c>
      <c r="BT37">
        <v>5.6357599999999999E-4</v>
      </c>
      <c r="BU37">
        <v>1.1618329E-2</v>
      </c>
      <c r="BV37">
        <v>2.0808950000000001E-3</v>
      </c>
      <c r="BW37">
        <v>5.6357566999999997E-2</v>
      </c>
      <c r="BX37">
        <v>0.110807647</v>
      </c>
      <c r="BY37">
        <v>2.6878219999999999E-3</v>
      </c>
      <c r="BZ37">
        <v>0.15155850300000001</v>
      </c>
      <c r="CA37">
        <v>0.108553345</v>
      </c>
      <c r="CB37">
        <v>2.6878219999999999E-3</v>
      </c>
      <c r="CC37">
        <v>5.3756448999999998E-2</v>
      </c>
      <c r="CD37">
        <v>2.5144145E-2</v>
      </c>
      <c r="CE37">
        <v>2.8568950999999999E-2</v>
      </c>
      <c r="CF37">
        <v>4.2961806999999998E-2</v>
      </c>
      <c r="CG37">
        <v>6.9363200000000002E-4</v>
      </c>
      <c r="CH37">
        <v>4.1531192000000001E-2</v>
      </c>
      <c r="CI37">
        <v>5.0635105999999999E-2</v>
      </c>
      <c r="CJ37">
        <v>0.19144232</v>
      </c>
      <c r="CK37">
        <v>0</v>
      </c>
      <c r="CL37">
        <v>1.73408E-4</v>
      </c>
      <c r="CM37">
        <v>1.300559E-3</v>
      </c>
      <c r="CN37">
        <v>3.1863701000000001E-2</v>
      </c>
      <c r="CO37">
        <v>3.9016799999999998E-4</v>
      </c>
      <c r="CP37">
        <v>3.9016799999999998E-4</v>
      </c>
      <c r="CQ37">
        <v>5.7224609999999999E-3</v>
      </c>
      <c r="CR37">
        <v>1.6907269999999999E-3</v>
      </c>
      <c r="CS37">
        <v>0</v>
      </c>
      <c r="CT37">
        <v>3.6242251000000003E-2</v>
      </c>
      <c r="CU37">
        <v>3.3641131999999997E-2</v>
      </c>
      <c r="CV37">
        <v>6.9363159999999997E-3</v>
      </c>
      <c r="CW37">
        <v>5.6357599999999999E-4</v>
      </c>
      <c r="CX37">
        <v>1.1618329E-2</v>
      </c>
      <c r="CY37">
        <v>2.0808950000000001E-3</v>
      </c>
      <c r="CZ37">
        <v>0</v>
      </c>
      <c r="DA37">
        <v>5.6357566999999997E-2</v>
      </c>
      <c r="DB37">
        <v>0.110807647</v>
      </c>
    </row>
    <row r="38" spans="1:106" x14ac:dyDescent="0.2">
      <c r="A38" t="s">
        <v>24</v>
      </c>
      <c r="B38">
        <v>2.3460920000000001E-3</v>
      </c>
      <c r="C38">
        <v>0.38953816699999999</v>
      </c>
      <c r="D38">
        <v>1.9072859000000001E-2</v>
      </c>
      <c r="E38">
        <v>0.41095711899999998</v>
      </c>
      <c r="F38">
        <v>3.8232611E-2</v>
      </c>
      <c r="G38">
        <v>6.5864360999999996E-2</v>
      </c>
      <c r="H38">
        <v>7.3988790999999998E-2</v>
      </c>
      <c r="I38">
        <v>2.3460920000000001E-3</v>
      </c>
      <c r="J38">
        <v>0.38953816699999999</v>
      </c>
      <c r="K38">
        <v>1.9072859000000001E-2</v>
      </c>
      <c r="L38">
        <v>6.3778946000000003E-2</v>
      </c>
      <c r="M38">
        <v>0.34691749599999999</v>
      </c>
      <c r="N38">
        <v>2.6067700000000001E-4</v>
      </c>
      <c r="O38">
        <v>3.8232611E-2</v>
      </c>
      <c r="P38">
        <v>6.5864360999999996E-2</v>
      </c>
      <c r="Q38">
        <v>7.3988790999999998E-2</v>
      </c>
      <c r="R38">
        <v>2.3460920000000001E-3</v>
      </c>
      <c r="S38">
        <v>0.38953816699999999</v>
      </c>
      <c r="T38">
        <v>1.9072859000000001E-2</v>
      </c>
      <c r="U38">
        <v>6.3778946000000003E-2</v>
      </c>
      <c r="V38">
        <v>0.34691749599999999</v>
      </c>
      <c r="W38">
        <v>2.6067700000000001E-4</v>
      </c>
      <c r="X38">
        <v>3.8232611E-2</v>
      </c>
      <c r="Y38">
        <v>6.5864360999999996E-2</v>
      </c>
      <c r="Z38">
        <v>7.3988790999999998E-2</v>
      </c>
      <c r="AA38">
        <v>2.3460920000000001E-3</v>
      </c>
      <c r="AB38">
        <v>9.3322326999999997E-2</v>
      </c>
      <c r="AC38">
        <v>0.116739801</v>
      </c>
      <c r="AD38">
        <v>3.2584609999999998E-3</v>
      </c>
      <c r="AE38">
        <v>9.4929834000000005E-2</v>
      </c>
      <c r="AF38">
        <v>3.1541904000000003E-2</v>
      </c>
      <c r="AG38">
        <v>4.974584E-2</v>
      </c>
      <c r="AH38">
        <v>1.9072859000000001E-2</v>
      </c>
      <c r="AI38">
        <v>3.7885041000000001E-2</v>
      </c>
      <c r="AJ38">
        <v>2.5893904999999998E-2</v>
      </c>
      <c r="AK38">
        <v>0.148455489</v>
      </c>
      <c r="AL38">
        <v>3.7233348999999999E-2</v>
      </c>
      <c r="AM38">
        <v>1.477169E-3</v>
      </c>
      <c r="AN38">
        <v>4.4575747999999998E-2</v>
      </c>
      <c r="AO38">
        <v>5.0831990000000001E-3</v>
      </c>
      <c r="AP38">
        <v>1.7812920000000001E-3</v>
      </c>
      <c r="AQ38">
        <v>0.108311248</v>
      </c>
      <c r="AR38">
        <v>2.6067700000000001E-4</v>
      </c>
      <c r="AS38">
        <v>3.8232611E-2</v>
      </c>
      <c r="AT38">
        <v>6.5864360999999996E-2</v>
      </c>
      <c r="AU38">
        <v>7.3988790999999998E-2</v>
      </c>
      <c r="AV38">
        <v>2.3460920000000001E-3</v>
      </c>
      <c r="AW38">
        <v>9.3322326999999997E-2</v>
      </c>
      <c r="AX38">
        <v>0.116739801</v>
      </c>
      <c r="AY38">
        <v>3.2584609999999998E-3</v>
      </c>
      <c r="AZ38">
        <v>7.3901898999999993E-2</v>
      </c>
      <c r="BA38">
        <v>2.1027936000000001E-2</v>
      </c>
      <c r="BB38">
        <v>3.1541904000000003E-2</v>
      </c>
      <c r="BC38">
        <v>4.974584E-2</v>
      </c>
      <c r="BD38">
        <v>1.9072859000000001E-2</v>
      </c>
      <c r="BE38">
        <v>3.7885041000000001E-2</v>
      </c>
      <c r="BF38">
        <v>2.5893904999999998E-2</v>
      </c>
      <c r="BG38">
        <v>0.148455489</v>
      </c>
      <c r="BH38">
        <v>0</v>
      </c>
      <c r="BI38">
        <v>3.7233348999999999E-2</v>
      </c>
      <c r="BJ38">
        <v>1.477169E-3</v>
      </c>
      <c r="BK38">
        <v>3.8276057000000002E-2</v>
      </c>
      <c r="BL38">
        <v>5.2135400000000002E-4</v>
      </c>
      <c r="BM38" s="1">
        <v>8.6899999999999998E-5</v>
      </c>
      <c r="BN38">
        <v>5.6914449999999998E-3</v>
      </c>
      <c r="BO38">
        <v>5.0831990000000001E-3</v>
      </c>
      <c r="BP38">
        <v>1.7812920000000001E-3</v>
      </c>
      <c r="BQ38">
        <v>3.9231872000000001E-2</v>
      </c>
      <c r="BR38">
        <v>5.9130207999999997E-2</v>
      </c>
      <c r="BS38">
        <v>9.9491679999999996E-3</v>
      </c>
      <c r="BT38">
        <v>2.6067700000000001E-4</v>
      </c>
      <c r="BU38">
        <v>3.3192856999999999E-2</v>
      </c>
      <c r="BV38">
        <v>5.0397530000000001E-3</v>
      </c>
      <c r="BW38">
        <v>6.5864360999999996E-2</v>
      </c>
      <c r="BX38">
        <v>7.3988790999999998E-2</v>
      </c>
      <c r="BY38">
        <v>2.3460920000000001E-3</v>
      </c>
      <c r="BZ38">
        <v>9.3322326999999997E-2</v>
      </c>
      <c r="CA38">
        <v>0.116739801</v>
      </c>
      <c r="CB38">
        <v>3.2584609999999998E-3</v>
      </c>
      <c r="CC38">
        <v>7.3901898999999993E-2</v>
      </c>
      <c r="CD38">
        <v>2.1027936000000001E-2</v>
      </c>
      <c r="CE38">
        <v>3.1541904000000003E-2</v>
      </c>
      <c r="CF38">
        <v>4.974584E-2</v>
      </c>
      <c r="CG38">
        <v>1.9072859000000001E-2</v>
      </c>
      <c r="CH38">
        <v>3.7885041000000001E-2</v>
      </c>
      <c r="CI38">
        <v>2.5893904999999998E-2</v>
      </c>
      <c r="CJ38">
        <v>0.148455489</v>
      </c>
      <c r="CK38">
        <v>0</v>
      </c>
      <c r="CL38">
        <v>3.7233348999999999E-2</v>
      </c>
      <c r="CM38">
        <v>1.477169E-3</v>
      </c>
      <c r="CN38">
        <v>3.8276057000000002E-2</v>
      </c>
      <c r="CO38">
        <v>5.2135400000000002E-4</v>
      </c>
      <c r="CP38" s="1">
        <v>8.6899999999999998E-5</v>
      </c>
      <c r="CQ38">
        <v>5.6914449999999998E-3</v>
      </c>
      <c r="CR38">
        <v>5.0831990000000001E-3</v>
      </c>
      <c r="CS38">
        <v>1.7812920000000001E-3</v>
      </c>
      <c r="CT38">
        <v>3.9231872000000001E-2</v>
      </c>
      <c r="CU38">
        <v>5.9130207999999997E-2</v>
      </c>
      <c r="CV38">
        <v>9.9491679999999996E-3</v>
      </c>
      <c r="CW38">
        <v>2.6067700000000001E-4</v>
      </c>
      <c r="CX38">
        <v>3.3192856999999999E-2</v>
      </c>
      <c r="CY38">
        <v>4.9963070000000002E-3</v>
      </c>
      <c r="CZ38" s="1">
        <v>4.3399999999999998E-5</v>
      </c>
      <c r="DA38">
        <v>6.5864360999999996E-2</v>
      </c>
      <c r="DB38">
        <v>7.3988790999999998E-2</v>
      </c>
    </row>
    <row r="39" spans="1:106" x14ac:dyDescent="0.2">
      <c r="A39" t="s">
        <v>17</v>
      </c>
      <c r="B39">
        <v>1.9693290000000001E-3</v>
      </c>
      <c r="C39">
        <v>0.40040224600000002</v>
      </c>
      <c r="D39">
        <v>1.5168021E-2</v>
      </c>
      <c r="E39">
        <v>0.48101902299999999</v>
      </c>
      <c r="F39">
        <v>5.0783541000000001E-2</v>
      </c>
      <c r="G39">
        <v>3.7794352000000003E-2</v>
      </c>
      <c r="H39">
        <v>1.2863487999999999E-2</v>
      </c>
      <c r="I39">
        <v>1.9693290000000001E-3</v>
      </c>
      <c r="J39">
        <v>0.40040224600000002</v>
      </c>
      <c r="K39">
        <v>1.5168021E-2</v>
      </c>
      <c r="L39">
        <v>0.113802062</v>
      </c>
      <c r="M39">
        <v>0.36700745800000001</v>
      </c>
      <c r="N39">
        <v>2.0950299999999999E-4</v>
      </c>
      <c r="O39">
        <v>5.0783541000000001E-2</v>
      </c>
      <c r="P39">
        <v>3.7794352000000003E-2</v>
      </c>
      <c r="Q39">
        <v>1.2863487999999999E-2</v>
      </c>
      <c r="R39">
        <v>1.9693290000000001E-3</v>
      </c>
      <c r="S39">
        <v>0.40040224600000002</v>
      </c>
      <c r="T39">
        <v>1.5168021E-2</v>
      </c>
      <c r="U39">
        <v>0.113802062</v>
      </c>
      <c r="V39">
        <v>0.36700745800000001</v>
      </c>
      <c r="W39">
        <v>2.0950299999999999E-4</v>
      </c>
      <c r="X39">
        <v>5.0783541000000001E-2</v>
      </c>
      <c r="Y39">
        <v>3.7794352000000003E-2</v>
      </c>
      <c r="Z39">
        <v>1.2863487999999999E-2</v>
      </c>
      <c r="AA39">
        <v>1.9693290000000001E-3</v>
      </c>
      <c r="AB39">
        <v>0.13014329999999999</v>
      </c>
      <c r="AC39">
        <v>8.0868180999999997E-2</v>
      </c>
      <c r="AD39">
        <v>2.0950309999999998E-3</v>
      </c>
      <c r="AE39">
        <v>0.109025392</v>
      </c>
      <c r="AF39">
        <v>2.7109695999999999E-2</v>
      </c>
      <c r="AG39">
        <v>5.1160646999999997E-2</v>
      </c>
      <c r="AH39">
        <v>1.5168021E-2</v>
      </c>
      <c r="AI39">
        <v>5.9163663999999998E-2</v>
      </c>
      <c r="AJ39">
        <v>5.4638397999999998E-2</v>
      </c>
      <c r="AK39">
        <v>0.15243442600000001</v>
      </c>
      <c r="AL39">
        <v>2.0028491999999998E-2</v>
      </c>
      <c r="AM39">
        <v>2.8911420000000002E-3</v>
      </c>
      <c r="AN39">
        <v>6.9974021999999997E-2</v>
      </c>
      <c r="AO39">
        <v>2.9749429999999999E-3</v>
      </c>
      <c r="AP39">
        <v>1.0056150000000001E-3</v>
      </c>
      <c r="AQ39">
        <v>0.117698818</v>
      </c>
      <c r="AR39">
        <v>2.0950299999999999E-4</v>
      </c>
      <c r="AS39">
        <v>5.0783541000000001E-2</v>
      </c>
      <c r="AT39">
        <v>3.7794352000000003E-2</v>
      </c>
      <c r="AU39">
        <v>1.2863487999999999E-2</v>
      </c>
      <c r="AV39">
        <v>1.9693290000000001E-3</v>
      </c>
      <c r="AW39">
        <v>0.13014329999999999</v>
      </c>
      <c r="AX39">
        <v>8.0868180999999997E-2</v>
      </c>
      <c r="AY39">
        <v>2.0950309999999998E-3</v>
      </c>
      <c r="AZ39">
        <v>5.5057403999999997E-2</v>
      </c>
      <c r="BA39">
        <v>5.3967988000000001E-2</v>
      </c>
      <c r="BB39">
        <v>2.7109695999999999E-2</v>
      </c>
      <c r="BC39">
        <v>5.1160646999999997E-2</v>
      </c>
      <c r="BD39">
        <v>1.5168021E-2</v>
      </c>
      <c r="BE39">
        <v>5.9163663999999998E-2</v>
      </c>
      <c r="BF39">
        <v>5.4638397999999998E-2</v>
      </c>
      <c r="BG39">
        <v>0.15243442600000001</v>
      </c>
      <c r="BH39">
        <v>0</v>
      </c>
      <c r="BI39">
        <v>2.0028491999999998E-2</v>
      </c>
      <c r="BJ39">
        <v>2.8911420000000002E-3</v>
      </c>
      <c r="BK39">
        <v>5.9540769E-2</v>
      </c>
      <c r="BL39">
        <v>7.5421099999999997E-4</v>
      </c>
      <c r="BM39">
        <v>5.8660899999999998E-4</v>
      </c>
      <c r="BN39">
        <v>9.0924330000000005E-3</v>
      </c>
      <c r="BO39">
        <v>2.9749429999999999E-3</v>
      </c>
      <c r="BP39">
        <v>1.0056150000000001E-3</v>
      </c>
      <c r="BQ39">
        <v>4.3115728999999998E-2</v>
      </c>
      <c r="BR39">
        <v>6.5406855E-2</v>
      </c>
      <c r="BS39">
        <v>9.1762340000000001E-3</v>
      </c>
      <c r="BT39">
        <v>2.0950299999999999E-4</v>
      </c>
      <c r="BU39">
        <v>4.4707953000000002E-2</v>
      </c>
      <c r="BV39">
        <v>6.0755890000000002E-3</v>
      </c>
      <c r="BW39">
        <v>3.7794352000000003E-2</v>
      </c>
      <c r="BX39">
        <v>1.2863487999999999E-2</v>
      </c>
      <c r="BY39">
        <v>1.9693290000000001E-3</v>
      </c>
      <c r="BZ39">
        <v>0.13014329999999999</v>
      </c>
      <c r="CA39">
        <v>8.0868180999999997E-2</v>
      </c>
      <c r="CB39">
        <v>2.0950309999999998E-3</v>
      </c>
      <c r="CC39">
        <v>5.5057403999999997E-2</v>
      </c>
      <c r="CD39">
        <v>5.3967988000000001E-2</v>
      </c>
      <c r="CE39">
        <v>2.7109695999999999E-2</v>
      </c>
      <c r="CF39">
        <v>5.1160646999999997E-2</v>
      </c>
      <c r="CG39">
        <v>1.5168021E-2</v>
      </c>
      <c r="CH39">
        <v>5.9163663999999998E-2</v>
      </c>
      <c r="CI39">
        <v>5.4638397999999998E-2</v>
      </c>
      <c r="CJ39">
        <v>0.15243442600000001</v>
      </c>
      <c r="CK39">
        <v>0</v>
      </c>
      <c r="CL39">
        <v>2.0028491999999998E-2</v>
      </c>
      <c r="CM39">
        <v>2.8911420000000002E-3</v>
      </c>
      <c r="CN39">
        <v>5.9540769E-2</v>
      </c>
      <c r="CO39">
        <v>7.5421099999999997E-4</v>
      </c>
      <c r="CP39">
        <v>5.8660899999999998E-4</v>
      </c>
      <c r="CQ39">
        <v>9.0924330000000005E-3</v>
      </c>
      <c r="CR39">
        <v>2.9749429999999999E-3</v>
      </c>
      <c r="CS39">
        <v>1.0056150000000001E-3</v>
      </c>
      <c r="CT39">
        <v>4.3115728999999998E-2</v>
      </c>
      <c r="CU39">
        <v>6.5406855E-2</v>
      </c>
      <c r="CV39">
        <v>9.1762340000000001E-3</v>
      </c>
      <c r="CW39">
        <v>2.0950299999999999E-4</v>
      </c>
      <c r="CX39">
        <v>4.4707953000000002E-2</v>
      </c>
      <c r="CY39">
        <v>5.9917870000000002E-3</v>
      </c>
      <c r="CZ39" s="1">
        <v>8.3800000000000004E-5</v>
      </c>
      <c r="DA39">
        <v>3.7794352000000003E-2</v>
      </c>
      <c r="DB39">
        <v>1.2863487999999999E-2</v>
      </c>
    </row>
    <row r="40" spans="1:106" x14ac:dyDescent="0.2">
      <c r="A40" t="s">
        <v>22</v>
      </c>
      <c r="B40">
        <v>3.373535E-3</v>
      </c>
      <c r="C40">
        <v>0.49510837499999999</v>
      </c>
      <c r="D40">
        <v>5.6928400000000002E-3</v>
      </c>
      <c r="E40">
        <v>0.44610778400000001</v>
      </c>
      <c r="F40">
        <v>1.6445980999999998E-2</v>
      </c>
      <c r="G40">
        <v>3.2976301E-2</v>
      </c>
      <c r="H40">
        <v>2.9518399999999998E-4</v>
      </c>
      <c r="I40">
        <v>3.373535E-3</v>
      </c>
      <c r="J40">
        <v>0.49510837499999999</v>
      </c>
      <c r="K40">
        <v>5.6928400000000002E-3</v>
      </c>
      <c r="L40">
        <v>2.5090663999999999E-2</v>
      </c>
      <c r="M40">
        <v>0.40866154999999998</v>
      </c>
      <c r="N40">
        <v>1.2355570999999999E-2</v>
      </c>
      <c r="O40">
        <v>1.6445980999999998E-2</v>
      </c>
      <c r="P40">
        <v>3.2976301E-2</v>
      </c>
      <c r="Q40">
        <v>2.9518399999999998E-4</v>
      </c>
      <c r="R40">
        <v>3.373535E-3</v>
      </c>
      <c r="S40">
        <v>0.49510837499999999</v>
      </c>
      <c r="T40">
        <v>5.6928400000000002E-3</v>
      </c>
      <c r="U40">
        <v>2.5090663999999999E-2</v>
      </c>
      <c r="V40">
        <v>0.40866154999999998</v>
      </c>
      <c r="W40">
        <v>1.2355570999999999E-2</v>
      </c>
      <c r="X40">
        <v>1.6445980999999998E-2</v>
      </c>
      <c r="Y40">
        <v>3.2976301E-2</v>
      </c>
      <c r="Z40">
        <v>2.9518399999999998E-4</v>
      </c>
      <c r="AA40">
        <v>3.373535E-3</v>
      </c>
      <c r="AB40">
        <v>0.103989205</v>
      </c>
      <c r="AC40">
        <v>3.5843804999999999E-2</v>
      </c>
      <c r="AD40">
        <v>3.0783500000000001E-3</v>
      </c>
      <c r="AE40">
        <v>0.14114025499999999</v>
      </c>
      <c r="AF40">
        <v>4.2464367000000003E-2</v>
      </c>
      <c r="AG40">
        <v>0.16859239300000001</v>
      </c>
      <c r="AH40">
        <v>5.6928400000000002E-3</v>
      </c>
      <c r="AI40">
        <v>1.0921818E-2</v>
      </c>
      <c r="AJ40">
        <v>1.4168844999999999E-2</v>
      </c>
      <c r="AK40">
        <v>0.178080459</v>
      </c>
      <c r="AL40">
        <v>0.135911276</v>
      </c>
      <c r="AM40">
        <v>2.5301499999999999E-4</v>
      </c>
      <c r="AN40">
        <v>3.0994349000000001E-2</v>
      </c>
      <c r="AO40">
        <v>1.05423E-3</v>
      </c>
      <c r="AP40">
        <v>6.3253770000000001E-3</v>
      </c>
      <c r="AQ40">
        <v>5.6042844000000001E-2</v>
      </c>
      <c r="AR40">
        <v>1.2355570999999999E-2</v>
      </c>
      <c r="AS40">
        <v>1.6445980999999998E-2</v>
      </c>
      <c r="AT40">
        <v>3.2976301E-2</v>
      </c>
      <c r="AU40">
        <v>2.9518399999999998E-4</v>
      </c>
      <c r="AV40">
        <v>3.373535E-3</v>
      </c>
      <c r="AW40">
        <v>0.103989205</v>
      </c>
      <c r="AX40">
        <v>3.5843804999999999E-2</v>
      </c>
      <c r="AY40">
        <v>3.0783500000000001E-3</v>
      </c>
      <c r="AZ40">
        <v>9.8675888000000003E-2</v>
      </c>
      <c r="BA40">
        <v>4.2464367000000003E-2</v>
      </c>
      <c r="BB40">
        <v>4.2464367000000003E-2</v>
      </c>
      <c r="BC40">
        <v>0.16859239300000001</v>
      </c>
      <c r="BD40">
        <v>5.6928400000000002E-3</v>
      </c>
      <c r="BE40">
        <v>1.0921818E-2</v>
      </c>
      <c r="BF40">
        <v>1.4168844999999999E-2</v>
      </c>
      <c r="BG40">
        <v>0.178080459</v>
      </c>
      <c r="BH40">
        <v>9.445897E-3</v>
      </c>
      <c r="BI40">
        <v>0.12646537899999999</v>
      </c>
      <c r="BJ40">
        <v>2.5301499999999999E-4</v>
      </c>
      <c r="BK40">
        <v>2.424728E-2</v>
      </c>
      <c r="BL40">
        <v>4.6386099999999998E-4</v>
      </c>
      <c r="BM40">
        <v>2.1084599999999999E-4</v>
      </c>
      <c r="BN40">
        <v>6.0723620000000004E-3</v>
      </c>
      <c r="BO40">
        <v>1.05423E-3</v>
      </c>
      <c r="BP40">
        <v>6.3253770000000001E-3</v>
      </c>
      <c r="BQ40">
        <v>2.3150881000000002E-2</v>
      </c>
      <c r="BR40">
        <v>2.8337691000000002E-2</v>
      </c>
      <c r="BS40">
        <v>4.5542719999999998E-3</v>
      </c>
      <c r="BT40">
        <v>1.2355570999999999E-2</v>
      </c>
      <c r="BU40">
        <v>1.0879649E-2</v>
      </c>
      <c r="BV40">
        <v>5.5663320000000002E-3</v>
      </c>
      <c r="BW40">
        <v>3.2976301E-2</v>
      </c>
      <c r="BX40">
        <v>2.9518399999999998E-4</v>
      </c>
      <c r="BY40">
        <v>3.373535E-3</v>
      </c>
      <c r="BZ40">
        <v>0.103989205</v>
      </c>
      <c r="CA40">
        <v>3.5843804999999999E-2</v>
      </c>
      <c r="CB40">
        <v>3.0783500000000001E-3</v>
      </c>
      <c r="CC40">
        <v>9.8675888000000003E-2</v>
      </c>
      <c r="CD40">
        <v>4.2464367000000003E-2</v>
      </c>
      <c r="CE40">
        <v>4.2464367000000003E-2</v>
      </c>
      <c r="CF40">
        <v>0.16859239300000001</v>
      </c>
      <c r="CG40">
        <v>5.6928400000000002E-3</v>
      </c>
      <c r="CH40">
        <v>1.0921818E-2</v>
      </c>
      <c r="CI40">
        <v>1.4168844999999999E-2</v>
      </c>
      <c r="CJ40">
        <v>0.178080459</v>
      </c>
      <c r="CK40">
        <v>9.445897E-3</v>
      </c>
      <c r="CL40">
        <v>0.12646537899999999</v>
      </c>
      <c r="CM40">
        <v>2.5301499999999999E-4</v>
      </c>
      <c r="CN40">
        <v>2.424728E-2</v>
      </c>
      <c r="CO40">
        <v>4.6386099999999998E-4</v>
      </c>
      <c r="CP40">
        <v>2.1084599999999999E-4</v>
      </c>
      <c r="CQ40">
        <v>6.0723620000000004E-3</v>
      </c>
      <c r="CR40">
        <v>1.05423E-3</v>
      </c>
      <c r="CS40">
        <v>6.3253770000000001E-3</v>
      </c>
      <c r="CT40">
        <v>2.3150881000000002E-2</v>
      </c>
      <c r="CU40">
        <v>2.8337691000000002E-2</v>
      </c>
      <c r="CV40">
        <v>4.5542719999999998E-3</v>
      </c>
      <c r="CW40">
        <v>1.2355570999999999E-2</v>
      </c>
      <c r="CX40">
        <v>1.0879649E-2</v>
      </c>
      <c r="CY40">
        <v>3.7952260000000001E-3</v>
      </c>
      <c r="CZ40">
        <v>1.7711059999999999E-3</v>
      </c>
      <c r="DA40">
        <v>3.2976301E-2</v>
      </c>
      <c r="DB40">
        <v>2.9518399999999998E-4</v>
      </c>
    </row>
    <row r="41" spans="1:106" x14ac:dyDescent="0.2">
      <c r="A41" t="s">
        <v>33</v>
      </c>
      <c r="B41">
        <v>1.6372299999999999E-3</v>
      </c>
      <c r="C41">
        <v>0.45852351699999999</v>
      </c>
      <c r="D41">
        <v>1.5876169999999999E-3</v>
      </c>
      <c r="E41">
        <v>0.44909704299999997</v>
      </c>
      <c r="F41">
        <v>1.3891644999999999E-2</v>
      </c>
      <c r="G41">
        <v>2.976781E-3</v>
      </c>
      <c r="H41">
        <v>7.2286167999999998E-2</v>
      </c>
      <c r="I41">
        <v>1.6372299999999999E-3</v>
      </c>
      <c r="J41">
        <v>0.45852351699999999</v>
      </c>
      <c r="K41">
        <v>1.5876169999999999E-3</v>
      </c>
      <c r="L41">
        <v>9.9722170000000002E-3</v>
      </c>
      <c r="M41">
        <v>0.42230601299999998</v>
      </c>
      <c r="N41">
        <v>1.6818812999999998E-2</v>
      </c>
      <c r="O41">
        <v>1.3891644999999999E-2</v>
      </c>
      <c r="P41">
        <v>2.976781E-3</v>
      </c>
      <c r="Q41">
        <v>7.2286167999999998E-2</v>
      </c>
      <c r="R41">
        <v>1.6372299999999999E-3</v>
      </c>
      <c r="S41">
        <v>0.45852351699999999</v>
      </c>
      <c r="T41">
        <v>1.5876169999999999E-3</v>
      </c>
      <c r="U41">
        <v>9.9722170000000002E-3</v>
      </c>
      <c r="V41">
        <v>0.42230601299999998</v>
      </c>
      <c r="W41">
        <v>1.6818812999999998E-2</v>
      </c>
      <c r="X41">
        <v>1.3891644999999999E-2</v>
      </c>
      <c r="Y41">
        <v>2.976781E-3</v>
      </c>
      <c r="Z41">
        <v>7.2286167999999998E-2</v>
      </c>
      <c r="AA41">
        <v>1.6372299999999999E-3</v>
      </c>
      <c r="AB41">
        <v>0.12770391</v>
      </c>
      <c r="AC41">
        <v>0.100962493</v>
      </c>
      <c r="AD41">
        <v>3.12562E-3</v>
      </c>
      <c r="AE41">
        <v>0.137527287</v>
      </c>
      <c r="AF41">
        <v>3.0065489000000001E-2</v>
      </c>
      <c r="AG41">
        <v>5.9138718E-2</v>
      </c>
      <c r="AH41">
        <v>1.5876169999999999E-3</v>
      </c>
      <c r="AI41">
        <v>3.62175E-3</v>
      </c>
      <c r="AJ41">
        <v>6.3504659999999999E-3</v>
      </c>
      <c r="AK41">
        <v>0.220976384</v>
      </c>
      <c r="AL41">
        <v>9.3520539999999999E-2</v>
      </c>
      <c r="AM41">
        <v>6.9458200000000001E-4</v>
      </c>
      <c r="AN41">
        <v>6.2065886000000001E-2</v>
      </c>
      <c r="AO41">
        <v>7.9380800000000001E-4</v>
      </c>
      <c r="AP41">
        <v>5.5070450000000003E-3</v>
      </c>
      <c r="AQ41">
        <v>3.8747767000000002E-2</v>
      </c>
      <c r="AR41">
        <v>1.6818812999999998E-2</v>
      </c>
      <c r="AS41">
        <v>1.3891644999999999E-2</v>
      </c>
      <c r="AT41">
        <v>2.976781E-3</v>
      </c>
      <c r="AU41">
        <v>7.2286167999999998E-2</v>
      </c>
      <c r="AV41">
        <v>1.6372299999999999E-3</v>
      </c>
      <c r="AW41">
        <v>0.12770391</v>
      </c>
      <c r="AX41">
        <v>0.100962493</v>
      </c>
      <c r="AY41">
        <v>3.12562E-3</v>
      </c>
      <c r="AZ41">
        <v>9.56539E-2</v>
      </c>
      <c r="BA41">
        <v>4.1873387999999997E-2</v>
      </c>
      <c r="BB41">
        <v>3.0065489000000001E-2</v>
      </c>
      <c r="BC41">
        <v>5.9138718E-2</v>
      </c>
      <c r="BD41">
        <v>1.5876169999999999E-3</v>
      </c>
      <c r="BE41">
        <v>3.62175E-3</v>
      </c>
      <c r="BF41">
        <v>6.3504659999999999E-3</v>
      </c>
      <c r="BG41">
        <v>0.220976384</v>
      </c>
      <c r="BH41">
        <v>5.6558839999999999E-3</v>
      </c>
      <c r="BI41">
        <v>8.7864655999999999E-2</v>
      </c>
      <c r="BJ41">
        <v>6.9458200000000001E-4</v>
      </c>
      <c r="BK41">
        <v>5.4871997999999998E-2</v>
      </c>
      <c r="BL41">
        <v>1.98452E-4</v>
      </c>
      <c r="BM41">
        <v>2.48065E-4</v>
      </c>
      <c r="BN41">
        <v>6.7473710000000003E-3</v>
      </c>
      <c r="BO41">
        <v>7.9380800000000001E-4</v>
      </c>
      <c r="BP41">
        <v>5.5070450000000003E-3</v>
      </c>
      <c r="BQ41">
        <v>1.5181584E-2</v>
      </c>
      <c r="BR41">
        <v>1.8406430000000001E-2</v>
      </c>
      <c r="BS41">
        <v>5.1597539999999999E-3</v>
      </c>
      <c r="BT41">
        <v>1.6818812999999998E-2</v>
      </c>
      <c r="BU41">
        <v>1.1807898000000001E-2</v>
      </c>
      <c r="BV41">
        <v>2.0837469999999999E-3</v>
      </c>
      <c r="BW41">
        <v>2.976781E-3</v>
      </c>
      <c r="BX41">
        <v>7.2286167999999998E-2</v>
      </c>
      <c r="BY41">
        <v>1.6372299999999999E-3</v>
      </c>
      <c r="BZ41">
        <v>0.12770391</v>
      </c>
      <c r="CA41">
        <v>0.100962493</v>
      </c>
      <c r="CB41">
        <v>3.12562E-3</v>
      </c>
      <c r="CC41">
        <v>9.56539E-2</v>
      </c>
      <c r="CD41">
        <v>4.1873387999999997E-2</v>
      </c>
      <c r="CE41">
        <v>3.0065489000000001E-2</v>
      </c>
      <c r="CF41">
        <v>5.9138718E-2</v>
      </c>
      <c r="CG41">
        <v>1.5876169999999999E-3</v>
      </c>
      <c r="CH41">
        <v>3.62175E-3</v>
      </c>
      <c r="CI41">
        <v>6.3504659999999999E-3</v>
      </c>
      <c r="CJ41">
        <v>0.220976384</v>
      </c>
      <c r="CK41">
        <v>5.6558839999999999E-3</v>
      </c>
      <c r="CL41">
        <v>8.7864655999999999E-2</v>
      </c>
      <c r="CM41">
        <v>6.9458200000000001E-4</v>
      </c>
      <c r="CN41">
        <v>5.4871997999999998E-2</v>
      </c>
      <c r="CO41">
        <v>1.98452E-4</v>
      </c>
      <c r="CP41">
        <v>2.48065E-4</v>
      </c>
      <c r="CQ41">
        <v>6.7473710000000003E-3</v>
      </c>
      <c r="CR41">
        <v>7.9380800000000001E-4</v>
      </c>
      <c r="CS41">
        <v>5.5070450000000003E-3</v>
      </c>
      <c r="CT41">
        <v>1.5181584E-2</v>
      </c>
      <c r="CU41">
        <v>1.8406430000000001E-2</v>
      </c>
      <c r="CV41">
        <v>5.1597539999999999E-3</v>
      </c>
      <c r="CW41">
        <v>1.6818812999999998E-2</v>
      </c>
      <c r="CX41">
        <v>1.1807898000000001E-2</v>
      </c>
      <c r="CY41">
        <v>2.0341339999999999E-3</v>
      </c>
      <c r="CZ41" s="1">
        <v>4.9599999999999999E-5</v>
      </c>
      <c r="DA41">
        <v>2.976781E-3</v>
      </c>
      <c r="DB41">
        <v>7.2286167999999998E-2</v>
      </c>
    </row>
    <row r="42" spans="1:106" x14ac:dyDescent="0.2">
      <c r="A42" t="s">
        <v>12</v>
      </c>
      <c r="B42">
        <v>2.7271999999999999E-3</v>
      </c>
      <c r="C42">
        <v>0.38417422000000001</v>
      </c>
      <c r="D42">
        <v>4.8127055000000002E-2</v>
      </c>
      <c r="E42">
        <v>0.39307772499999999</v>
      </c>
      <c r="F42">
        <v>4.740515E-2</v>
      </c>
      <c r="G42">
        <v>1.8408599000000001E-2</v>
      </c>
      <c r="H42">
        <v>0.10608005099999999</v>
      </c>
      <c r="I42">
        <v>2.7271999999999999E-3</v>
      </c>
      <c r="J42">
        <v>0.38417422000000001</v>
      </c>
      <c r="K42">
        <v>4.8127055000000002E-2</v>
      </c>
      <c r="L42">
        <v>2.4544798E-2</v>
      </c>
      <c r="M42">
        <v>0.36829229200000002</v>
      </c>
      <c r="N42">
        <v>2.40635E-4</v>
      </c>
      <c r="O42">
        <v>4.740515E-2</v>
      </c>
      <c r="P42">
        <v>1.8408599000000001E-2</v>
      </c>
      <c r="Q42">
        <v>0.10608005099999999</v>
      </c>
      <c r="R42">
        <v>2.7271999999999999E-3</v>
      </c>
      <c r="S42">
        <v>0.38417422000000001</v>
      </c>
      <c r="T42">
        <v>4.8127055000000002E-2</v>
      </c>
      <c r="U42">
        <v>2.4544798E-2</v>
      </c>
      <c r="V42">
        <v>0.36829229200000002</v>
      </c>
      <c r="W42">
        <v>2.40635E-4</v>
      </c>
      <c r="X42">
        <v>4.740515E-2</v>
      </c>
      <c r="Y42">
        <v>1.8408599000000001E-2</v>
      </c>
      <c r="Z42">
        <v>0.10608005099999999</v>
      </c>
      <c r="AA42">
        <v>2.7271999999999999E-3</v>
      </c>
      <c r="AB42">
        <v>9.4248816999999999E-2</v>
      </c>
      <c r="AC42">
        <v>0.106761851</v>
      </c>
      <c r="AD42">
        <v>2.6469879999999999E-3</v>
      </c>
      <c r="AE42">
        <v>9.1321087999999995E-2</v>
      </c>
      <c r="AF42">
        <v>3.8220903000000001E-2</v>
      </c>
      <c r="AG42">
        <v>5.0974573000000002E-2</v>
      </c>
      <c r="AH42">
        <v>4.8127055000000002E-2</v>
      </c>
      <c r="AI42">
        <v>1.1309858000000001E-2</v>
      </c>
      <c r="AJ42">
        <v>1.3234940000000001E-2</v>
      </c>
      <c r="AK42">
        <v>0.15388626</v>
      </c>
      <c r="AL42">
        <v>3.7859950000000003E-2</v>
      </c>
      <c r="AM42">
        <v>2.2860350000000001E-3</v>
      </c>
      <c r="AN42">
        <v>5.6027913999999998E-2</v>
      </c>
      <c r="AO42">
        <v>2.807412E-3</v>
      </c>
      <c r="AP42">
        <v>2.205823E-3</v>
      </c>
      <c r="AQ42">
        <v>0.113218898</v>
      </c>
      <c r="AR42">
        <v>2.40635E-4</v>
      </c>
      <c r="AS42">
        <v>4.740515E-2</v>
      </c>
      <c r="AT42">
        <v>1.8408599000000001E-2</v>
      </c>
      <c r="AU42">
        <v>0.10608005099999999</v>
      </c>
      <c r="AV42">
        <v>2.7271999999999999E-3</v>
      </c>
      <c r="AW42">
        <v>9.4248816999999999E-2</v>
      </c>
      <c r="AX42">
        <v>0.106761851</v>
      </c>
      <c r="AY42">
        <v>2.6469879999999999E-3</v>
      </c>
      <c r="AZ42">
        <v>5.9075961000000003E-2</v>
      </c>
      <c r="BA42">
        <v>3.2245126999999998E-2</v>
      </c>
      <c r="BB42">
        <v>3.8220903000000001E-2</v>
      </c>
      <c r="BC42">
        <v>5.0974573000000002E-2</v>
      </c>
      <c r="BD42">
        <v>4.8127055000000002E-2</v>
      </c>
      <c r="BE42">
        <v>1.1309858000000001E-2</v>
      </c>
      <c r="BF42">
        <v>1.3234940000000001E-2</v>
      </c>
      <c r="BG42">
        <v>0.15388626</v>
      </c>
      <c r="BH42">
        <v>0</v>
      </c>
      <c r="BI42">
        <v>3.7859950000000003E-2</v>
      </c>
      <c r="BJ42">
        <v>2.2860350000000001E-3</v>
      </c>
      <c r="BK42">
        <v>4.8327584999999999E-2</v>
      </c>
      <c r="BL42">
        <v>3.2084700000000003E-4</v>
      </c>
      <c r="BM42">
        <v>6.0158800000000001E-4</v>
      </c>
      <c r="BN42">
        <v>6.7778939999999996E-3</v>
      </c>
      <c r="BO42">
        <v>2.807412E-3</v>
      </c>
      <c r="BP42">
        <v>2.205823E-3</v>
      </c>
      <c r="BQ42">
        <v>5.1295420000000001E-2</v>
      </c>
      <c r="BR42">
        <v>5.6589396E-2</v>
      </c>
      <c r="BS42">
        <v>5.3340820000000004E-3</v>
      </c>
      <c r="BT42">
        <v>2.40635E-4</v>
      </c>
      <c r="BU42">
        <v>4.2873185000000001E-2</v>
      </c>
      <c r="BV42">
        <v>4.5319640000000003E-3</v>
      </c>
      <c r="BW42">
        <v>1.8408599000000001E-2</v>
      </c>
      <c r="BX42">
        <v>0.10608005099999999</v>
      </c>
      <c r="BY42">
        <v>2.7271999999999999E-3</v>
      </c>
      <c r="BZ42">
        <v>9.4248816999999999E-2</v>
      </c>
      <c r="CA42">
        <v>0.106761851</v>
      </c>
      <c r="CB42">
        <v>2.6469879999999999E-3</v>
      </c>
      <c r="CC42">
        <v>5.9075961000000003E-2</v>
      </c>
      <c r="CD42">
        <v>3.2245126999999998E-2</v>
      </c>
      <c r="CE42">
        <v>3.8220903000000001E-2</v>
      </c>
      <c r="CF42">
        <v>5.0974573000000002E-2</v>
      </c>
      <c r="CG42">
        <v>4.8127055000000002E-2</v>
      </c>
      <c r="CH42">
        <v>1.1309858000000001E-2</v>
      </c>
      <c r="CI42">
        <v>1.3234940000000001E-2</v>
      </c>
      <c r="CJ42">
        <v>0.15388626</v>
      </c>
      <c r="CK42">
        <v>0</v>
      </c>
      <c r="CL42">
        <v>3.7859950000000003E-2</v>
      </c>
      <c r="CM42">
        <v>2.2860350000000001E-3</v>
      </c>
      <c r="CN42">
        <v>4.8327584999999999E-2</v>
      </c>
      <c r="CO42">
        <v>3.2084700000000003E-4</v>
      </c>
      <c r="CP42">
        <v>6.0158800000000001E-4</v>
      </c>
      <c r="CQ42">
        <v>6.7778939999999996E-3</v>
      </c>
      <c r="CR42">
        <v>2.807412E-3</v>
      </c>
      <c r="CS42">
        <v>2.205823E-3</v>
      </c>
      <c r="CT42">
        <v>5.1295420000000001E-2</v>
      </c>
      <c r="CU42">
        <v>5.6589396E-2</v>
      </c>
      <c r="CV42">
        <v>5.3340820000000004E-3</v>
      </c>
      <c r="CW42">
        <v>2.40635E-4</v>
      </c>
      <c r="CX42">
        <v>4.2873185000000001E-2</v>
      </c>
      <c r="CY42">
        <v>4.291329E-3</v>
      </c>
      <c r="CZ42">
        <v>2.40635E-4</v>
      </c>
      <c r="DA42">
        <v>1.8408599000000001E-2</v>
      </c>
      <c r="DB42">
        <v>0.10608005099999999</v>
      </c>
    </row>
    <row r="43" spans="1:106" x14ac:dyDescent="0.2">
      <c r="A43" t="s">
        <v>35</v>
      </c>
      <c r="B43">
        <v>1.7073889999999999E-3</v>
      </c>
      <c r="C43">
        <v>0.44951427700000002</v>
      </c>
      <c r="D43">
        <v>2.5787460000000002E-2</v>
      </c>
      <c r="E43">
        <v>0.46517515500000001</v>
      </c>
      <c r="F43">
        <v>3.0968501999999998E-2</v>
      </c>
      <c r="G43">
        <v>6.0641740000000003E-3</v>
      </c>
      <c r="H43">
        <v>2.0783044000000001E-2</v>
      </c>
      <c r="I43">
        <v>1.7073889999999999E-3</v>
      </c>
      <c r="J43">
        <v>0.44951427700000002</v>
      </c>
      <c r="K43">
        <v>2.5787460000000002E-2</v>
      </c>
      <c r="L43">
        <v>8.4898440000000006E-2</v>
      </c>
      <c r="M43">
        <v>0.379746835</v>
      </c>
      <c r="N43">
        <v>5.2987900000000003E-4</v>
      </c>
      <c r="O43">
        <v>3.0968501999999998E-2</v>
      </c>
      <c r="P43">
        <v>6.0641740000000003E-3</v>
      </c>
      <c r="Q43">
        <v>2.0783044000000001E-2</v>
      </c>
      <c r="R43">
        <v>1.7073889999999999E-3</v>
      </c>
      <c r="S43">
        <v>0.44951427700000002</v>
      </c>
      <c r="T43">
        <v>2.5787460000000002E-2</v>
      </c>
      <c r="U43">
        <v>8.4898440000000006E-2</v>
      </c>
      <c r="V43">
        <v>0.379746835</v>
      </c>
      <c r="W43">
        <v>5.2987900000000003E-4</v>
      </c>
      <c r="X43">
        <v>3.0968501999999998E-2</v>
      </c>
      <c r="Y43">
        <v>6.0641740000000003E-3</v>
      </c>
      <c r="Z43">
        <v>2.0783044000000001E-2</v>
      </c>
      <c r="AA43">
        <v>1.7073889999999999E-3</v>
      </c>
      <c r="AB43">
        <v>0.11504268500000001</v>
      </c>
      <c r="AC43">
        <v>0.11463055599999999</v>
      </c>
      <c r="AD43">
        <v>4.1212829999999999E-3</v>
      </c>
      <c r="AE43">
        <v>0.12569914600000001</v>
      </c>
      <c r="AF43">
        <v>3.2734765999999998E-2</v>
      </c>
      <c r="AG43">
        <v>5.7285839999999998E-2</v>
      </c>
      <c r="AH43">
        <v>2.5787460000000002E-2</v>
      </c>
      <c r="AI43">
        <v>5.7639093000000002E-2</v>
      </c>
      <c r="AJ43">
        <v>2.7259346E-2</v>
      </c>
      <c r="AK43">
        <v>0.175566676</v>
      </c>
      <c r="AL43">
        <v>4.1389461000000002E-2</v>
      </c>
      <c r="AM43">
        <v>1.6485130000000001E-3</v>
      </c>
      <c r="AN43">
        <v>5.8345598999999998E-2</v>
      </c>
      <c r="AO43">
        <v>1.884015E-3</v>
      </c>
      <c r="AP43">
        <v>1.8251400000000001E-3</v>
      </c>
      <c r="AQ43">
        <v>9.9087430000000004E-2</v>
      </c>
      <c r="AR43">
        <v>5.2987900000000003E-4</v>
      </c>
      <c r="AS43">
        <v>3.0968501999999998E-2</v>
      </c>
      <c r="AT43">
        <v>6.0641740000000003E-3</v>
      </c>
      <c r="AU43">
        <v>2.0783044000000001E-2</v>
      </c>
      <c r="AV43">
        <v>1.7073889999999999E-3</v>
      </c>
      <c r="AW43">
        <v>0.11504268500000001</v>
      </c>
      <c r="AX43">
        <v>0.11463055599999999</v>
      </c>
      <c r="AY43">
        <v>4.1212829999999999E-3</v>
      </c>
      <c r="AZ43">
        <v>8.5075066000000005E-2</v>
      </c>
      <c r="BA43">
        <v>4.062408E-2</v>
      </c>
      <c r="BB43">
        <v>3.2734765999999998E-2</v>
      </c>
      <c r="BC43">
        <v>5.7285839999999998E-2</v>
      </c>
      <c r="BD43">
        <v>2.5787460000000002E-2</v>
      </c>
      <c r="BE43">
        <v>5.7639093000000002E-2</v>
      </c>
      <c r="BF43">
        <v>2.7259346E-2</v>
      </c>
      <c r="BG43">
        <v>0.175566676</v>
      </c>
      <c r="BH43">
        <v>0</v>
      </c>
      <c r="BI43">
        <v>4.1389461000000002E-2</v>
      </c>
      <c r="BJ43">
        <v>1.6485130000000001E-3</v>
      </c>
      <c r="BK43">
        <v>4.8631145000000001E-2</v>
      </c>
      <c r="BL43">
        <v>4.7100400000000002E-4</v>
      </c>
      <c r="BM43">
        <v>5.2987900000000003E-4</v>
      </c>
      <c r="BN43">
        <v>8.7135709999999998E-3</v>
      </c>
      <c r="BO43">
        <v>1.884015E-3</v>
      </c>
      <c r="BP43">
        <v>1.8251400000000001E-3</v>
      </c>
      <c r="BQ43">
        <v>5.0161907999999998E-2</v>
      </c>
      <c r="BR43">
        <v>4.2331468999999997E-2</v>
      </c>
      <c r="BS43">
        <v>6.5940540000000002E-3</v>
      </c>
      <c r="BT43">
        <v>5.2987900000000003E-4</v>
      </c>
      <c r="BU43">
        <v>2.7435972999999999E-2</v>
      </c>
      <c r="BV43">
        <v>3.532529E-3</v>
      </c>
      <c r="BW43">
        <v>6.0641740000000003E-3</v>
      </c>
      <c r="BX43">
        <v>2.0783044000000001E-2</v>
      </c>
      <c r="BY43">
        <v>1.7073889999999999E-3</v>
      </c>
      <c r="BZ43">
        <v>0.11504268500000001</v>
      </c>
      <c r="CA43">
        <v>0.11463055599999999</v>
      </c>
      <c r="CB43">
        <v>4.1212829999999999E-3</v>
      </c>
      <c r="CC43">
        <v>8.5075066000000005E-2</v>
      </c>
      <c r="CD43">
        <v>4.062408E-2</v>
      </c>
      <c r="CE43">
        <v>3.2734765999999998E-2</v>
      </c>
      <c r="CF43">
        <v>5.7285839999999998E-2</v>
      </c>
      <c r="CG43">
        <v>2.5787460000000002E-2</v>
      </c>
      <c r="CH43">
        <v>5.7639093000000002E-2</v>
      </c>
      <c r="CI43">
        <v>2.7259346E-2</v>
      </c>
      <c r="CJ43">
        <v>0.175566676</v>
      </c>
      <c r="CK43">
        <v>0</v>
      </c>
      <c r="CL43">
        <v>4.1389461000000002E-2</v>
      </c>
      <c r="CM43">
        <v>1.6485130000000001E-3</v>
      </c>
      <c r="CN43">
        <v>4.8631145000000001E-2</v>
      </c>
      <c r="CO43">
        <v>4.7100400000000002E-4</v>
      </c>
      <c r="CP43">
        <v>5.2987900000000003E-4</v>
      </c>
      <c r="CQ43">
        <v>8.7135709999999998E-3</v>
      </c>
      <c r="CR43">
        <v>1.884015E-3</v>
      </c>
      <c r="CS43">
        <v>1.8251400000000001E-3</v>
      </c>
      <c r="CT43">
        <v>5.0161907999999998E-2</v>
      </c>
      <c r="CU43">
        <v>4.2331468999999997E-2</v>
      </c>
      <c r="CV43">
        <v>6.5940540000000002E-3</v>
      </c>
      <c r="CW43">
        <v>5.2987900000000003E-4</v>
      </c>
      <c r="CX43">
        <v>2.7435972999999999E-2</v>
      </c>
      <c r="CY43">
        <v>2.9437740000000001E-3</v>
      </c>
      <c r="CZ43">
        <v>5.8875500000000005E-4</v>
      </c>
      <c r="DA43">
        <v>6.0641740000000003E-3</v>
      </c>
      <c r="DB43">
        <v>2.0783044000000001E-2</v>
      </c>
    </row>
    <row r="44" spans="1:106" x14ac:dyDescent="0.2">
      <c r="A44" t="s">
        <v>29</v>
      </c>
      <c r="B44">
        <v>4.5363499999999998E-3</v>
      </c>
      <c r="C44">
        <v>0.46294332500000002</v>
      </c>
      <c r="D44">
        <v>1.1782730000000001E-3</v>
      </c>
      <c r="E44">
        <v>0.46046895300000001</v>
      </c>
      <c r="F44">
        <v>6.1270179999999997E-3</v>
      </c>
      <c r="G44">
        <v>4.5952633E-2</v>
      </c>
      <c r="H44">
        <v>1.8793449E-2</v>
      </c>
      <c r="I44">
        <v>4.5363499999999998E-3</v>
      </c>
      <c r="J44">
        <v>0.46294332500000002</v>
      </c>
      <c r="K44">
        <v>1.1782730000000001E-3</v>
      </c>
      <c r="L44">
        <v>0.147107341</v>
      </c>
      <c r="M44">
        <v>0.31106398000000002</v>
      </c>
      <c r="N44">
        <v>2.297632E-3</v>
      </c>
      <c r="O44">
        <v>6.1270179999999997E-3</v>
      </c>
      <c r="P44">
        <v>4.5952633E-2</v>
      </c>
      <c r="Q44">
        <v>1.8793449E-2</v>
      </c>
      <c r="R44">
        <v>4.5363499999999998E-3</v>
      </c>
      <c r="S44">
        <v>0.46294332500000002</v>
      </c>
      <c r="T44">
        <v>1.1782730000000001E-3</v>
      </c>
      <c r="U44">
        <v>0.147107341</v>
      </c>
      <c r="V44">
        <v>0.31106398000000002</v>
      </c>
      <c r="W44">
        <v>2.297632E-3</v>
      </c>
      <c r="X44">
        <v>6.1270179999999997E-3</v>
      </c>
      <c r="Y44">
        <v>4.5952633E-2</v>
      </c>
      <c r="Z44">
        <v>1.8793449E-2</v>
      </c>
      <c r="AA44">
        <v>4.5363499999999998E-3</v>
      </c>
      <c r="AB44">
        <v>9.2258749000000001E-2</v>
      </c>
      <c r="AC44">
        <v>0.11287852</v>
      </c>
      <c r="AD44">
        <v>3.8293860000000002E-3</v>
      </c>
      <c r="AE44">
        <v>0.13650288699999999</v>
      </c>
      <c r="AF44">
        <v>5.0606810000000002E-2</v>
      </c>
      <c r="AG44">
        <v>6.6866972999999996E-2</v>
      </c>
      <c r="AH44">
        <v>1.1782730000000001E-3</v>
      </c>
      <c r="AI44">
        <v>0.108872393</v>
      </c>
      <c r="AJ44">
        <v>3.8234947999999998E-2</v>
      </c>
      <c r="AK44">
        <v>0.12907976900000001</v>
      </c>
      <c r="AL44">
        <v>5.1313773999999999E-2</v>
      </c>
      <c r="AM44">
        <v>9.4261799999999999E-4</v>
      </c>
      <c r="AN44">
        <v>4.2123247000000003E-2</v>
      </c>
      <c r="AO44">
        <v>1.6495819999999999E-3</v>
      </c>
      <c r="AP44">
        <v>1.885236E-3</v>
      </c>
      <c r="AQ44">
        <v>8.4069753999999997E-2</v>
      </c>
      <c r="AR44">
        <v>2.297632E-3</v>
      </c>
      <c r="AS44">
        <v>6.1270179999999997E-3</v>
      </c>
      <c r="AT44">
        <v>4.5952633E-2</v>
      </c>
      <c r="AU44">
        <v>1.8793449E-2</v>
      </c>
      <c r="AV44">
        <v>4.5363499999999998E-3</v>
      </c>
      <c r="AW44">
        <v>9.2258749000000001E-2</v>
      </c>
      <c r="AX44">
        <v>0.11287852</v>
      </c>
      <c r="AY44">
        <v>3.8293860000000002E-3</v>
      </c>
      <c r="AZ44">
        <v>0.106339107</v>
      </c>
      <c r="BA44">
        <v>3.0163780000000001E-2</v>
      </c>
      <c r="BB44">
        <v>5.0606810000000002E-2</v>
      </c>
      <c r="BC44">
        <v>6.6866972999999996E-2</v>
      </c>
      <c r="BD44">
        <v>1.1782730000000001E-3</v>
      </c>
      <c r="BE44">
        <v>0.108872393</v>
      </c>
      <c r="BF44">
        <v>3.8234947999999998E-2</v>
      </c>
      <c r="BG44">
        <v>0.12907976900000001</v>
      </c>
      <c r="BH44">
        <v>3.8882999999999999E-3</v>
      </c>
      <c r="BI44">
        <v>4.7425474000000002E-2</v>
      </c>
      <c r="BJ44">
        <v>9.4261799999999999E-4</v>
      </c>
      <c r="BK44">
        <v>3.534818E-2</v>
      </c>
      <c r="BL44">
        <v>1.4139269999999999E-3</v>
      </c>
      <c r="BM44">
        <v>5.8913599999999998E-4</v>
      </c>
      <c r="BN44">
        <v>4.7720039999999998E-3</v>
      </c>
      <c r="BO44">
        <v>1.6495819999999999E-3</v>
      </c>
      <c r="BP44">
        <v>1.885236E-3</v>
      </c>
      <c r="BQ44">
        <v>3.3698598000000003E-2</v>
      </c>
      <c r="BR44">
        <v>4.3537174999999997E-2</v>
      </c>
      <c r="BS44">
        <v>6.8339810000000003E-3</v>
      </c>
      <c r="BT44">
        <v>2.297632E-3</v>
      </c>
      <c r="BU44">
        <v>4.123954E-3</v>
      </c>
      <c r="BV44">
        <v>2.0030640000000001E-3</v>
      </c>
      <c r="BW44">
        <v>4.5952633E-2</v>
      </c>
      <c r="BX44">
        <v>1.8793449E-2</v>
      </c>
      <c r="BY44">
        <v>4.5363499999999998E-3</v>
      </c>
      <c r="BZ44">
        <v>9.2258749000000001E-2</v>
      </c>
      <c r="CA44">
        <v>0.11287852</v>
      </c>
      <c r="CB44">
        <v>3.8293860000000002E-3</v>
      </c>
      <c r="CC44">
        <v>0.106339107</v>
      </c>
      <c r="CD44">
        <v>3.0163780000000001E-2</v>
      </c>
      <c r="CE44">
        <v>5.0606810000000002E-2</v>
      </c>
      <c r="CF44">
        <v>6.6866972999999996E-2</v>
      </c>
      <c r="CG44">
        <v>1.1782730000000001E-3</v>
      </c>
      <c r="CH44">
        <v>0.108872393</v>
      </c>
      <c r="CI44">
        <v>3.8234947999999998E-2</v>
      </c>
      <c r="CJ44">
        <v>0.12907976900000001</v>
      </c>
      <c r="CK44">
        <v>3.8882999999999999E-3</v>
      </c>
      <c r="CL44">
        <v>4.7425474000000002E-2</v>
      </c>
      <c r="CM44">
        <v>9.4261799999999999E-4</v>
      </c>
      <c r="CN44">
        <v>3.534818E-2</v>
      </c>
      <c r="CO44">
        <v>1.4139269999999999E-3</v>
      </c>
      <c r="CP44">
        <v>5.8913599999999998E-4</v>
      </c>
      <c r="CQ44">
        <v>4.7720039999999998E-3</v>
      </c>
      <c r="CR44">
        <v>1.6495819999999999E-3</v>
      </c>
      <c r="CS44">
        <v>1.885236E-3</v>
      </c>
      <c r="CT44">
        <v>3.3698598000000003E-2</v>
      </c>
      <c r="CU44">
        <v>4.3537174999999997E-2</v>
      </c>
      <c r="CV44">
        <v>6.8339810000000003E-3</v>
      </c>
      <c r="CW44">
        <v>2.297632E-3</v>
      </c>
      <c r="CX44">
        <v>4.123954E-3</v>
      </c>
      <c r="CY44">
        <v>1.4728409999999999E-3</v>
      </c>
      <c r="CZ44">
        <v>5.3022300000000002E-4</v>
      </c>
      <c r="DA44">
        <v>4.5952633E-2</v>
      </c>
      <c r="DB44">
        <v>1.8793449E-2</v>
      </c>
    </row>
    <row r="45" spans="1:106" x14ac:dyDescent="0.2">
      <c r="A45" t="s">
        <v>5</v>
      </c>
      <c r="B45">
        <v>4.0143160000000004E-3</v>
      </c>
      <c r="C45">
        <v>0.35780615199999999</v>
      </c>
      <c r="D45">
        <v>5.6587349999999998E-3</v>
      </c>
      <c r="E45">
        <v>0.58507448200000001</v>
      </c>
      <c r="F45">
        <v>1.9829754000000002E-2</v>
      </c>
      <c r="G45">
        <v>2.7616559999999998E-2</v>
      </c>
      <c r="H45">
        <v>0</v>
      </c>
      <c r="I45">
        <v>4.0143160000000004E-3</v>
      </c>
      <c r="J45">
        <v>0.35780615199999999</v>
      </c>
      <c r="K45">
        <v>5.6587349999999998E-3</v>
      </c>
      <c r="L45">
        <v>0.15027084499999999</v>
      </c>
      <c r="M45">
        <v>0.42193847899999998</v>
      </c>
      <c r="N45">
        <v>1.2865158E-2</v>
      </c>
      <c r="O45">
        <v>1.9829754000000002E-2</v>
      </c>
      <c r="P45">
        <v>2.7616559999999998E-2</v>
      </c>
      <c r="Q45">
        <v>0</v>
      </c>
      <c r="R45">
        <v>4.0143160000000004E-3</v>
      </c>
      <c r="S45">
        <v>0.35780615199999999</v>
      </c>
      <c r="T45">
        <v>5.6587349999999998E-3</v>
      </c>
      <c r="U45">
        <v>0.15027084499999999</v>
      </c>
      <c r="V45">
        <v>0.42193847899999998</v>
      </c>
      <c r="W45">
        <v>1.2865158E-2</v>
      </c>
      <c r="X45">
        <v>1.9829754000000002E-2</v>
      </c>
      <c r="Y45">
        <v>2.7616559999999998E-2</v>
      </c>
      <c r="Z45">
        <v>0</v>
      </c>
      <c r="AA45">
        <v>4.0143160000000004E-3</v>
      </c>
      <c r="AB45">
        <v>0.112400851</v>
      </c>
      <c r="AC45">
        <v>4.9139097999999999E-2</v>
      </c>
      <c r="AD45">
        <v>1.9829750000000001E-3</v>
      </c>
      <c r="AE45">
        <v>9.6633778000000004E-2</v>
      </c>
      <c r="AF45">
        <v>4.1303926999999997E-2</v>
      </c>
      <c r="AG45">
        <v>5.6345521000000003E-2</v>
      </c>
      <c r="AH45">
        <v>5.6587349999999998E-3</v>
      </c>
      <c r="AI45">
        <v>0.13687367</v>
      </c>
      <c r="AJ45">
        <v>1.3397175000000001E-2</v>
      </c>
      <c r="AK45">
        <v>0.119994196</v>
      </c>
      <c r="AL45">
        <v>0.19621783700000001</v>
      </c>
      <c r="AM45">
        <v>8.2220899999999996E-4</v>
      </c>
      <c r="AN45">
        <v>2.8293674000000001E-2</v>
      </c>
      <c r="AO45">
        <v>1.4509599999999999E-4</v>
      </c>
      <c r="AP45">
        <v>5.7554650000000004E-3</v>
      </c>
      <c r="AQ45">
        <v>7.0710001999999994E-2</v>
      </c>
      <c r="AR45">
        <v>1.2865158E-2</v>
      </c>
      <c r="AS45">
        <v>1.9829754000000002E-2</v>
      </c>
      <c r="AT45">
        <v>2.7616559999999998E-2</v>
      </c>
      <c r="AU45">
        <v>0</v>
      </c>
      <c r="AV45">
        <v>4.0143160000000004E-3</v>
      </c>
      <c r="AW45">
        <v>0.112400851</v>
      </c>
      <c r="AX45">
        <v>4.9139097999999999E-2</v>
      </c>
      <c r="AY45">
        <v>1.9829750000000001E-3</v>
      </c>
      <c r="AZ45">
        <v>7.2886437999999998E-2</v>
      </c>
      <c r="BA45">
        <v>2.3747339999999999E-2</v>
      </c>
      <c r="BB45">
        <v>4.1303926999999997E-2</v>
      </c>
      <c r="BC45">
        <v>5.6345521000000003E-2</v>
      </c>
      <c r="BD45">
        <v>5.6587349999999998E-3</v>
      </c>
      <c r="BE45">
        <v>0.13687367</v>
      </c>
      <c r="BF45">
        <v>1.3397175000000001E-2</v>
      </c>
      <c r="BG45">
        <v>0.119994196</v>
      </c>
      <c r="BH45">
        <v>6.3213387999999995E-2</v>
      </c>
      <c r="BI45">
        <v>0.13300445</v>
      </c>
      <c r="BJ45">
        <v>8.2220899999999996E-4</v>
      </c>
      <c r="BK45">
        <v>2.1909459999999999E-2</v>
      </c>
      <c r="BL45">
        <v>6.7711400000000004E-4</v>
      </c>
      <c r="BM45">
        <v>6.7711400000000004E-4</v>
      </c>
      <c r="BN45">
        <v>5.0299860000000002E-3</v>
      </c>
      <c r="BO45">
        <v>1.4509599999999999E-4</v>
      </c>
      <c r="BP45">
        <v>5.7554650000000004E-3</v>
      </c>
      <c r="BQ45">
        <v>3.6612498E-2</v>
      </c>
      <c r="BR45">
        <v>2.9792997000000002E-2</v>
      </c>
      <c r="BS45">
        <v>4.3045080000000003E-3</v>
      </c>
      <c r="BT45">
        <v>1.2865158E-2</v>
      </c>
      <c r="BU45">
        <v>0</v>
      </c>
      <c r="BV45">
        <v>1.9829754000000002E-2</v>
      </c>
      <c r="BW45">
        <v>2.7616559999999998E-2</v>
      </c>
      <c r="BX45">
        <v>0</v>
      </c>
      <c r="BY45">
        <v>4.0143160000000004E-3</v>
      </c>
      <c r="BZ45">
        <v>0.112400851</v>
      </c>
      <c r="CA45">
        <v>4.9139097999999999E-2</v>
      </c>
      <c r="CB45">
        <v>1.9829750000000001E-3</v>
      </c>
      <c r="CC45">
        <v>7.2886437999999998E-2</v>
      </c>
      <c r="CD45">
        <v>2.3747339999999999E-2</v>
      </c>
      <c r="CE45">
        <v>4.1303926999999997E-2</v>
      </c>
      <c r="CF45">
        <v>5.6345521000000003E-2</v>
      </c>
      <c r="CG45">
        <v>5.6587349999999998E-3</v>
      </c>
      <c r="CH45">
        <v>0.13687367</v>
      </c>
      <c r="CI45">
        <v>1.3397175000000001E-2</v>
      </c>
      <c r="CJ45">
        <v>0.119994196</v>
      </c>
      <c r="CK45">
        <v>6.3213387999999995E-2</v>
      </c>
      <c r="CL45">
        <v>0.13300445</v>
      </c>
      <c r="CM45">
        <v>8.2220899999999996E-4</v>
      </c>
      <c r="CN45">
        <v>2.1909459999999999E-2</v>
      </c>
      <c r="CO45">
        <v>6.7711400000000004E-4</v>
      </c>
      <c r="CP45">
        <v>6.7711400000000004E-4</v>
      </c>
      <c r="CQ45">
        <v>5.0299860000000002E-3</v>
      </c>
      <c r="CR45">
        <v>1.4509599999999999E-4</v>
      </c>
      <c r="CS45">
        <v>5.7554650000000004E-3</v>
      </c>
      <c r="CT45">
        <v>3.6612498E-2</v>
      </c>
      <c r="CU45">
        <v>2.9792997000000002E-2</v>
      </c>
      <c r="CV45">
        <v>4.3045080000000003E-3</v>
      </c>
      <c r="CW45">
        <v>1.2865158E-2</v>
      </c>
      <c r="CX45">
        <v>0</v>
      </c>
      <c r="CY45">
        <v>1.9781389E-2</v>
      </c>
      <c r="CZ45" s="1">
        <v>4.8399999999999997E-5</v>
      </c>
      <c r="DA45">
        <v>2.7616559999999998E-2</v>
      </c>
      <c r="DB45">
        <v>0</v>
      </c>
    </row>
    <row r="46" spans="1:106" x14ac:dyDescent="0.2">
      <c r="A46" t="s">
        <v>10</v>
      </c>
      <c r="B46">
        <v>2.8126459999999998E-3</v>
      </c>
      <c r="C46">
        <v>0.35481014599999999</v>
      </c>
      <c r="D46">
        <v>4.8960879999999998E-3</v>
      </c>
      <c r="E46">
        <v>0.57763425199999996</v>
      </c>
      <c r="F46">
        <v>1.7605084E-2</v>
      </c>
      <c r="G46">
        <v>2.6876400000000002E-2</v>
      </c>
      <c r="H46">
        <v>1.5365383999999999E-2</v>
      </c>
      <c r="I46">
        <v>2.8126459999999998E-3</v>
      </c>
      <c r="J46">
        <v>0.35481014599999999</v>
      </c>
      <c r="K46">
        <v>4.8960879999999998E-3</v>
      </c>
      <c r="L46">
        <v>0.237304026</v>
      </c>
      <c r="M46">
        <v>0.33751757900000001</v>
      </c>
      <c r="N46">
        <v>2.8126459999999998E-3</v>
      </c>
      <c r="O46">
        <v>1.7605084E-2</v>
      </c>
      <c r="P46">
        <v>2.6876400000000002E-2</v>
      </c>
      <c r="Q46">
        <v>1.5365383999999999E-2</v>
      </c>
      <c r="R46">
        <v>2.8126459999999998E-3</v>
      </c>
      <c r="S46">
        <v>0.35481014599999999</v>
      </c>
      <c r="T46">
        <v>4.8960879999999998E-3</v>
      </c>
      <c r="U46">
        <v>0.237304026</v>
      </c>
      <c r="V46">
        <v>0.33751757900000001</v>
      </c>
      <c r="W46">
        <v>2.8126459999999998E-3</v>
      </c>
      <c r="X46">
        <v>1.7605084E-2</v>
      </c>
      <c r="Y46">
        <v>2.6876400000000002E-2</v>
      </c>
      <c r="Z46">
        <v>1.5365383999999999E-2</v>
      </c>
      <c r="AA46">
        <v>2.8126459999999998E-3</v>
      </c>
      <c r="AB46">
        <v>0.110214074</v>
      </c>
      <c r="AC46">
        <v>6.4586696999999998E-2</v>
      </c>
      <c r="AD46">
        <v>1.041721E-3</v>
      </c>
      <c r="AE46">
        <v>0.10406791999999999</v>
      </c>
      <c r="AF46">
        <v>3.1147456E-2</v>
      </c>
      <c r="AG46">
        <v>4.3752278999999998E-2</v>
      </c>
      <c r="AH46">
        <v>4.8960879999999998E-3</v>
      </c>
      <c r="AI46">
        <v>0.201989687</v>
      </c>
      <c r="AJ46">
        <v>3.5314339E-2</v>
      </c>
      <c r="AK46">
        <v>0.13896557100000001</v>
      </c>
      <c r="AL46">
        <v>5.5888328000000001E-2</v>
      </c>
      <c r="AM46">
        <v>1.4063229999999999E-3</v>
      </c>
      <c r="AN46">
        <v>3.9272878999999997E-2</v>
      </c>
      <c r="AO46">
        <v>2.1876140000000001E-3</v>
      </c>
      <c r="AP46">
        <v>2.968905E-3</v>
      </c>
      <c r="AQ46">
        <v>9.6827960000000005E-2</v>
      </c>
      <c r="AR46">
        <v>2.8126459999999998E-3</v>
      </c>
      <c r="AS46">
        <v>1.7605084E-2</v>
      </c>
      <c r="AT46">
        <v>2.6876400000000002E-2</v>
      </c>
      <c r="AU46">
        <v>1.5365383999999999E-2</v>
      </c>
      <c r="AV46">
        <v>2.8126459999999998E-3</v>
      </c>
      <c r="AW46">
        <v>0.110214074</v>
      </c>
      <c r="AX46">
        <v>6.4586696999999998E-2</v>
      </c>
      <c r="AY46">
        <v>1.041721E-3</v>
      </c>
      <c r="AZ46">
        <v>8.5316944000000006E-2</v>
      </c>
      <c r="BA46">
        <v>1.8750976999999999E-2</v>
      </c>
      <c r="BB46">
        <v>3.1147456E-2</v>
      </c>
      <c r="BC46">
        <v>4.3752278999999998E-2</v>
      </c>
      <c r="BD46">
        <v>4.8960879999999998E-3</v>
      </c>
      <c r="BE46">
        <v>0.201989687</v>
      </c>
      <c r="BF46">
        <v>3.5314339E-2</v>
      </c>
      <c r="BG46">
        <v>0.13896557100000001</v>
      </c>
      <c r="BH46">
        <v>2.9168190000000002E-3</v>
      </c>
      <c r="BI46">
        <v>5.2971509E-2</v>
      </c>
      <c r="BJ46">
        <v>1.4063229999999999E-3</v>
      </c>
      <c r="BK46">
        <v>3.1512058000000003E-2</v>
      </c>
      <c r="BL46">
        <v>3.9064529999999998E-3</v>
      </c>
      <c r="BM46">
        <v>5.2086000000000005E-4</v>
      </c>
      <c r="BN46">
        <v>3.3335069999999999E-3</v>
      </c>
      <c r="BO46">
        <v>2.1876140000000001E-3</v>
      </c>
      <c r="BP46">
        <v>2.968905E-3</v>
      </c>
      <c r="BQ46">
        <v>3.0209907000000001E-2</v>
      </c>
      <c r="BR46">
        <v>5.6669617999999998E-2</v>
      </c>
      <c r="BS46">
        <v>9.9484350000000003E-3</v>
      </c>
      <c r="BT46">
        <v>2.8126459999999998E-3</v>
      </c>
      <c r="BU46">
        <v>8.3858530000000004E-3</v>
      </c>
      <c r="BV46">
        <v>9.2192300000000001E-3</v>
      </c>
      <c r="BW46">
        <v>2.6876400000000002E-2</v>
      </c>
      <c r="BX46">
        <v>1.5365383999999999E-2</v>
      </c>
      <c r="BY46">
        <v>2.8126459999999998E-3</v>
      </c>
      <c r="BZ46">
        <v>0.110214074</v>
      </c>
      <c r="CA46">
        <v>6.4586696999999998E-2</v>
      </c>
      <c r="CB46">
        <v>1.041721E-3</v>
      </c>
      <c r="CC46">
        <v>8.5316944000000006E-2</v>
      </c>
      <c r="CD46">
        <v>1.8750976999999999E-2</v>
      </c>
      <c r="CE46">
        <v>3.1147456E-2</v>
      </c>
      <c r="CF46">
        <v>4.3752278999999998E-2</v>
      </c>
      <c r="CG46">
        <v>4.8960879999999998E-3</v>
      </c>
      <c r="CH46">
        <v>0.201989687</v>
      </c>
      <c r="CI46">
        <v>3.5314339E-2</v>
      </c>
      <c r="CJ46">
        <v>0.13896557100000001</v>
      </c>
      <c r="CK46">
        <v>2.9168190000000002E-3</v>
      </c>
      <c r="CL46">
        <v>5.2971509E-2</v>
      </c>
      <c r="CM46">
        <v>1.4063229999999999E-3</v>
      </c>
      <c r="CN46">
        <v>3.1512058000000003E-2</v>
      </c>
      <c r="CO46">
        <v>3.9064529999999998E-3</v>
      </c>
      <c r="CP46">
        <v>5.2086000000000005E-4</v>
      </c>
      <c r="CQ46">
        <v>3.3335069999999999E-3</v>
      </c>
      <c r="CR46">
        <v>2.1876140000000001E-3</v>
      </c>
      <c r="CS46">
        <v>2.968905E-3</v>
      </c>
      <c r="CT46">
        <v>3.0209907000000001E-2</v>
      </c>
      <c r="CU46">
        <v>5.6669617999999998E-2</v>
      </c>
      <c r="CV46">
        <v>9.9484350000000003E-3</v>
      </c>
      <c r="CW46">
        <v>2.8126459999999998E-3</v>
      </c>
      <c r="CX46">
        <v>8.3858530000000004E-3</v>
      </c>
      <c r="CY46">
        <v>5.9898950000000003E-3</v>
      </c>
      <c r="CZ46">
        <v>3.2293349999999998E-3</v>
      </c>
      <c r="DA46">
        <v>2.6876400000000002E-2</v>
      </c>
      <c r="DB46">
        <v>1.5365383999999999E-2</v>
      </c>
    </row>
    <row r="47" spans="1:106" x14ac:dyDescent="0.2">
      <c r="A47" t="s">
        <v>6</v>
      </c>
      <c r="B47">
        <v>3.6113579999999998E-3</v>
      </c>
      <c r="C47">
        <v>0.31260512499999998</v>
      </c>
      <c r="D47">
        <v>5.4912440000000002E-3</v>
      </c>
      <c r="E47">
        <v>0.55614920400000001</v>
      </c>
      <c r="F47">
        <v>1.5385375999999999E-2</v>
      </c>
      <c r="G47">
        <v>5.2983081000000001E-2</v>
      </c>
      <c r="H47">
        <v>5.3774611999999999E-2</v>
      </c>
      <c r="I47">
        <v>3.6113579999999998E-3</v>
      </c>
      <c r="J47">
        <v>0.31260512499999998</v>
      </c>
      <c r="K47">
        <v>5.4912440000000002E-3</v>
      </c>
      <c r="L47">
        <v>0.145839517</v>
      </c>
      <c r="M47">
        <v>0.40368061700000002</v>
      </c>
      <c r="N47">
        <v>6.6290689999999996E-3</v>
      </c>
      <c r="O47">
        <v>1.5385375999999999E-2</v>
      </c>
      <c r="P47">
        <v>5.2983081000000001E-2</v>
      </c>
      <c r="Q47">
        <v>5.3774611999999999E-2</v>
      </c>
      <c r="R47">
        <v>3.6113579999999998E-3</v>
      </c>
      <c r="S47">
        <v>0.31260512499999998</v>
      </c>
      <c r="T47">
        <v>5.4912440000000002E-3</v>
      </c>
      <c r="U47">
        <v>0.145839517</v>
      </c>
      <c r="V47">
        <v>0.40368061700000002</v>
      </c>
      <c r="W47">
        <v>6.6290689999999996E-3</v>
      </c>
      <c r="X47">
        <v>1.5385375999999999E-2</v>
      </c>
      <c r="Y47">
        <v>5.2983081000000001E-2</v>
      </c>
      <c r="Z47">
        <v>5.3774611999999999E-2</v>
      </c>
      <c r="AA47">
        <v>3.6113579999999998E-3</v>
      </c>
      <c r="AB47">
        <v>9.4538439000000002E-2</v>
      </c>
      <c r="AC47">
        <v>5.8771149000000002E-2</v>
      </c>
      <c r="AD47">
        <v>1.6325319999999999E-3</v>
      </c>
      <c r="AE47">
        <v>7.5986940000000003E-2</v>
      </c>
      <c r="AF47">
        <v>3.8092411E-2</v>
      </c>
      <c r="AG47">
        <v>4.3583654999999999E-2</v>
      </c>
      <c r="AH47">
        <v>5.4912440000000002E-3</v>
      </c>
      <c r="AI47">
        <v>0.116453943</v>
      </c>
      <c r="AJ47">
        <v>2.9385574000000001E-2</v>
      </c>
      <c r="AK47">
        <v>0.14920352200000001</v>
      </c>
      <c r="AL47">
        <v>0.104036806</v>
      </c>
      <c r="AM47">
        <v>2.0777679999999998E-3</v>
      </c>
      <c r="AN47">
        <v>3.6410408999999998E-2</v>
      </c>
      <c r="AO47">
        <v>1.9788269999999998E-3</v>
      </c>
      <c r="AP47">
        <v>3.8587119999999998E-3</v>
      </c>
      <c r="AQ47">
        <v>0.106114574</v>
      </c>
      <c r="AR47">
        <v>6.6290689999999996E-3</v>
      </c>
      <c r="AS47">
        <v>1.5385375999999999E-2</v>
      </c>
      <c r="AT47">
        <v>5.2983081000000001E-2</v>
      </c>
      <c r="AU47">
        <v>5.3774611999999999E-2</v>
      </c>
      <c r="AV47">
        <v>3.6113579999999998E-3</v>
      </c>
      <c r="AW47">
        <v>9.4538439000000002E-2</v>
      </c>
      <c r="AX47">
        <v>5.8771149000000002E-2</v>
      </c>
      <c r="AY47">
        <v>1.6325319999999999E-3</v>
      </c>
      <c r="AZ47">
        <v>4.7392895999999997E-2</v>
      </c>
      <c r="BA47">
        <v>2.8594043999999999E-2</v>
      </c>
      <c r="BB47">
        <v>3.8092411E-2</v>
      </c>
      <c r="BC47">
        <v>4.3583654999999999E-2</v>
      </c>
      <c r="BD47">
        <v>5.4912440000000002E-3</v>
      </c>
      <c r="BE47">
        <v>0.116453943</v>
      </c>
      <c r="BF47">
        <v>2.9385574000000001E-2</v>
      </c>
      <c r="BG47">
        <v>0.14920352200000001</v>
      </c>
      <c r="BH47">
        <v>1.0240427E-2</v>
      </c>
      <c r="BI47">
        <v>9.3796378999999999E-2</v>
      </c>
      <c r="BJ47">
        <v>2.0777679999999998E-3</v>
      </c>
      <c r="BK47">
        <v>2.978134E-2</v>
      </c>
      <c r="BL47">
        <v>9.8941299999999997E-4</v>
      </c>
      <c r="BM47">
        <v>3.9576500000000002E-4</v>
      </c>
      <c r="BN47">
        <v>5.2438900000000002E-3</v>
      </c>
      <c r="BO47">
        <v>1.9788269999999998E-3</v>
      </c>
      <c r="BP47">
        <v>3.8587119999999998E-3</v>
      </c>
      <c r="BQ47">
        <v>4.3682595999999997E-2</v>
      </c>
      <c r="BR47">
        <v>5.8721677999999999E-2</v>
      </c>
      <c r="BS47">
        <v>3.7103000000000001E-3</v>
      </c>
      <c r="BT47">
        <v>6.6290689999999996E-3</v>
      </c>
      <c r="BU47">
        <v>9.8446620000000006E-3</v>
      </c>
      <c r="BV47">
        <v>5.5407140000000004E-3</v>
      </c>
      <c r="BW47">
        <v>5.2983081000000001E-2</v>
      </c>
      <c r="BX47">
        <v>5.3774611999999999E-2</v>
      </c>
      <c r="BY47">
        <v>3.6113579999999998E-3</v>
      </c>
      <c r="BZ47">
        <v>9.4538439000000002E-2</v>
      </c>
      <c r="CA47">
        <v>5.8771149000000002E-2</v>
      </c>
      <c r="CB47">
        <v>1.6325319999999999E-3</v>
      </c>
      <c r="CC47">
        <v>4.7392895999999997E-2</v>
      </c>
      <c r="CD47">
        <v>2.8594043999999999E-2</v>
      </c>
      <c r="CE47">
        <v>3.8092411E-2</v>
      </c>
      <c r="CF47">
        <v>4.3583654999999999E-2</v>
      </c>
      <c r="CG47">
        <v>5.4912440000000002E-3</v>
      </c>
      <c r="CH47">
        <v>0.116453943</v>
      </c>
      <c r="CI47">
        <v>2.9385574000000001E-2</v>
      </c>
      <c r="CJ47">
        <v>0.14920352200000001</v>
      </c>
      <c r="CK47">
        <v>1.0240427E-2</v>
      </c>
      <c r="CL47">
        <v>9.3796378999999999E-2</v>
      </c>
      <c r="CM47">
        <v>2.0777679999999998E-3</v>
      </c>
      <c r="CN47">
        <v>2.978134E-2</v>
      </c>
      <c r="CO47">
        <v>9.8941299999999997E-4</v>
      </c>
      <c r="CP47">
        <v>3.9576500000000002E-4</v>
      </c>
      <c r="CQ47">
        <v>5.2438900000000002E-3</v>
      </c>
      <c r="CR47">
        <v>1.9788269999999998E-3</v>
      </c>
      <c r="CS47">
        <v>3.8587119999999998E-3</v>
      </c>
      <c r="CT47">
        <v>4.3682595999999997E-2</v>
      </c>
      <c r="CU47">
        <v>5.8721677999999999E-2</v>
      </c>
      <c r="CV47">
        <v>3.7103000000000001E-3</v>
      </c>
      <c r="CW47">
        <v>6.6290689999999996E-3</v>
      </c>
      <c r="CX47">
        <v>9.8446620000000006E-3</v>
      </c>
      <c r="CY47">
        <v>3.9576530000000002E-3</v>
      </c>
      <c r="CZ47">
        <v>1.583061E-3</v>
      </c>
      <c r="DA47">
        <v>5.2983081000000001E-2</v>
      </c>
      <c r="DB47">
        <v>5.3774611999999999E-2</v>
      </c>
    </row>
    <row r="48" spans="1:106" x14ac:dyDescent="0.2">
      <c r="A48" t="s">
        <v>16</v>
      </c>
      <c r="B48">
        <v>2.933555E-3</v>
      </c>
      <c r="C48">
        <v>0.47533369199999997</v>
      </c>
      <c r="D48">
        <v>2.6890920000000001E-3</v>
      </c>
      <c r="E48">
        <v>0.42820124199999998</v>
      </c>
      <c r="F48">
        <v>5.7057643999999998E-2</v>
      </c>
      <c r="G48">
        <v>3.2073534000000001E-2</v>
      </c>
      <c r="H48">
        <v>1.7112399999999999E-3</v>
      </c>
      <c r="I48">
        <v>2.933555E-3</v>
      </c>
      <c r="J48">
        <v>0.47533369199999997</v>
      </c>
      <c r="K48">
        <v>2.6890920000000001E-3</v>
      </c>
      <c r="L48">
        <v>5.5101941000000002E-2</v>
      </c>
      <c r="M48">
        <v>0.371828094</v>
      </c>
      <c r="N48">
        <v>1.2712069999999999E-3</v>
      </c>
      <c r="O48">
        <v>5.7057643999999998E-2</v>
      </c>
      <c r="P48">
        <v>3.2073534000000001E-2</v>
      </c>
      <c r="Q48">
        <v>1.7112399999999999E-3</v>
      </c>
      <c r="R48">
        <v>2.933555E-3</v>
      </c>
      <c r="S48">
        <v>0.47533369199999997</v>
      </c>
      <c r="T48">
        <v>2.6890920000000001E-3</v>
      </c>
      <c r="U48">
        <v>5.5101941000000002E-2</v>
      </c>
      <c r="V48">
        <v>0.371828094</v>
      </c>
      <c r="W48">
        <v>1.2712069999999999E-3</v>
      </c>
      <c r="X48">
        <v>5.7057643999999998E-2</v>
      </c>
      <c r="Y48">
        <v>3.2073534000000001E-2</v>
      </c>
      <c r="Z48">
        <v>1.7112399999999999E-3</v>
      </c>
      <c r="AA48">
        <v>2.933555E-3</v>
      </c>
      <c r="AB48">
        <v>0.105510194</v>
      </c>
      <c r="AC48">
        <v>0.109714956</v>
      </c>
      <c r="AD48">
        <v>5.2803989999999999E-3</v>
      </c>
      <c r="AE48">
        <v>0.134796851</v>
      </c>
      <c r="AF48">
        <v>5.8328852E-2</v>
      </c>
      <c r="AG48">
        <v>6.1702439999999997E-2</v>
      </c>
      <c r="AH48">
        <v>2.6890920000000001E-3</v>
      </c>
      <c r="AI48">
        <v>3.2464674999999998E-2</v>
      </c>
      <c r="AJ48">
        <v>2.2637266E-2</v>
      </c>
      <c r="AK48">
        <v>0.12565393799999999</v>
      </c>
      <c r="AL48">
        <v>1.021855E-2</v>
      </c>
      <c r="AM48">
        <v>1.906811E-3</v>
      </c>
      <c r="AN48">
        <v>4.2683224999999998E-2</v>
      </c>
      <c r="AO48">
        <v>3.03134E-3</v>
      </c>
      <c r="AP48">
        <v>3.9114100000000001E-4</v>
      </c>
      <c r="AQ48">
        <v>0.18794308900000001</v>
      </c>
      <c r="AR48">
        <v>1.2712069999999999E-3</v>
      </c>
      <c r="AS48">
        <v>5.7057643999999998E-2</v>
      </c>
      <c r="AT48">
        <v>3.2073534000000001E-2</v>
      </c>
      <c r="AU48">
        <v>1.7112399999999999E-3</v>
      </c>
      <c r="AV48">
        <v>2.933555E-3</v>
      </c>
      <c r="AW48">
        <v>0.105510194</v>
      </c>
      <c r="AX48">
        <v>0.109714956</v>
      </c>
      <c r="AY48">
        <v>5.2803989999999999E-3</v>
      </c>
      <c r="AZ48">
        <v>9.7002884999999997E-2</v>
      </c>
      <c r="BA48">
        <v>3.7793966999999998E-2</v>
      </c>
      <c r="BB48">
        <v>5.8328852E-2</v>
      </c>
      <c r="BC48">
        <v>6.1702439999999997E-2</v>
      </c>
      <c r="BD48">
        <v>2.6890920000000001E-3</v>
      </c>
      <c r="BE48">
        <v>3.2464674999999998E-2</v>
      </c>
      <c r="BF48">
        <v>2.2637266E-2</v>
      </c>
      <c r="BG48">
        <v>0.12565393799999999</v>
      </c>
      <c r="BH48">
        <v>3.4224809999999998E-3</v>
      </c>
      <c r="BI48">
        <v>6.7960690000000001E-3</v>
      </c>
      <c r="BJ48">
        <v>1.906811E-3</v>
      </c>
      <c r="BK48">
        <v>3.3295849000000002E-2</v>
      </c>
      <c r="BL48">
        <v>9.7785199999999997E-4</v>
      </c>
      <c r="BM48">
        <v>1.9557E-4</v>
      </c>
      <c r="BN48">
        <v>8.2139540000000007E-3</v>
      </c>
      <c r="BO48">
        <v>3.03134E-3</v>
      </c>
      <c r="BP48">
        <v>3.9114100000000001E-4</v>
      </c>
      <c r="BQ48">
        <v>9.9740868999999996E-2</v>
      </c>
      <c r="BR48">
        <v>7.7934776999999997E-2</v>
      </c>
      <c r="BS48">
        <v>1.0267442E-2</v>
      </c>
      <c r="BT48">
        <v>1.2712069999999999E-3</v>
      </c>
      <c r="BU48">
        <v>4.9528187000000001E-2</v>
      </c>
      <c r="BV48">
        <v>7.5294580000000002E-3</v>
      </c>
      <c r="BW48">
        <v>3.2073534000000001E-2</v>
      </c>
      <c r="BX48">
        <v>1.7112399999999999E-3</v>
      </c>
      <c r="BY48">
        <v>2.933555E-3</v>
      </c>
      <c r="BZ48">
        <v>0.105510194</v>
      </c>
      <c r="CA48">
        <v>0.109714956</v>
      </c>
      <c r="CB48">
        <v>5.2803989999999999E-3</v>
      </c>
      <c r="CC48">
        <v>9.7002884999999997E-2</v>
      </c>
      <c r="CD48">
        <v>3.7793966999999998E-2</v>
      </c>
      <c r="CE48">
        <v>5.8328852E-2</v>
      </c>
      <c r="CF48">
        <v>6.1702439999999997E-2</v>
      </c>
      <c r="CG48">
        <v>2.6890920000000001E-3</v>
      </c>
      <c r="CH48">
        <v>3.2464674999999998E-2</v>
      </c>
      <c r="CI48">
        <v>2.2637266E-2</v>
      </c>
      <c r="CJ48">
        <v>0.12565393799999999</v>
      </c>
      <c r="CK48">
        <v>3.4224809999999998E-3</v>
      </c>
      <c r="CL48">
        <v>6.7960690000000001E-3</v>
      </c>
      <c r="CM48">
        <v>1.906811E-3</v>
      </c>
      <c r="CN48">
        <v>3.3295849000000002E-2</v>
      </c>
      <c r="CO48">
        <v>9.7785199999999997E-4</v>
      </c>
      <c r="CP48">
        <v>1.9557E-4</v>
      </c>
      <c r="CQ48">
        <v>8.2139540000000007E-3</v>
      </c>
      <c r="CR48">
        <v>3.03134E-3</v>
      </c>
      <c r="CS48">
        <v>3.9114100000000001E-4</v>
      </c>
      <c r="CT48">
        <v>9.9740868999999996E-2</v>
      </c>
      <c r="CU48">
        <v>7.7934776999999997E-2</v>
      </c>
      <c r="CV48">
        <v>1.0267442E-2</v>
      </c>
      <c r="CW48">
        <v>1.2712069999999999E-3</v>
      </c>
      <c r="CX48">
        <v>4.9528187000000001E-2</v>
      </c>
      <c r="CY48">
        <v>7.5294580000000002E-3</v>
      </c>
      <c r="CZ48">
        <v>0</v>
      </c>
      <c r="DA48">
        <v>3.2073534000000001E-2</v>
      </c>
      <c r="DB48">
        <v>1.7112399999999999E-3</v>
      </c>
    </row>
    <row r="49" spans="1:106" x14ac:dyDescent="0.2">
      <c r="A49" t="s">
        <v>7</v>
      </c>
      <c r="B49">
        <v>2.2136669999999999E-3</v>
      </c>
      <c r="C49">
        <v>0.31616939399999999</v>
      </c>
      <c r="D49">
        <v>2.5697786E-2</v>
      </c>
      <c r="E49">
        <v>0.57478344599999998</v>
      </c>
      <c r="F49">
        <v>4.0712222999999999E-2</v>
      </c>
      <c r="G49">
        <v>4.0423484000000003E-2</v>
      </c>
      <c r="H49">
        <v>0</v>
      </c>
      <c r="I49">
        <v>2.2136669999999999E-3</v>
      </c>
      <c r="J49">
        <v>0.31616939399999999</v>
      </c>
      <c r="K49">
        <v>2.5697786E-2</v>
      </c>
      <c r="L49">
        <v>3.4744946999999998E-2</v>
      </c>
      <c r="M49">
        <v>0.533060635</v>
      </c>
      <c r="N49">
        <v>6.9778629999999999E-3</v>
      </c>
      <c r="O49">
        <v>4.0712222999999999E-2</v>
      </c>
      <c r="P49">
        <v>4.0423484000000003E-2</v>
      </c>
      <c r="Q49">
        <v>0</v>
      </c>
      <c r="R49">
        <v>2.2136669999999999E-3</v>
      </c>
      <c r="S49">
        <v>0.31616939399999999</v>
      </c>
      <c r="T49">
        <v>2.5697786E-2</v>
      </c>
      <c r="U49">
        <v>3.4744946999999998E-2</v>
      </c>
      <c r="V49">
        <v>0.533060635</v>
      </c>
      <c r="W49">
        <v>6.9778629999999999E-3</v>
      </c>
      <c r="X49">
        <v>4.0712222999999999E-2</v>
      </c>
      <c r="Y49">
        <v>4.0423484000000003E-2</v>
      </c>
      <c r="Z49">
        <v>0</v>
      </c>
      <c r="AA49">
        <v>2.2136669999999999E-3</v>
      </c>
      <c r="AB49">
        <v>0.101443696</v>
      </c>
      <c r="AC49">
        <v>5.5871030000000002E-2</v>
      </c>
      <c r="AD49">
        <v>1.924928E-3</v>
      </c>
      <c r="AE49">
        <v>6.7901828999999997E-2</v>
      </c>
      <c r="AF49">
        <v>4.7978826000000002E-2</v>
      </c>
      <c r="AG49">
        <v>4.1049085999999999E-2</v>
      </c>
      <c r="AH49">
        <v>2.5697786E-2</v>
      </c>
      <c r="AI49">
        <v>2.6275264999999999E-2</v>
      </c>
      <c r="AJ49">
        <v>8.4696819999999992E-3</v>
      </c>
      <c r="AK49">
        <v>0.21876804599999999</v>
      </c>
      <c r="AL49">
        <v>0.114436959</v>
      </c>
      <c r="AM49">
        <v>2.5986529999999998E-3</v>
      </c>
      <c r="AN49">
        <v>4.7353223999999999E-2</v>
      </c>
      <c r="AO49">
        <v>1.6361889999999999E-3</v>
      </c>
      <c r="AP49">
        <v>2.9836379999999998E-3</v>
      </c>
      <c r="AQ49">
        <v>0.14528392700000001</v>
      </c>
      <c r="AR49">
        <v>6.9778629999999999E-3</v>
      </c>
      <c r="AS49">
        <v>4.0712222999999999E-2</v>
      </c>
      <c r="AT49">
        <v>4.0423484000000003E-2</v>
      </c>
      <c r="AU49">
        <v>0</v>
      </c>
      <c r="AV49">
        <v>2.2136669999999999E-3</v>
      </c>
      <c r="AW49">
        <v>0.101443696</v>
      </c>
      <c r="AX49">
        <v>5.5871030000000002E-2</v>
      </c>
      <c r="AY49">
        <v>1.924928E-3</v>
      </c>
      <c r="AZ49">
        <v>5.4379210999999997E-2</v>
      </c>
      <c r="BA49">
        <v>1.3522618E-2</v>
      </c>
      <c r="BB49">
        <v>4.7978826000000002E-2</v>
      </c>
      <c r="BC49">
        <v>4.1049085999999999E-2</v>
      </c>
      <c r="BD49">
        <v>2.5697786E-2</v>
      </c>
      <c r="BE49">
        <v>2.6275264999999999E-2</v>
      </c>
      <c r="BF49">
        <v>8.4696819999999992E-3</v>
      </c>
      <c r="BG49">
        <v>0.21876804599999999</v>
      </c>
      <c r="BH49">
        <v>2.9066410000000001E-2</v>
      </c>
      <c r="BI49">
        <v>8.5370549000000004E-2</v>
      </c>
      <c r="BJ49">
        <v>2.5986529999999998E-3</v>
      </c>
      <c r="BK49">
        <v>3.493744E-2</v>
      </c>
      <c r="BL49">
        <v>3.1280079999999998E-3</v>
      </c>
      <c r="BM49">
        <v>1.251203E-3</v>
      </c>
      <c r="BN49">
        <v>8.0365739999999995E-3</v>
      </c>
      <c r="BO49">
        <v>1.6361889999999999E-3</v>
      </c>
      <c r="BP49">
        <v>2.9836379999999998E-3</v>
      </c>
      <c r="BQ49">
        <v>7.2666024999999995E-2</v>
      </c>
      <c r="BR49">
        <v>6.6987487999999998E-2</v>
      </c>
      <c r="BS49">
        <v>5.6304140000000003E-3</v>
      </c>
      <c r="BT49">
        <v>6.9778629999999999E-3</v>
      </c>
      <c r="BU49">
        <v>0</v>
      </c>
      <c r="BV49">
        <v>4.0712222999999999E-2</v>
      </c>
      <c r="BW49">
        <v>4.0423484000000003E-2</v>
      </c>
      <c r="BX49">
        <v>0</v>
      </c>
      <c r="BY49">
        <v>2.2136669999999999E-3</v>
      </c>
      <c r="BZ49">
        <v>0.101443696</v>
      </c>
      <c r="CA49">
        <v>5.5871030000000002E-2</v>
      </c>
      <c r="CB49">
        <v>1.924928E-3</v>
      </c>
      <c r="CC49">
        <v>5.4379210999999997E-2</v>
      </c>
      <c r="CD49">
        <v>1.3522618E-2</v>
      </c>
      <c r="CE49">
        <v>4.7978826000000002E-2</v>
      </c>
      <c r="CF49">
        <v>4.1049085999999999E-2</v>
      </c>
      <c r="CG49">
        <v>2.5697786E-2</v>
      </c>
      <c r="CH49">
        <v>2.6275264999999999E-2</v>
      </c>
      <c r="CI49">
        <v>8.4696819999999992E-3</v>
      </c>
      <c r="CJ49">
        <v>0.21876804599999999</v>
      </c>
      <c r="CK49">
        <v>2.9066410000000001E-2</v>
      </c>
      <c r="CL49">
        <v>8.5370549000000004E-2</v>
      </c>
      <c r="CM49">
        <v>2.5986529999999998E-3</v>
      </c>
      <c r="CN49">
        <v>3.493744E-2</v>
      </c>
      <c r="CO49">
        <v>3.1280079999999998E-3</v>
      </c>
      <c r="CP49">
        <v>1.251203E-3</v>
      </c>
      <c r="CQ49">
        <v>8.0365739999999995E-3</v>
      </c>
      <c r="CR49">
        <v>1.6361889999999999E-3</v>
      </c>
      <c r="CS49">
        <v>2.9836379999999998E-3</v>
      </c>
      <c r="CT49">
        <v>7.2666024999999995E-2</v>
      </c>
      <c r="CU49">
        <v>6.6987487999999998E-2</v>
      </c>
      <c r="CV49">
        <v>5.6304140000000003E-3</v>
      </c>
      <c r="CW49">
        <v>6.9778629999999999E-3</v>
      </c>
      <c r="CX49">
        <v>0</v>
      </c>
      <c r="CY49">
        <v>4.0567854E-2</v>
      </c>
      <c r="CZ49">
        <v>1.4437E-4</v>
      </c>
      <c r="DA49">
        <v>4.0423484000000003E-2</v>
      </c>
      <c r="DB49">
        <v>0</v>
      </c>
    </row>
    <row r="50" spans="1:106" x14ac:dyDescent="0.2">
      <c r="A50" t="s">
        <v>8</v>
      </c>
      <c r="B50">
        <v>2.7638620000000002E-3</v>
      </c>
      <c r="C50">
        <v>0.390741061</v>
      </c>
      <c r="D50">
        <v>1.727414E-3</v>
      </c>
      <c r="E50">
        <v>0.49365175300000003</v>
      </c>
      <c r="F50">
        <v>3.2993609E-2</v>
      </c>
      <c r="G50">
        <v>4.5085506999999997E-2</v>
      </c>
      <c r="H50">
        <v>3.3036794000000001E-2</v>
      </c>
      <c r="I50">
        <v>2.7638620000000002E-3</v>
      </c>
      <c r="J50">
        <v>0.390741061</v>
      </c>
      <c r="K50">
        <v>1.727414E-3</v>
      </c>
      <c r="L50">
        <v>0.187165314</v>
      </c>
      <c r="M50">
        <v>0.30514769400000002</v>
      </c>
      <c r="N50">
        <v>1.338746E-3</v>
      </c>
      <c r="O50">
        <v>3.2993609E-2</v>
      </c>
      <c r="P50">
        <v>4.5085506999999997E-2</v>
      </c>
      <c r="Q50">
        <v>3.3036794000000001E-2</v>
      </c>
      <c r="R50">
        <v>2.7638620000000002E-3</v>
      </c>
      <c r="S50">
        <v>0.390741061</v>
      </c>
      <c r="T50">
        <v>1.727414E-3</v>
      </c>
      <c r="U50">
        <v>0.187165314</v>
      </c>
      <c r="V50">
        <v>0.30514769400000002</v>
      </c>
      <c r="W50">
        <v>1.338746E-3</v>
      </c>
      <c r="X50">
        <v>3.2993609E-2</v>
      </c>
      <c r="Y50">
        <v>4.5085506999999997E-2</v>
      </c>
      <c r="Z50">
        <v>3.3036794000000001E-2</v>
      </c>
      <c r="AA50">
        <v>2.7638620000000002E-3</v>
      </c>
      <c r="AB50">
        <v>0.110511315</v>
      </c>
      <c r="AC50">
        <v>9.6519260999999995E-2</v>
      </c>
      <c r="AD50">
        <v>1.5546729999999999E-3</v>
      </c>
      <c r="AE50">
        <v>0.10653826199999999</v>
      </c>
      <c r="AF50">
        <v>3.8089480000000002E-2</v>
      </c>
      <c r="AG50">
        <v>3.7528069999999997E-2</v>
      </c>
      <c r="AH50">
        <v>1.727414E-3</v>
      </c>
      <c r="AI50">
        <v>0.165874935</v>
      </c>
      <c r="AJ50">
        <v>2.1290377999999999E-2</v>
      </c>
      <c r="AK50">
        <v>0.15119191600000001</v>
      </c>
      <c r="AL50">
        <v>1.9865260000000002E-3</v>
      </c>
      <c r="AM50">
        <v>9.9326300000000009E-4</v>
      </c>
      <c r="AN50">
        <v>3.8262220999999999E-2</v>
      </c>
      <c r="AO50">
        <v>1.9433409999999999E-3</v>
      </c>
      <c r="AP50">
        <v>2.1592700000000001E-4</v>
      </c>
      <c r="AQ50">
        <v>0.1105545</v>
      </c>
      <c r="AR50">
        <v>1.338746E-3</v>
      </c>
      <c r="AS50">
        <v>3.2993609E-2</v>
      </c>
      <c r="AT50">
        <v>4.5085506999999997E-2</v>
      </c>
      <c r="AU50">
        <v>3.3036794000000001E-2</v>
      </c>
      <c r="AV50">
        <v>2.7638620000000002E-3</v>
      </c>
      <c r="AW50">
        <v>0.110511315</v>
      </c>
      <c r="AX50">
        <v>9.6519260999999995E-2</v>
      </c>
      <c r="AY50">
        <v>1.5546729999999999E-3</v>
      </c>
      <c r="AZ50">
        <v>8.3736397000000004E-2</v>
      </c>
      <c r="BA50">
        <v>2.2801866E-2</v>
      </c>
      <c r="BB50">
        <v>3.8089480000000002E-2</v>
      </c>
      <c r="BC50">
        <v>3.7528069999999997E-2</v>
      </c>
      <c r="BD50">
        <v>1.727414E-3</v>
      </c>
      <c r="BE50">
        <v>0.165874935</v>
      </c>
      <c r="BF50">
        <v>2.1290377999999999E-2</v>
      </c>
      <c r="BG50">
        <v>0.15119191600000001</v>
      </c>
      <c r="BH50">
        <v>3.45483E-4</v>
      </c>
      <c r="BI50">
        <v>1.641043E-3</v>
      </c>
      <c r="BJ50">
        <v>9.9326300000000009E-4</v>
      </c>
      <c r="BK50">
        <v>2.8459147000000001E-2</v>
      </c>
      <c r="BL50">
        <v>4.9663149999999998E-3</v>
      </c>
      <c r="BM50">
        <v>1.7274099999999999E-4</v>
      </c>
      <c r="BN50">
        <v>4.6640179999999998E-3</v>
      </c>
      <c r="BO50">
        <v>1.9433409999999999E-3</v>
      </c>
      <c r="BP50">
        <v>2.1592700000000001E-4</v>
      </c>
      <c r="BQ50">
        <v>3.4850579E-2</v>
      </c>
      <c r="BR50">
        <v>6.6375884999999996E-2</v>
      </c>
      <c r="BS50">
        <v>9.3280359999999996E-3</v>
      </c>
      <c r="BT50">
        <v>1.338746E-3</v>
      </c>
      <c r="BU50">
        <v>1.6021765E-2</v>
      </c>
      <c r="BV50">
        <v>1.6971843E-2</v>
      </c>
      <c r="BW50">
        <v>4.5085506999999997E-2</v>
      </c>
      <c r="BX50">
        <v>3.3036794000000001E-2</v>
      </c>
      <c r="BY50">
        <v>2.7638620000000002E-3</v>
      </c>
      <c r="BZ50">
        <v>0.110511315</v>
      </c>
      <c r="CA50">
        <v>9.6519260999999995E-2</v>
      </c>
      <c r="CB50">
        <v>1.5546729999999999E-3</v>
      </c>
      <c r="CC50">
        <v>8.3736397000000004E-2</v>
      </c>
      <c r="CD50">
        <v>2.2801866E-2</v>
      </c>
      <c r="CE50">
        <v>3.8089480000000002E-2</v>
      </c>
      <c r="CF50">
        <v>3.7528069999999997E-2</v>
      </c>
      <c r="CG50">
        <v>1.727414E-3</v>
      </c>
      <c r="CH50">
        <v>0.165874935</v>
      </c>
      <c r="CI50">
        <v>2.1290377999999999E-2</v>
      </c>
      <c r="CJ50">
        <v>0.15119191600000001</v>
      </c>
      <c r="CK50">
        <v>3.45483E-4</v>
      </c>
      <c r="CL50">
        <v>1.641043E-3</v>
      </c>
      <c r="CM50">
        <v>9.9326300000000009E-4</v>
      </c>
      <c r="CN50">
        <v>2.8459147000000001E-2</v>
      </c>
      <c r="CO50">
        <v>4.9663149999999998E-3</v>
      </c>
      <c r="CP50">
        <v>1.7274099999999999E-4</v>
      </c>
      <c r="CQ50">
        <v>4.6640179999999998E-3</v>
      </c>
      <c r="CR50">
        <v>1.9433409999999999E-3</v>
      </c>
      <c r="CS50">
        <v>2.1592700000000001E-4</v>
      </c>
      <c r="CT50">
        <v>3.4850579E-2</v>
      </c>
      <c r="CU50">
        <v>6.6375884999999996E-2</v>
      </c>
      <c r="CV50">
        <v>9.3280359999999996E-3</v>
      </c>
      <c r="CW50">
        <v>1.338746E-3</v>
      </c>
      <c r="CX50">
        <v>1.6021765E-2</v>
      </c>
      <c r="CY50">
        <v>8.2052170000000008E-3</v>
      </c>
      <c r="CZ50">
        <v>8.7666259999999996E-3</v>
      </c>
      <c r="DA50">
        <v>4.5085506999999997E-2</v>
      </c>
      <c r="DB50">
        <v>3.3036794000000001E-2</v>
      </c>
    </row>
    <row r="51" spans="1:106" x14ac:dyDescent="0.2">
      <c r="A51" t="s">
        <v>9</v>
      </c>
      <c r="B51">
        <v>3.8831489999999998E-3</v>
      </c>
      <c r="C51">
        <v>0.35846098999999998</v>
      </c>
      <c r="D51">
        <v>2.4937660000000001E-3</v>
      </c>
      <c r="E51">
        <v>0.51841824000000003</v>
      </c>
      <c r="F51">
        <v>2.3085143999999998E-2</v>
      </c>
      <c r="G51">
        <v>6.159601E-2</v>
      </c>
      <c r="H51">
        <v>3.20627E-2</v>
      </c>
      <c r="I51">
        <v>3.8831489999999998E-3</v>
      </c>
      <c r="J51">
        <v>0.35846098999999998</v>
      </c>
      <c r="K51">
        <v>2.4937660000000001E-3</v>
      </c>
      <c r="L51">
        <v>0.159351621</v>
      </c>
      <c r="M51">
        <v>0.35450659099999998</v>
      </c>
      <c r="N51">
        <v>4.5600290000000002E-3</v>
      </c>
      <c r="O51">
        <v>2.3085143999999998E-2</v>
      </c>
      <c r="P51">
        <v>6.159601E-2</v>
      </c>
      <c r="Q51">
        <v>3.20627E-2</v>
      </c>
      <c r="R51">
        <v>3.8831489999999998E-3</v>
      </c>
      <c r="S51">
        <v>0.35846098999999998</v>
      </c>
      <c r="T51">
        <v>2.4937660000000001E-3</v>
      </c>
      <c r="U51">
        <v>0.159351621</v>
      </c>
      <c r="V51">
        <v>0.35450659099999998</v>
      </c>
      <c r="W51">
        <v>4.5600290000000002E-3</v>
      </c>
      <c r="X51">
        <v>2.3085143999999998E-2</v>
      </c>
      <c r="Y51">
        <v>6.159601E-2</v>
      </c>
      <c r="Z51">
        <v>3.20627E-2</v>
      </c>
      <c r="AA51">
        <v>3.8831489999999998E-3</v>
      </c>
      <c r="AB51">
        <v>9.672248E-2</v>
      </c>
      <c r="AC51">
        <v>8.3790524000000005E-2</v>
      </c>
      <c r="AD51">
        <v>2.351265E-3</v>
      </c>
      <c r="AE51">
        <v>9.0203063999999999E-2</v>
      </c>
      <c r="AF51">
        <v>3.2953331000000002E-2</v>
      </c>
      <c r="AG51">
        <v>5.2440328000000001E-2</v>
      </c>
      <c r="AH51">
        <v>2.4937660000000001E-3</v>
      </c>
      <c r="AI51">
        <v>0.136729605</v>
      </c>
      <c r="AJ51">
        <v>2.2622016000000002E-2</v>
      </c>
      <c r="AK51">
        <v>0.17427858900000001</v>
      </c>
      <c r="AL51">
        <v>1.0545066000000001E-2</v>
      </c>
      <c r="AM51">
        <v>2.4581400000000002E-3</v>
      </c>
      <c r="AN51">
        <v>4.2144637999999998E-2</v>
      </c>
      <c r="AO51">
        <v>2.5293910000000002E-3</v>
      </c>
      <c r="AP51">
        <v>6.05629E-4</v>
      </c>
      <c r="AQ51">
        <v>0.121945137</v>
      </c>
      <c r="AR51">
        <v>4.5600290000000002E-3</v>
      </c>
      <c r="AS51">
        <v>2.3085143999999998E-2</v>
      </c>
      <c r="AT51">
        <v>6.159601E-2</v>
      </c>
      <c r="AU51">
        <v>3.20627E-2</v>
      </c>
      <c r="AV51">
        <v>3.8831489999999998E-3</v>
      </c>
      <c r="AW51">
        <v>9.672248E-2</v>
      </c>
      <c r="AX51">
        <v>8.3790524000000005E-2</v>
      </c>
      <c r="AY51">
        <v>2.351265E-3</v>
      </c>
      <c r="AZ51">
        <v>4.5422158999999997E-2</v>
      </c>
      <c r="BA51">
        <v>4.4780905000000003E-2</v>
      </c>
      <c r="BB51">
        <v>3.2953331000000002E-2</v>
      </c>
      <c r="BC51">
        <v>5.2440328000000001E-2</v>
      </c>
      <c r="BD51">
        <v>2.4937660000000001E-3</v>
      </c>
      <c r="BE51">
        <v>0.136729605</v>
      </c>
      <c r="BF51">
        <v>2.2622016000000002E-2</v>
      </c>
      <c r="BG51">
        <v>0.17427858900000001</v>
      </c>
      <c r="BH51">
        <v>1.175632E-3</v>
      </c>
      <c r="BI51">
        <v>9.3694339999999994E-3</v>
      </c>
      <c r="BJ51">
        <v>2.4581400000000002E-3</v>
      </c>
      <c r="BK51">
        <v>3.20627E-2</v>
      </c>
      <c r="BL51">
        <v>7.1250399999999998E-4</v>
      </c>
      <c r="BM51">
        <v>1.0331310000000001E-3</v>
      </c>
      <c r="BN51">
        <v>8.3363020000000003E-3</v>
      </c>
      <c r="BO51">
        <v>2.5293910000000002E-3</v>
      </c>
      <c r="BP51">
        <v>6.05629E-4</v>
      </c>
      <c r="BQ51">
        <v>4.4210900999999997E-2</v>
      </c>
      <c r="BR51">
        <v>7.3209833000000002E-2</v>
      </c>
      <c r="BS51">
        <v>4.5244029999999998E-3</v>
      </c>
      <c r="BT51">
        <v>4.5600290000000002E-3</v>
      </c>
      <c r="BU51">
        <v>1.3288207999999999E-2</v>
      </c>
      <c r="BV51">
        <v>9.7969359999999991E-3</v>
      </c>
      <c r="BW51">
        <v>6.159601E-2</v>
      </c>
      <c r="BX51">
        <v>3.20627E-2</v>
      </c>
      <c r="BY51">
        <v>3.8831489999999998E-3</v>
      </c>
      <c r="BZ51">
        <v>9.672248E-2</v>
      </c>
      <c r="CA51">
        <v>8.3790524000000005E-2</v>
      </c>
      <c r="CB51">
        <v>2.351265E-3</v>
      </c>
      <c r="CC51">
        <v>4.5422158999999997E-2</v>
      </c>
      <c r="CD51">
        <v>4.4780905000000003E-2</v>
      </c>
      <c r="CE51">
        <v>3.2953331000000002E-2</v>
      </c>
      <c r="CF51">
        <v>5.2440328000000001E-2</v>
      </c>
      <c r="CG51">
        <v>2.4937660000000001E-3</v>
      </c>
      <c r="CH51">
        <v>0.136729605</v>
      </c>
      <c r="CI51">
        <v>2.2622016000000002E-2</v>
      </c>
      <c r="CJ51">
        <v>0.17427858900000001</v>
      </c>
      <c r="CK51">
        <v>1.175632E-3</v>
      </c>
      <c r="CL51">
        <v>9.3694339999999994E-3</v>
      </c>
      <c r="CM51">
        <v>2.4581400000000002E-3</v>
      </c>
      <c r="CN51">
        <v>3.20627E-2</v>
      </c>
      <c r="CO51">
        <v>7.1250399999999998E-4</v>
      </c>
      <c r="CP51">
        <v>1.0331310000000001E-3</v>
      </c>
      <c r="CQ51">
        <v>8.3363020000000003E-3</v>
      </c>
      <c r="CR51">
        <v>2.5293910000000002E-3</v>
      </c>
      <c r="CS51">
        <v>6.05629E-4</v>
      </c>
      <c r="CT51">
        <v>4.4210900999999997E-2</v>
      </c>
      <c r="CU51">
        <v>7.3209833000000002E-2</v>
      </c>
      <c r="CV51">
        <v>4.5244029999999998E-3</v>
      </c>
      <c r="CW51">
        <v>4.5600290000000002E-3</v>
      </c>
      <c r="CX51">
        <v>1.3288207999999999E-2</v>
      </c>
      <c r="CY51">
        <v>8.0869259999999995E-3</v>
      </c>
      <c r="CZ51">
        <v>1.710011E-3</v>
      </c>
      <c r="DA51">
        <v>6.159601E-2</v>
      </c>
      <c r="DB51">
        <v>3.20627E-2</v>
      </c>
    </row>
    <row r="52" spans="1:106" x14ac:dyDescent="0.2">
      <c r="A52" t="s">
        <v>40</v>
      </c>
      <c r="B52">
        <v>2.4894600000000002E-3</v>
      </c>
      <c r="C52">
        <v>0.43690022099999998</v>
      </c>
      <c r="D52">
        <v>2.0317205000000001E-2</v>
      </c>
      <c r="E52">
        <v>0.44778157000000002</v>
      </c>
      <c r="F52">
        <v>5.1596065000000003E-2</v>
      </c>
      <c r="G52">
        <v>4.0835174000000002E-2</v>
      </c>
      <c r="H52" s="1">
        <v>8.03E-5</v>
      </c>
      <c r="I52">
        <v>2.4894600000000002E-3</v>
      </c>
      <c r="J52">
        <v>0.43690022099999998</v>
      </c>
      <c r="K52">
        <v>2.0317205000000001E-2</v>
      </c>
      <c r="L52">
        <v>4.3324634000000001E-2</v>
      </c>
      <c r="M52">
        <v>0.40445693599999999</v>
      </c>
      <c r="N52">
        <v>0</v>
      </c>
      <c r="O52">
        <v>5.1596065000000003E-2</v>
      </c>
      <c r="P52">
        <v>4.0835174000000002E-2</v>
      </c>
      <c r="Q52" s="1">
        <v>8.03E-5</v>
      </c>
      <c r="R52">
        <v>2.4894600000000002E-3</v>
      </c>
      <c r="S52">
        <v>0.43690022099999998</v>
      </c>
      <c r="T52">
        <v>2.0317205000000001E-2</v>
      </c>
      <c r="U52">
        <v>4.3324634000000001E-2</v>
      </c>
      <c r="V52">
        <v>0.40445693599999999</v>
      </c>
      <c r="W52">
        <v>0</v>
      </c>
      <c r="X52">
        <v>5.1596065000000003E-2</v>
      </c>
      <c r="Y52">
        <v>4.0835174000000002E-2</v>
      </c>
      <c r="Z52" s="1">
        <v>8.03E-5</v>
      </c>
      <c r="AA52">
        <v>2.4894600000000002E-3</v>
      </c>
      <c r="AB52">
        <v>0.14768118899999999</v>
      </c>
      <c r="AC52">
        <v>7.9140735000000004E-2</v>
      </c>
      <c r="AD52">
        <v>2.1682390000000002E-3</v>
      </c>
      <c r="AE52">
        <v>0.105400522</v>
      </c>
      <c r="AF52">
        <v>5.9506123000000001E-2</v>
      </c>
      <c r="AG52">
        <v>4.3003412999999997E-2</v>
      </c>
      <c r="AH52">
        <v>2.0317205000000001E-2</v>
      </c>
      <c r="AI52">
        <v>6.2638019999999997E-3</v>
      </c>
      <c r="AJ52">
        <v>3.7060831000000002E-2</v>
      </c>
      <c r="AK52">
        <v>0.17972294699999999</v>
      </c>
      <c r="AL52">
        <v>1.043967E-3</v>
      </c>
      <c r="AM52">
        <v>2.9311379999999998E-3</v>
      </c>
      <c r="AN52">
        <v>5.0150571999999997E-2</v>
      </c>
      <c r="AO52">
        <v>4.0554110000000001E-3</v>
      </c>
      <c r="AP52" s="1">
        <v>8.03E-5</v>
      </c>
      <c r="AQ52">
        <v>0.166472596</v>
      </c>
      <c r="AR52">
        <v>0</v>
      </c>
      <c r="AS52">
        <v>5.1596065000000003E-2</v>
      </c>
      <c r="AT52">
        <v>4.0835174000000002E-2</v>
      </c>
      <c r="AU52" s="1">
        <v>8.03E-5</v>
      </c>
      <c r="AV52">
        <v>2.4894600000000002E-3</v>
      </c>
      <c r="AW52">
        <v>0.14768118899999999</v>
      </c>
      <c r="AX52">
        <v>7.9140735000000004E-2</v>
      </c>
      <c r="AY52">
        <v>2.1682390000000002E-3</v>
      </c>
      <c r="AZ52">
        <v>7.7253563999999997E-2</v>
      </c>
      <c r="BA52">
        <v>2.8146958E-2</v>
      </c>
      <c r="BB52">
        <v>5.9506123000000001E-2</v>
      </c>
      <c r="BC52">
        <v>4.3003412999999997E-2</v>
      </c>
      <c r="BD52">
        <v>2.0317205000000001E-2</v>
      </c>
      <c r="BE52">
        <v>6.2638019999999997E-3</v>
      </c>
      <c r="BF52">
        <v>3.7060831000000002E-2</v>
      </c>
      <c r="BG52">
        <v>0.17972294699999999</v>
      </c>
      <c r="BH52">
        <v>3.2122100000000001E-4</v>
      </c>
      <c r="BI52">
        <v>7.2274600000000002E-4</v>
      </c>
      <c r="BJ52">
        <v>2.9311379999999998E-3</v>
      </c>
      <c r="BK52">
        <v>3.8707087000000001E-2</v>
      </c>
      <c r="BL52">
        <v>8.8335699999999998E-4</v>
      </c>
      <c r="BM52">
        <v>2.4091499999999999E-4</v>
      </c>
      <c r="BN52">
        <v>1.0319213000000001E-2</v>
      </c>
      <c r="BO52">
        <v>4.0554110000000001E-3</v>
      </c>
      <c r="BP52" s="1">
        <v>8.03E-5</v>
      </c>
      <c r="BQ52">
        <v>7.4041357000000002E-2</v>
      </c>
      <c r="BR52">
        <v>7.9823328999999998E-2</v>
      </c>
      <c r="BS52">
        <v>1.260791E-2</v>
      </c>
      <c r="BT52">
        <v>0</v>
      </c>
      <c r="BU52">
        <v>4.4529210999999999E-2</v>
      </c>
      <c r="BV52">
        <v>7.066854E-3</v>
      </c>
      <c r="BW52">
        <v>4.0835174000000002E-2</v>
      </c>
      <c r="BX52" s="1">
        <v>8.03E-5</v>
      </c>
      <c r="BY52">
        <v>2.4894600000000002E-3</v>
      </c>
      <c r="BZ52">
        <v>0.14768118899999999</v>
      </c>
      <c r="CA52">
        <v>7.9140735000000004E-2</v>
      </c>
      <c r="CB52">
        <v>2.1682390000000002E-3</v>
      </c>
      <c r="CC52">
        <v>7.7253563999999997E-2</v>
      </c>
      <c r="CD52">
        <v>2.8146958E-2</v>
      </c>
      <c r="CE52">
        <v>5.9506123000000001E-2</v>
      </c>
      <c r="CF52">
        <v>4.3003412999999997E-2</v>
      </c>
      <c r="CG52">
        <v>2.0317205000000001E-2</v>
      </c>
      <c r="CH52">
        <v>6.2638019999999997E-3</v>
      </c>
      <c r="CI52">
        <v>3.7060831000000002E-2</v>
      </c>
      <c r="CJ52">
        <v>0.17972294699999999</v>
      </c>
      <c r="CK52">
        <v>3.2122100000000001E-4</v>
      </c>
      <c r="CL52">
        <v>7.2274600000000002E-4</v>
      </c>
      <c r="CM52">
        <v>2.9311379999999998E-3</v>
      </c>
      <c r="CN52">
        <v>3.8707087000000001E-2</v>
      </c>
      <c r="CO52">
        <v>8.8335699999999998E-4</v>
      </c>
      <c r="CP52">
        <v>2.4091499999999999E-4</v>
      </c>
      <c r="CQ52">
        <v>1.0319213000000001E-2</v>
      </c>
      <c r="CR52">
        <v>4.0554110000000001E-3</v>
      </c>
      <c r="CS52" s="1">
        <v>8.03E-5</v>
      </c>
      <c r="CT52">
        <v>7.4041357000000002E-2</v>
      </c>
      <c r="CU52">
        <v>7.9823328999999998E-2</v>
      </c>
      <c r="CV52">
        <v>1.260791E-2</v>
      </c>
      <c r="CW52">
        <v>0</v>
      </c>
      <c r="CX52">
        <v>4.4529210999999999E-2</v>
      </c>
      <c r="CY52">
        <v>7.066854E-3</v>
      </c>
      <c r="CZ52">
        <v>0</v>
      </c>
      <c r="DA52">
        <v>4.0835174000000002E-2</v>
      </c>
      <c r="DB52" s="1">
        <v>8.03E-5</v>
      </c>
    </row>
    <row r="53" spans="1:106" x14ac:dyDescent="0.2">
      <c r="A53" t="s">
        <v>1</v>
      </c>
      <c r="B53">
        <v>3.292948E-3</v>
      </c>
      <c r="C53">
        <v>0.37427772599999998</v>
      </c>
      <c r="D53">
        <v>2.2367189999999999E-3</v>
      </c>
      <c r="E53">
        <v>0.58875427199999997</v>
      </c>
      <c r="F53">
        <v>1.7086052000000001E-2</v>
      </c>
      <c r="G53">
        <v>1.4290152E-2</v>
      </c>
      <c r="H53" s="1">
        <v>6.2100000000000005E-5</v>
      </c>
      <c r="I53">
        <v>3.292948E-3</v>
      </c>
      <c r="J53">
        <v>0.37427772599999998</v>
      </c>
      <c r="K53">
        <v>2.2367189999999999E-3</v>
      </c>
      <c r="L53">
        <v>0.13470021700000001</v>
      </c>
      <c r="M53">
        <v>0.44958061500000002</v>
      </c>
      <c r="N53">
        <v>4.4734390000000001E-3</v>
      </c>
      <c r="O53">
        <v>1.7086052000000001E-2</v>
      </c>
      <c r="P53">
        <v>1.4290152E-2</v>
      </c>
      <c r="Q53" s="1">
        <v>6.2100000000000005E-5</v>
      </c>
      <c r="R53">
        <v>3.292948E-3</v>
      </c>
      <c r="S53">
        <v>0.37427772599999998</v>
      </c>
      <c r="T53">
        <v>2.2367189999999999E-3</v>
      </c>
      <c r="U53">
        <v>0.13470021700000001</v>
      </c>
      <c r="V53">
        <v>0.44958061500000002</v>
      </c>
      <c r="W53">
        <v>4.4734390000000001E-3</v>
      </c>
      <c r="X53">
        <v>1.7086052000000001E-2</v>
      </c>
      <c r="Y53">
        <v>1.4290152E-2</v>
      </c>
      <c r="Z53" s="1">
        <v>6.2100000000000005E-5</v>
      </c>
      <c r="AA53">
        <v>3.292948E-3</v>
      </c>
      <c r="AB53">
        <v>0.14433053700000001</v>
      </c>
      <c r="AC53">
        <v>6.8033550999999998E-2</v>
      </c>
      <c r="AD53">
        <v>3.230817E-3</v>
      </c>
      <c r="AE53">
        <v>8.8598943999999999E-2</v>
      </c>
      <c r="AF53">
        <v>3.4296365000000002E-2</v>
      </c>
      <c r="AG53">
        <v>3.5787512E-2</v>
      </c>
      <c r="AH53">
        <v>2.2367189999999999E-3</v>
      </c>
      <c r="AI53">
        <v>0.121404163</v>
      </c>
      <c r="AJ53">
        <v>1.3296054999999999E-2</v>
      </c>
      <c r="AK53">
        <v>0.14476545499999999</v>
      </c>
      <c r="AL53">
        <v>0.18291394799999999</v>
      </c>
      <c r="AM53">
        <v>7.4557300000000003E-4</v>
      </c>
      <c r="AN53">
        <v>2.1248835000000001E-2</v>
      </c>
      <c r="AO53">
        <v>1.0562289999999999E-3</v>
      </c>
      <c r="AP53">
        <v>5.1568810000000003E-3</v>
      </c>
      <c r="AQ53">
        <v>9.3693693999999994E-2</v>
      </c>
      <c r="AR53">
        <v>4.4734390000000001E-3</v>
      </c>
      <c r="AS53">
        <v>1.7086052000000001E-2</v>
      </c>
      <c r="AT53">
        <v>1.4290152E-2</v>
      </c>
      <c r="AU53" s="1">
        <v>6.2100000000000005E-5</v>
      </c>
      <c r="AV53">
        <v>3.292948E-3</v>
      </c>
      <c r="AW53">
        <v>0.14433053700000001</v>
      </c>
      <c r="AX53">
        <v>6.8033550999999998E-2</v>
      </c>
      <c r="AY53">
        <v>3.230817E-3</v>
      </c>
      <c r="AZ53">
        <v>6.1385522999999997E-2</v>
      </c>
      <c r="BA53">
        <v>2.7213419999999999E-2</v>
      </c>
      <c r="BB53">
        <v>3.4296365000000002E-2</v>
      </c>
      <c r="BC53">
        <v>3.5787512E-2</v>
      </c>
      <c r="BD53">
        <v>2.2367189999999999E-3</v>
      </c>
      <c r="BE53">
        <v>0.121404163</v>
      </c>
      <c r="BF53">
        <v>1.3296054999999999E-2</v>
      </c>
      <c r="BG53">
        <v>0.14476545499999999</v>
      </c>
      <c r="BH53">
        <v>6.7225847000000005E-2</v>
      </c>
      <c r="BI53">
        <v>0.115688102</v>
      </c>
      <c r="BJ53">
        <v>7.4557300000000003E-4</v>
      </c>
      <c r="BK53">
        <v>1.304753E-2</v>
      </c>
      <c r="BL53">
        <v>1.7396709999999999E-3</v>
      </c>
      <c r="BM53">
        <v>1.1183600000000001E-3</v>
      </c>
      <c r="BN53">
        <v>5.3432740000000003E-3</v>
      </c>
      <c r="BO53">
        <v>1.0562289999999999E-3</v>
      </c>
      <c r="BP53">
        <v>5.1568810000000003E-3</v>
      </c>
      <c r="BQ53">
        <v>4.8089469000000003E-2</v>
      </c>
      <c r="BR53">
        <v>3.8645541999999998E-2</v>
      </c>
      <c r="BS53">
        <v>6.9586830000000002E-3</v>
      </c>
      <c r="BT53">
        <v>4.4734390000000001E-3</v>
      </c>
      <c r="BU53">
        <v>6.8965520000000002E-3</v>
      </c>
      <c r="BV53">
        <v>1.0189500000000001E-2</v>
      </c>
      <c r="BW53">
        <v>1.4290152E-2</v>
      </c>
      <c r="BX53" s="1">
        <v>6.2100000000000005E-5</v>
      </c>
      <c r="BY53">
        <v>3.292948E-3</v>
      </c>
      <c r="BZ53">
        <v>0.14433053700000001</v>
      </c>
      <c r="CA53">
        <v>6.8033550999999998E-2</v>
      </c>
      <c r="CB53">
        <v>3.230817E-3</v>
      </c>
      <c r="CC53">
        <v>6.1385522999999997E-2</v>
      </c>
      <c r="CD53">
        <v>2.7213419999999999E-2</v>
      </c>
      <c r="CE53">
        <v>3.4296365000000002E-2</v>
      </c>
      <c r="CF53">
        <v>3.5787512E-2</v>
      </c>
      <c r="CG53">
        <v>2.2367189999999999E-3</v>
      </c>
      <c r="CH53">
        <v>0.121404163</v>
      </c>
      <c r="CI53">
        <v>1.3296054999999999E-2</v>
      </c>
      <c r="CJ53">
        <v>0.14476545499999999</v>
      </c>
      <c r="CK53">
        <v>6.7225847000000005E-2</v>
      </c>
      <c r="CL53">
        <v>0.115688102</v>
      </c>
      <c r="CM53">
        <v>7.4557300000000003E-4</v>
      </c>
      <c r="CN53">
        <v>1.304753E-2</v>
      </c>
      <c r="CO53">
        <v>1.7396709999999999E-3</v>
      </c>
      <c r="CP53">
        <v>1.1183600000000001E-3</v>
      </c>
      <c r="CQ53">
        <v>5.3432740000000003E-3</v>
      </c>
      <c r="CR53">
        <v>1.0562289999999999E-3</v>
      </c>
      <c r="CS53">
        <v>5.1568810000000003E-3</v>
      </c>
      <c r="CT53">
        <v>4.8089469000000003E-2</v>
      </c>
      <c r="CU53">
        <v>3.8645541999999998E-2</v>
      </c>
      <c r="CV53">
        <v>6.9586830000000002E-3</v>
      </c>
      <c r="CW53">
        <v>4.4734390000000001E-3</v>
      </c>
      <c r="CX53">
        <v>6.8965520000000002E-3</v>
      </c>
      <c r="CY53">
        <v>8.9468780000000001E-3</v>
      </c>
      <c r="CZ53">
        <v>1.2426220000000001E-3</v>
      </c>
      <c r="DA53">
        <v>1.4290152E-2</v>
      </c>
      <c r="DB53" s="1">
        <v>6.2100000000000005E-5</v>
      </c>
    </row>
    <row r="54" spans="1:106" x14ac:dyDescent="0.2">
      <c r="A54" t="s">
        <v>14</v>
      </c>
      <c r="B54">
        <v>6.5041480000000004E-3</v>
      </c>
      <c r="C54">
        <v>0.387944279</v>
      </c>
      <c r="D54">
        <v>9.4233330000000008E-3</v>
      </c>
      <c r="E54">
        <v>0.51884666599999996</v>
      </c>
      <c r="F54">
        <v>4.8089726999999999E-2</v>
      </c>
      <c r="G54">
        <v>2.9191847E-2</v>
      </c>
      <c r="H54">
        <v>0</v>
      </c>
      <c r="I54">
        <v>6.5041480000000004E-3</v>
      </c>
      <c r="J54">
        <v>0.387944279</v>
      </c>
      <c r="K54">
        <v>9.4233330000000008E-3</v>
      </c>
      <c r="L54">
        <v>0.123834887</v>
      </c>
      <c r="M54">
        <v>0.39352658000000001</v>
      </c>
      <c r="N54">
        <v>1.485199E-3</v>
      </c>
      <c r="O54">
        <v>4.8089726999999999E-2</v>
      </c>
      <c r="P54">
        <v>2.9191847E-2</v>
      </c>
      <c r="Q54">
        <v>0</v>
      </c>
      <c r="R54">
        <v>6.5041480000000004E-3</v>
      </c>
      <c r="S54">
        <v>0.387944279</v>
      </c>
      <c r="T54">
        <v>9.4233330000000008E-3</v>
      </c>
      <c r="U54">
        <v>0.123834887</v>
      </c>
      <c r="V54">
        <v>0.39352658000000001</v>
      </c>
      <c r="W54">
        <v>1.485199E-3</v>
      </c>
      <c r="X54">
        <v>4.8089726999999999E-2</v>
      </c>
      <c r="Y54">
        <v>2.9191847E-2</v>
      </c>
      <c r="Z54">
        <v>0</v>
      </c>
      <c r="AA54">
        <v>6.5041480000000004E-3</v>
      </c>
      <c r="AB54">
        <v>0.12690771300000001</v>
      </c>
      <c r="AC54">
        <v>0.107087985</v>
      </c>
      <c r="AD54">
        <v>1.485199E-3</v>
      </c>
      <c r="AE54">
        <v>7.4311174999999993E-2</v>
      </c>
      <c r="AF54">
        <v>2.9908839E-2</v>
      </c>
      <c r="AG54">
        <v>4.8243368000000002E-2</v>
      </c>
      <c r="AH54">
        <v>9.4233330000000008E-3</v>
      </c>
      <c r="AI54">
        <v>8.7421898999999997E-2</v>
      </c>
      <c r="AJ54">
        <v>3.6412988E-2</v>
      </c>
      <c r="AK54">
        <v>0.21776093399999999</v>
      </c>
      <c r="AL54">
        <v>3.7898189999999998E-3</v>
      </c>
      <c r="AM54">
        <v>3.4825360000000001E-3</v>
      </c>
      <c r="AN54">
        <v>2.3404690999999998E-2</v>
      </c>
      <c r="AO54">
        <v>1.5876270000000001E-3</v>
      </c>
      <c r="AP54">
        <v>4.6092399999999998E-4</v>
      </c>
      <c r="AQ54">
        <v>0.143040049</v>
      </c>
      <c r="AR54">
        <v>1.485199E-3</v>
      </c>
      <c r="AS54">
        <v>4.8089726999999999E-2</v>
      </c>
      <c r="AT54">
        <v>2.9191847E-2</v>
      </c>
      <c r="AU54">
        <v>0</v>
      </c>
      <c r="AV54">
        <v>6.5041480000000004E-3</v>
      </c>
      <c r="AW54">
        <v>0.12690771300000001</v>
      </c>
      <c r="AX54">
        <v>0.107087985</v>
      </c>
      <c r="AY54">
        <v>1.485199E-3</v>
      </c>
      <c r="AZ54">
        <v>5.1213766000000001E-2</v>
      </c>
      <c r="BA54">
        <v>2.3097408999999999E-2</v>
      </c>
      <c r="BB54">
        <v>2.9908839E-2</v>
      </c>
      <c r="BC54">
        <v>4.8243368000000002E-2</v>
      </c>
      <c r="BD54">
        <v>9.4233330000000008E-3</v>
      </c>
      <c r="BE54">
        <v>8.7421898999999997E-2</v>
      </c>
      <c r="BF54">
        <v>3.6412988E-2</v>
      </c>
      <c r="BG54">
        <v>0.21776093399999999</v>
      </c>
      <c r="BH54">
        <v>1.0242750000000001E-3</v>
      </c>
      <c r="BI54">
        <v>2.7655430000000001E-3</v>
      </c>
      <c r="BJ54">
        <v>3.4825360000000001E-3</v>
      </c>
      <c r="BK54">
        <v>1.7771176999999999E-2</v>
      </c>
      <c r="BL54">
        <v>2.6119020000000001E-3</v>
      </c>
      <c r="BM54">
        <v>2.5606899999999999E-4</v>
      </c>
      <c r="BN54">
        <v>2.7655430000000001E-3</v>
      </c>
      <c r="BO54">
        <v>1.5876270000000001E-3</v>
      </c>
      <c r="BP54">
        <v>4.6092399999999998E-4</v>
      </c>
      <c r="BQ54">
        <v>5.3774454999999999E-2</v>
      </c>
      <c r="BR54">
        <v>7.8715559000000004E-2</v>
      </c>
      <c r="BS54">
        <v>1.0550036E-2</v>
      </c>
      <c r="BT54">
        <v>1.485199E-3</v>
      </c>
      <c r="BU54">
        <v>3.5952063999999999E-2</v>
      </c>
      <c r="BV54">
        <v>1.2137663E-2</v>
      </c>
      <c r="BW54">
        <v>2.9191847E-2</v>
      </c>
      <c r="BX54">
        <v>0</v>
      </c>
      <c r="BY54">
        <v>6.5041480000000004E-3</v>
      </c>
      <c r="BZ54">
        <v>0.12690771300000001</v>
      </c>
      <c r="CA54">
        <v>0.107087985</v>
      </c>
      <c r="CB54">
        <v>1.485199E-3</v>
      </c>
      <c r="CC54">
        <v>5.1213766000000001E-2</v>
      </c>
      <c r="CD54">
        <v>2.3097408999999999E-2</v>
      </c>
      <c r="CE54">
        <v>2.9908839E-2</v>
      </c>
      <c r="CF54">
        <v>4.8243368000000002E-2</v>
      </c>
      <c r="CG54">
        <v>9.4233330000000008E-3</v>
      </c>
      <c r="CH54">
        <v>8.7421898999999997E-2</v>
      </c>
      <c r="CI54">
        <v>3.6412988E-2</v>
      </c>
      <c r="CJ54">
        <v>0.21776093399999999</v>
      </c>
      <c r="CK54">
        <v>1.0242750000000001E-3</v>
      </c>
      <c r="CL54">
        <v>2.7655430000000001E-3</v>
      </c>
      <c r="CM54">
        <v>3.4825360000000001E-3</v>
      </c>
      <c r="CN54">
        <v>1.7771176999999999E-2</v>
      </c>
      <c r="CO54">
        <v>2.6119020000000001E-3</v>
      </c>
      <c r="CP54">
        <v>2.5606899999999999E-4</v>
      </c>
      <c r="CQ54">
        <v>2.7655430000000001E-3</v>
      </c>
      <c r="CR54">
        <v>1.5876270000000001E-3</v>
      </c>
      <c r="CS54">
        <v>4.6092399999999998E-4</v>
      </c>
      <c r="CT54">
        <v>5.3774454999999999E-2</v>
      </c>
      <c r="CU54">
        <v>7.8715559000000004E-2</v>
      </c>
      <c r="CV54">
        <v>1.0550036E-2</v>
      </c>
      <c r="CW54">
        <v>1.485199E-3</v>
      </c>
      <c r="CX54">
        <v>3.5952063999999999E-2</v>
      </c>
      <c r="CY54">
        <v>5.3774449999999998E-3</v>
      </c>
      <c r="CZ54">
        <v>6.7602169999999998E-3</v>
      </c>
      <c r="DA54">
        <v>2.9191847E-2</v>
      </c>
      <c r="DB54">
        <v>0</v>
      </c>
    </row>
    <row r="55" spans="1:106" x14ac:dyDescent="0.2">
      <c r="A55" t="s">
        <v>23</v>
      </c>
      <c r="B55">
        <v>2.6707900000000001E-3</v>
      </c>
      <c r="C55">
        <v>0.45201949200000002</v>
      </c>
      <c r="D55">
        <v>1.4619060999999999E-2</v>
      </c>
      <c r="E55">
        <v>0.46171867700000002</v>
      </c>
      <c r="F55">
        <v>5.1447848999999997E-2</v>
      </c>
      <c r="G55">
        <v>1.7524130999999998E-2</v>
      </c>
      <c r="H55">
        <v>0</v>
      </c>
      <c r="I55">
        <v>2.6707900000000001E-3</v>
      </c>
      <c r="J55">
        <v>0.45201949200000002</v>
      </c>
      <c r="K55">
        <v>1.4619060999999999E-2</v>
      </c>
      <c r="L55">
        <v>6.1006466000000002E-2</v>
      </c>
      <c r="M55">
        <v>0.39991565899999998</v>
      </c>
      <c r="N55">
        <v>7.9655100000000005E-4</v>
      </c>
      <c r="O55">
        <v>5.1447848999999997E-2</v>
      </c>
      <c r="P55">
        <v>1.7524130999999998E-2</v>
      </c>
      <c r="Q55">
        <v>0</v>
      </c>
      <c r="R55">
        <v>2.6707900000000001E-3</v>
      </c>
      <c r="S55">
        <v>0.45201949200000002</v>
      </c>
      <c r="T55">
        <v>1.4619060999999999E-2</v>
      </c>
      <c r="U55">
        <v>6.1006466000000002E-2</v>
      </c>
      <c r="V55">
        <v>0.39991565899999998</v>
      </c>
      <c r="W55">
        <v>7.9655100000000005E-4</v>
      </c>
      <c r="X55">
        <v>5.1447848999999997E-2</v>
      </c>
      <c r="Y55">
        <v>1.7524130999999998E-2</v>
      </c>
      <c r="Z55">
        <v>0</v>
      </c>
      <c r="AA55">
        <v>2.6707900000000001E-3</v>
      </c>
      <c r="AB55">
        <v>0.13147783699999999</v>
      </c>
      <c r="AC55">
        <v>0.132742948</v>
      </c>
      <c r="AD55">
        <v>1.9210950000000001E-3</v>
      </c>
      <c r="AE55">
        <v>0.105519633</v>
      </c>
      <c r="AF55">
        <v>3.6219661E-2</v>
      </c>
      <c r="AG55">
        <v>4.4138319000000002E-2</v>
      </c>
      <c r="AH55">
        <v>1.4619060999999999E-2</v>
      </c>
      <c r="AI55">
        <v>3.3502015000000003E-2</v>
      </c>
      <c r="AJ55">
        <v>2.7504450999999999E-2</v>
      </c>
      <c r="AK55">
        <v>0.20129322499999999</v>
      </c>
      <c r="AL55">
        <v>1.0683160000000001E-2</v>
      </c>
      <c r="AM55">
        <v>4.2170369999999999E-3</v>
      </c>
      <c r="AN55">
        <v>3.2096336000000003E-2</v>
      </c>
      <c r="AO55">
        <v>3.8890449999999998E-3</v>
      </c>
      <c r="AP55">
        <v>4.6856000000000003E-4</v>
      </c>
      <c r="AQ55">
        <v>0.14726829699999999</v>
      </c>
      <c r="AR55">
        <v>7.9655100000000005E-4</v>
      </c>
      <c r="AS55">
        <v>5.1447848999999997E-2</v>
      </c>
      <c r="AT55">
        <v>1.7524130999999998E-2</v>
      </c>
      <c r="AU55">
        <v>0</v>
      </c>
      <c r="AV55">
        <v>2.6707900000000001E-3</v>
      </c>
      <c r="AW55">
        <v>0.13147783699999999</v>
      </c>
      <c r="AX55">
        <v>0.132742948</v>
      </c>
      <c r="AY55">
        <v>1.9210950000000001E-3</v>
      </c>
      <c r="AZ55">
        <v>6.9768531999999994E-2</v>
      </c>
      <c r="BA55">
        <v>3.5751101E-2</v>
      </c>
      <c r="BB55">
        <v>3.6219661E-2</v>
      </c>
      <c r="BC55">
        <v>4.4138319000000002E-2</v>
      </c>
      <c r="BD55">
        <v>1.4619060999999999E-2</v>
      </c>
      <c r="BE55">
        <v>3.3502015000000003E-2</v>
      </c>
      <c r="BF55">
        <v>2.7504450999999999E-2</v>
      </c>
      <c r="BG55">
        <v>0.20129322499999999</v>
      </c>
      <c r="BH55" s="1">
        <v>4.6900000000000002E-5</v>
      </c>
      <c r="BI55">
        <v>1.0636303999999999E-2</v>
      </c>
      <c r="BJ55">
        <v>4.2170369999999999E-3</v>
      </c>
      <c r="BK55">
        <v>2.4318246000000002E-2</v>
      </c>
      <c r="BL55">
        <v>2.0148060000000001E-3</v>
      </c>
      <c r="BM55">
        <v>3.74848E-4</v>
      </c>
      <c r="BN55">
        <v>5.3884359999999999E-3</v>
      </c>
      <c r="BO55">
        <v>3.8890449999999998E-3</v>
      </c>
      <c r="BP55">
        <v>4.6856000000000003E-4</v>
      </c>
      <c r="BQ55">
        <v>5.7773405E-2</v>
      </c>
      <c r="BR55">
        <v>7.8390029E-2</v>
      </c>
      <c r="BS55">
        <v>1.1104864000000001E-2</v>
      </c>
      <c r="BT55">
        <v>7.9655100000000005E-4</v>
      </c>
      <c r="BU55">
        <v>3.6500797000000001E-2</v>
      </c>
      <c r="BV55">
        <v>1.4947053E-2</v>
      </c>
      <c r="BW55">
        <v>1.7524130999999998E-2</v>
      </c>
      <c r="BX55">
        <v>0</v>
      </c>
      <c r="BY55">
        <v>2.6707900000000001E-3</v>
      </c>
      <c r="BZ55">
        <v>0.13147783699999999</v>
      </c>
      <c r="CA55">
        <v>0.132742948</v>
      </c>
      <c r="CB55">
        <v>1.9210950000000001E-3</v>
      </c>
      <c r="CC55">
        <v>6.9768531999999994E-2</v>
      </c>
      <c r="CD55">
        <v>3.5751101E-2</v>
      </c>
      <c r="CE55">
        <v>3.6219661E-2</v>
      </c>
      <c r="CF55">
        <v>4.4138319000000002E-2</v>
      </c>
      <c r="CG55">
        <v>1.4619060999999999E-2</v>
      </c>
      <c r="CH55">
        <v>3.3502015000000003E-2</v>
      </c>
      <c r="CI55">
        <v>2.7504450999999999E-2</v>
      </c>
      <c r="CJ55">
        <v>0.20129322499999999</v>
      </c>
      <c r="CK55" s="1">
        <v>4.6900000000000002E-5</v>
      </c>
      <c r="CL55">
        <v>1.0636303999999999E-2</v>
      </c>
      <c r="CM55">
        <v>4.2170369999999999E-3</v>
      </c>
      <c r="CN55">
        <v>2.4318246000000002E-2</v>
      </c>
      <c r="CO55">
        <v>2.0148060000000001E-3</v>
      </c>
      <c r="CP55">
        <v>3.74848E-4</v>
      </c>
      <c r="CQ55">
        <v>5.3884359999999999E-3</v>
      </c>
      <c r="CR55">
        <v>3.8890449999999998E-3</v>
      </c>
      <c r="CS55">
        <v>4.6856000000000003E-4</v>
      </c>
      <c r="CT55">
        <v>5.7773405E-2</v>
      </c>
      <c r="CU55">
        <v>7.8390029E-2</v>
      </c>
      <c r="CV55">
        <v>1.1104864000000001E-2</v>
      </c>
      <c r="CW55">
        <v>7.9655100000000005E-4</v>
      </c>
      <c r="CX55">
        <v>3.6500797000000001E-2</v>
      </c>
      <c r="CY55">
        <v>5.4821480000000001E-3</v>
      </c>
      <c r="CZ55">
        <v>9.4649049999999992E-3</v>
      </c>
      <c r="DA55">
        <v>1.7524130999999998E-2</v>
      </c>
      <c r="DB55">
        <v>0</v>
      </c>
    </row>
    <row r="56" spans="1:106" x14ac:dyDescent="0.2">
      <c r="A56" t="s">
        <v>4</v>
      </c>
      <c r="B56">
        <v>3.2428819999999999E-3</v>
      </c>
      <c r="C56">
        <v>0.40908007099999999</v>
      </c>
      <c r="D56">
        <v>1.6691306E-2</v>
      </c>
      <c r="E56">
        <v>0.50283752199999998</v>
      </c>
      <c r="F56">
        <v>2.4512374999999999E-2</v>
      </c>
      <c r="G56">
        <v>4.3158949000000002E-2</v>
      </c>
      <c r="H56">
        <v>4.76894E-4</v>
      </c>
      <c r="I56">
        <v>3.2428819999999999E-3</v>
      </c>
      <c r="J56">
        <v>0.40908007099999999</v>
      </c>
      <c r="K56">
        <v>1.6691306E-2</v>
      </c>
      <c r="L56">
        <v>0.112928609</v>
      </c>
      <c r="M56">
        <v>0.38933664000000001</v>
      </c>
      <c r="N56">
        <v>5.7227299999999999E-4</v>
      </c>
      <c r="O56">
        <v>2.4512374999999999E-2</v>
      </c>
      <c r="P56">
        <v>4.3158949000000002E-2</v>
      </c>
      <c r="Q56">
        <v>4.76894E-4</v>
      </c>
      <c r="R56">
        <v>3.2428819999999999E-3</v>
      </c>
      <c r="S56">
        <v>0.40908007099999999</v>
      </c>
      <c r="T56">
        <v>1.6691306E-2</v>
      </c>
      <c r="U56">
        <v>0.112928609</v>
      </c>
      <c r="V56">
        <v>0.38933664000000001</v>
      </c>
      <c r="W56">
        <v>5.7227299999999999E-4</v>
      </c>
      <c r="X56">
        <v>2.4512374999999999E-2</v>
      </c>
      <c r="Y56">
        <v>4.3158949000000002E-2</v>
      </c>
      <c r="Z56">
        <v>4.76894E-4</v>
      </c>
      <c r="AA56">
        <v>3.2428819999999999E-3</v>
      </c>
      <c r="AB56">
        <v>0.137870189</v>
      </c>
      <c r="AC56">
        <v>0.117697554</v>
      </c>
      <c r="AD56">
        <v>1.6691309999999999E-3</v>
      </c>
      <c r="AE56">
        <v>7.3918642000000007E-2</v>
      </c>
      <c r="AF56">
        <v>2.8518288999999999E-2</v>
      </c>
      <c r="AG56">
        <v>4.9406265999999997E-2</v>
      </c>
      <c r="AH56">
        <v>1.6691306E-2</v>
      </c>
      <c r="AI56">
        <v>6.3045448000000004E-2</v>
      </c>
      <c r="AJ56">
        <v>4.9883161000000002E-2</v>
      </c>
      <c r="AK56">
        <v>0.118937479</v>
      </c>
      <c r="AL56">
        <v>5.8419572000000003E-2</v>
      </c>
      <c r="AM56">
        <v>1.5260619999999999E-3</v>
      </c>
      <c r="AN56">
        <v>6.0565596999999999E-2</v>
      </c>
      <c r="AO56">
        <v>2.3367829999999998E-3</v>
      </c>
      <c r="AP56">
        <v>1.9075780000000001E-3</v>
      </c>
      <c r="AQ56">
        <v>0.145643569</v>
      </c>
      <c r="AR56">
        <v>5.7227299999999999E-4</v>
      </c>
      <c r="AS56">
        <v>2.4512374999999999E-2</v>
      </c>
      <c r="AT56">
        <v>4.3158949000000002E-2</v>
      </c>
      <c r="AU56">
        <v>4.76894E-4</v>
      </c>
      <c r="AV56">
        <v>3.2428819999999999E-3</v>
      </c>
      <c r="AW56">
        <v>0.137870189</v>
      </c>
      <c r="AX56">
        <v>0.117697554</v>
      </c>
      <c r="AY56">
        <v>1.6691309999999999E-3</v>
      </c>
      <c r="AZ56">
        <v>6.4333062999999996E-2</v>
      </c>
      <c r="BA56">
        <v>9.5855790000000003E-3</v>
      </c>
      <c r="BB56">
        <v>2.8518288999999999E-2</v>
      </c>
      <c r="BC56">
        <v>4.9406265999999997E-2</v>
      </c>
      <c r="BD56">
        <v>1.6691306E-2</v>
      </c>
      <c r="BE56">
        <v>6.3045448000000004E-2</v>
      </c>
      <c r="BF56">
        <v>4.9883161000000002E-2</v>
      </c>
      <c r="BG56">
        <v>0.118937479</v>
      </c>
      <c r="BH56">
        <v>4.0536030000000002E-3</v>
      </c>
      <c r="BI56">
        <v>5.4365969E-2</v>
      </c>
      <c r="BJ56">
        <v>1.5260619999999999E-3</v>
      </c>
      <c r="BK56">
        <v>5.0407744999999997E-2</v>
      </c>
      <c r="BL56">
        <v>4.1489819999999998E-3</v>
      </c>
      <c r="BM56">
        <v>5.2458400000000003E-4</v>
      </c>
      <c r="BN56">
        <v>5.4842859999999997E-3</v>
      </c>
      <c r="BO56">
        <v>2.3367829999999998E-3</v>
      </c>
      <c r="BP56">
        <v>1.9075780000000001E-3</v>
      </c>
      <c r="BQ56">
        <v>4.9215508999999998E-2</v>
      </c>
      <c r="BR56">
        <v>8.8368543999999993E-2</v>
      </c>
      <c r="BS56">
        <v>8.0595159999999992E-3</v>
      </c>
      <c r="BT56">
        <v>5.7227299999999999E-4</v>
      </c>
      <c r="BU56">
        <v>1.5308311999999999E-2</v>
      </c>
      <c r="BV56">
        <v>9.2040630000000002E-3</v>
      </c>
      <c r="BW56">
        <v>4.3158949000000002E-2</v>
      </c>
      <c r="BX56">
        <v>4.76894E-4</v>
      </c>
      <c r="BY56">
        <v>3.2428819999999999E-3</v>
      </c>
      <c r="BZ56">
        <v>0.137870189</v>
      </c>
      <c r="CA56">
        <v>0.117697554</v>
      </c>
      <c r="CB56">
        <v>1.6691309999999999E-3</v>
      </c>
      <c r="CC56">
        <v>6.4333062999999996E-2</v>
      </c>
      <c r="CD56">
        <v>9.5855790000000003E-3</v>
      </c>
      <c r="CE56">
        <v>2.8518288999999999E-2</v>
      </c>
      <c r="CF56">
        <v>4.9406265999999997E-2</v>
      </c>
      <c r="CG56">
        <v>1.6691306E-2</v>
      </c>
      <c r="CH56">
        <v>6.3045448000000004E-2</v>
      </c>
      <c r="CI56">
        <v>4.9883161000000002E-2</v>
      </c>
      <c r="CJ56">
        <v>0.118937479</v>
      </c>
      <c r="CK56">
        <v>4.0536030000000002E-3</v>
      </c>
      <c r="CL56">
        <v>5.4365969E-2</v>
      </c>
      <c r="CM56">
        <v>1.5260619999999999E-3</v>
      </c>
      <c r="CN56">
        <v>5.0407744999999997E-2</v>
      </c>
      <c r="CO56">
        <v>4.1489819999999998E-3</v>
      </c>
      <c r="CP56">
        <v>5.2458400000000003E-4</v>
      </c>
      <c r="CQ56">
        <v>5.4842859999999997E-3</v>
      </c>
      <c r="CR56">
        <v>2.3367829999999998E-3</v>
      </c>
      <c r="CS56">
        <v>1.9075780000000001E-3</v>
      </c>
      <c r="CT56">
        <v>4.9215508999999998E-2</v>
      </c>
      <c r="CU56">
        <v>8.8368543999999993E-2</v>
      </c>
      <c r="CV56">
        <v>8.0595159999999992E-3</v>
      </c>
      <c r="CW56">
        <v>5.7227299999999999E-4</v>
      </c>
      <c r="CX56">
        <v>1.5308311999999999E-2</v>
      </c>
      <c r="CY56">
        <v>9.0609950000000005E-3</v>
      </c>
      <c r="CZ56">
        <v>1.4306799999999999E-4</v>
      </c>
      <c r="DA56">
        <v>4.3158949000000002E-2</v>
      </c>
      <c r="DB56">
        <v>4.76894E-4</v>
      </c>
    </row>
    <row r="57" spans="1:106" x14ac:dyDescent="0.2">
      <c r="A57" t="s">
        <v>2</v>
      </c>
      <c r="B57">
        <v>4.0673030000000004E-3</v>
      </c>
      <c r="C57">
        <v>0.28770818199999998</v>
      </c>
      <c r="D57">
        <v>1.327225E-3</v>
      </c>
      <c r="E57">
        <v>0.68090936300000005</v>
      </c>
      <c r="F57">
        <v>1.7938948E-2</v>
      </c>
      <c r="G57">
        <v>8.0489789999999995E-3</v>
      </c>
      <c r="H57">
        <v>0</v>
      </c>
      <c r="I57">
        <v>4.0673030000000004E-3</v>
      </c>
      <c r="J57">
        <v>0.28770818199999998</v>
      </c>
      <c r="K57">
        <v>1.327225E-3</v>
      </c>
      <c r="L57">
        <v>0.13798861200000001</v>
      </c>
      <c r="M57">
        <v>0.39435715199999999</v>
      </c>
      <c r="N57">
        <v>0.14856359999999999</v>
      </c>
      <c r="O57">
        <v>1.7938948E-2</v>
      </c>
      <c r="P57">
        <v>8.0489789999999995E-3</v>
      </c>
      <c r="Q57">
        <v>0</v>
      </c>
      <c r="R57">
        <v>4.0673030000000004E-3</v>
      </c>
      <c r="S57">
        <v>0.28770818199999998</v>
      </c>
      <c r="T57">
        <v>1.327225E-3</v>
      </c>
      <c r="U57">
        <v>0.13798861200000001</v>
      </c>
      <c r="V57">
        <v>0.39435715199999999</v>
      </c>
      <c r="W57">
        <v>0.14856359999999999</v>
      </c>
      <c r="X57">
        <v>1.7938948E-2</v>
      </c>
      <c r="Y57">
        <v>8.0489789999999995E-3</v>
      </c>
      <c r="Z57">
        <v>0</v>
      </c>
      <c r="AA57">
        <v>4.0673030000000004E-3</v>
      </c>
      <c r="AB57">
        <v>9.5003639000000001E-2</v>
      </c>
      <c r="AC57">
        <v>2.6758573000000001E-2</v>
      </c>
      <c r="AD57">
        <v>8.1346100000000002E-4</v>
      </c>
      <c r="AE57">
        <v>7.2783319999999999E-2</v>
      </c>
      <c r="AF57">
        <v>5.0691442000000003E-2</v>
      </c>
      <c r="AG57">
        <v>4.1657747000000002E-2</v>
      </c>
      <c r="AH57">
        <v>1.327225E-3</v>
      </c>
      <c r="AI57">
        <v>0.120734683</v>
      </c>
      <c r="AJ57">
        <v>1.7253928000000002E-2</v>
      </c>
      <c r="AK57">
        <v>0.12921179899999999</v>
      </c>
      <c r="AL57">
        <v>0.15999486199999999</v>
      </c>
      <c r="AM57">
        <v>4.2813699999999998E-4</v>
      </c>
      <c r="AN57">
        <v>4.0287707999999998E-2</v>
      </c>
      <c r="AO57">
        <v>2.2263130000000002E-3</v>
      </c>
      <c r="AP57">
        <v>4.4526269999999998E-3</v>
      </c>
      <c r="AQ57">
        <v>5.7755704999999997E-2</v>
      </c>
      <c r="AR57">
        <v>0.14856359999999999</v>
      </c>
      <c r="AS57">
        <v>1.7938948E-2</v>
      </c>
      <c r="AT57">
        <v>8.0489789999999995E-3</v>
      </c>
      <c r="AU57">
        <v>0</v>
      </c>
      <c r="AV57">
        <v>4.0673030000000004E-3</v>
      </c>
      <c r="AW57">
        <v>9.5003639000000001E-2</v>
      </c>
      <c r="AX57">
        <v>2.6758573000000001E-2</v>
      </c>
      <c r="AY57">
        <v>8.1346100000000002E-4</v>
      </c>
      <c r="AZ57">
        <v>4.6838207E-2</v>
      </c>
      <c r="BA57">
        <v>2.5945112999999999E-2</v>
      </c>
      <c r="BB57">
        <v>5.0691442000000003E-2</v>
      </c>
      <c r="BC57">
        <v>4.1657747000000002E-2</v>
      </c>
      <c r="BD57">
        <v>1.327225E-3</v>
      </c>
      <c r="BE57">
        <v>0.120734683</v>
      </c>
      <c r="BF57">
        <v>1.7253928000000002E-2</v>
      </c>
      <c r="BG57">
        <v>0.12921179899999999</v>
      </c>
      <c r="BH57">
        <v>6.7217535999999994E-2</v>
      </c>
      <c r="BI57">
        <v>9.2777325999999993E-2</v>
      </c>
      <c r="BJ57">
        <v>4.2813699999999998E-4</v>
      </c>
      <c r="BK57">
        <v>3.2666866000000003E-2</v>
      </c>
      <c r="BL57">
        <v>1.0703430000000001E-3</v>
      </c>
      <c r="BM57">
        <v>4.70951E-4</v>
      </c>
      <c r="BN57">
        <v>6.0795479999999997E-3</v>
      </c>
      <c r="BO57">
        <v>2.2263130000000002E-3</v>
      </c>
      <c r="BP57">
        <v>4.4526269999999998E-3</v>
      </c>
      <c r="BQ57">
        <v>3.5021621000000003E-2</v>
      </c>
      <c r="BR57">
        <v>1.8838035999999999E-2</v>
      </c>
      <c r="BS57">
        <v>3.896048E-3</v>
      </c>
      <c r="BT57">
        <v>0.14856359999999999</v>
      </c>
      <c r="BU57" s="1">
        <v>4.2799999999999997E-5</v>
      </c>
      <c r="BV57">
        <v>1.7896134000000001E-2</v>
      </c>
      <c r="BW57">
        <v>8.0489789999999995E-3</v>
      </c>
      <c r="BX57">
        <v>0</v>
      </c>
      <c r="BY57">
        <v>4.0673030000000004E-3</v>
      </c>
      <c r="BZ57">
        <v>9.5003639000000001E-2</v>
      </c>
      <c r="CA57">
        <v>2.6758573000000001E-2</v>
      </c>
      <c r="CB57">
        <v>8.1346100000000002E-4</v>
      </c>
      <c r="CC57">
        <v>4.6838207E-2</v>
      </c>
      <c r="CD57">
        <v>2.5945112999999999E-2</v>
      </c>
      <c r="CE57">
        <v>5.0691442000000003E-2</v>
      </c>
      <c r="CF57">
        <v>4.1657747000000002E-2</v>
      </c>
      <c r="CG57">
        <v>1.327225E-3</v>
      </c>
      <c r="CH57">
        <v>0.120734683</v>
      </c>
      <c r="CI57">
        <v>1.7253928000000002E-2</v>
      </c>
      <c r="CJ57">
        <v>0.12921179899999999</v>
      </c>
      <c r="CK57">
        <v>6.7217535999999994E-2</v>
      </c>
      <c r="CL57">
        <v>9.2777325999999993E-2</v>
      </c>
      <c r="CM57">
        <v>4.2813699999999998E-4</v>
      </c>
      <c r="CN57">
        <v>3.2666866000000003E-2</v>
      </c>
      <c r="CO57">
        <v>1.0703430000000001E-3</v>
      </c>
      <c r="CP57">
        <v>4.70951E-4</v>
      </c>
      <c r="CQ57">
        <v>6.0795479999999997E-3</v>
      </c>
      <c r="CR57">
        <v>2.2263130000000002E-3</v>
      </c>
      <c r="CS57">
        <v>4.4526269999999998E-3</v>
      </c>
      <c r="CT57">
        <v>3.5021621000000003E-2</v>
      </c>
      <c r="CU57">
        <v>1.8838035999999999E-2</v>
      </c>
      <c r="CV57">
        <v>3.896048E-3</v>
      </c>
      <c r="CW57">
        <v>0.14856359999999999</v>
      </c>
      <c r="CX57" s="1">
        <v>4.2799999999999997E-5</v>
      </c>
      <c r="CY57">
        <v>9.1621359999999995E-3</v>
      </c>
      <c r="CZ57">
        <v>8.7339979999999998E-3</v>
      </c>
      <c r="DA57">
        <v>8.0489789999999995E-3</v>
      </c>
      <c r="DB57">
        <v>0</v>
      </c>
    </row>
    <row r="58" spans="1:106" x14ac:dyDescent="0.2">
      <c r="A58" t="s">
        <v>3</v>
      </c>
      <c r="B58">
        <v>2.849304E-3</v>
      </c>
      <c r="C58">
        <v>0.33357956900000002</v>
      </c>
      <c r="D58">
        <v>8.4951460000000003E-3</v>
      </c>
      <c r="E58">
        <v>0.55582524300000002</v>
      </c>
      <c r="F58">
        <v>3.4508231E-2</v>
      </c>
      <c r="G58">
        <v>6.4689742999999994E-2</v>
      </c>
      <c r="H58" s="1">
        <v>5.2800000000000003E-5</v>
      </c>
      <c r="I58">
        <v>2.849304E-3</v>
      </c>
      <c r="J58">
        <v>0.33357956900000002</v>
      </c>
      <c r="K58">
        <v>8.4951460000000003E-3</v>
      </c>
      <c r="L58">
        <v>0.12969607399999999</v>
      </c>
      <c r="M58">
        <v>0.42539046000000003</v>
      </c>
      <c r="N58">
        <v>7.3870800000000003E-4</v>
      </c>
      <c r="O58">
        <v>3.4508231E-2</v>
      </c>
      <c r="P58">
        <v>6.4689742999999994E-2</v>
      </c>
      <c r="Q58" s="1">
        <v>5.2800000000000003E-5</v>
      </c>
      <c r="R58">
        <v>2.849304E-3</v>
      </c>
      <c r="S58">
        <v>0.33357956900000002</v>
      </c>
      <c r="T58">
        <v>8.4951460000000003E-3</v>
      </c>
      <c r="U58">
        <v>0.12969607399999999</v>
      </c>
      <c r="V58">
        <v>0.42539046000000003</v>
      </c>
      <c r="W58">
        <v>7.3870800000000003E-4</v>
      </c>
      <c r="X58">
        <v>3.4508231E-2</v>
      </c>
      <c r="Y58">
        <v>6.4689742999999994E-2</v>
      </c>
      <c r="Z58" s="1">
        <v>5.2800000000000003E-5</v>
      </c>
      <c r="AA58">
        <v>2.849304E-3</v>
      </c>
      <c r="AB58">
        <v>0.104316167</v>
      </c>
      <c r="AC58">
        <v>6.6694807999999994E-2</v>
      </c>
      <c r="AD58">
        <v>1.7412409999999999E-3</v>
      </c>
      <c r="AE58">
        <v>8.2946390999999994E-2</v>
      </c>
      <c r="AF58">
        <v>2.9706626999999999E-2</v>
      </c>
      <c r="AG58">
        <v>4.8174334999999999E-2</v>
      </c>
      <c r="AH58">
        <v>8.4951460000000003E-3</v>
      </c>
      <c r="AI58">
        <v>9.8775854999999996E-2</v>
      </c>
      <c r="AJ58">
        <v>3.0920220000000002E-2</v>
      </c>
      <c r="AK58">
        <v>0.123153229</v>
      </c>
      <c r="AL58">
        <v>1.9839595000000002E-2</v>
      </c>
      <c r="AM58">
        <v>3.2186580000000001E-3</v>
      </c>
      <c r="AN58">
        <v>6.6694807999999994E-2</v>
      </c>
      <c r="AO58">
        <v>1.8467710000000001E-3</v>
      </c>
      <c r="AP58">
        <v>4.7488400000000002E-4</v>
      </c>
      <c r="AQ58">
        <v>0.21016251599999999</v>
      </c>
      <c r="AR58">
        <v>7.3870800000000003E-4</v>
      </c>
      <c r="AS58">
        <v>3.4508231E-2</v>
      </c>
      <c r="AT58">
        <v>6.4689742999999994E-2</v>
      </c>
      <c r="AU58" s="1">
        <v>5.2800000000000003E-5</v>
      </c>
      <c r="AV58">
        <v>2.849304E-3</v>
      </c>
      <c r="AW58">
        <v>0.104316167</v>
      </c>
      <c r="AX58">
        <v>6.6694807999999994E-2</v>
      </c>
      <c r="AY58">
        <v>1.7412409999999999E-3</v>
      </c>
      <c r="AZ58">
        <v>5.1709581999999997E-2</v>
      </c>
      <c r="BA58">
        <v>3.1236809000000001E-2</v>
      </c>
      <c r="BB58">
        <v>2.9706626999999999E-2</v>
      </c>
      <c r="BC58">
        <v>4.8174334999999999E-2</v>
      </c>
      <c r="BD58">
        <v>8.4951460000000003E-3</v>
      </c>
      <c r="BE58">
        <v>9.8775854999999996E-2</v>
      </c>
      <c r="BF58">
        <v>3.0920220000000002E-2</v>
      </c>
      <c r="BG58">
        <v>0.123153229</v>
      </c>
      <c r="BH58">
        <v>1.5301819999999999E-3</v>
      </c>
      <c r="BI58">
        <v>1.8309413E-2</v>
      </c>
      <c r="BJ58">
        <v>3.2186580000000001E-3</v>
      </c>
      <c r="BK58">
        <v>5.3556353000000001E-2</v>
      </c>
      <c r="BL58">
        <v>7.2815529999999996E-3</v>
      </c>
      <c r="BM58">
        <v>0</v>
      </c>
      <c r="BN58">
        <v>5.8569019999999998E-3</v>
      </c>
      <c r="BO58">
        <v>1.8467710000000001E-3</v>
      </c>
      <c r="BP58">
        <v>4.7488400000000002E-4</v>
      </c>
      <c r="BQ58">
        <v>7.4029126000000001E-2</v>
      </c>
      <c r="BR58">
        <v>0.12853524699999999</v>
      </c>
      <c r="BS58">
        <v>7.5981429999999999E-3</v>
      </c>
      <c r="BT58">
        <v>7.3870800000000003E-4</v>
      </c>
      <c r="BU58">
        <v>1.7254116E-2</v>
      </c>
      <c r="BV58">
        <v>1.7254116E-2</v>
      </c>
      <c r="BW58">
        <v>6.4689742999999994E-2</v>
      </c>
      <c r="BX58" s="1">
        <v>5.2800000000000003E-5</v>
      </c>
      <c r="BY58">
        <v>2.849304E-3</v>
      </c>
      <c r="BZ58">
        <v>0.104316167</v>
      </c>
      <c r="CA58">
        <v>6.6694807999999994E-2</v>
      </c>
      <c r="CB58">
        <v>1.7412409999999999E-3</v>
      </c>
      <c r="CC58">
        <v>5.1709581999999997E-2</v>
      </c>
      <c r="CD58">
        <v>3.1236809000000001E-2</v>
      </c>
      <c r="CE58">
        <v>2.9706626999999999E-2</v>
      </c>
      <c r="CF58">
        <v>4.8174334999999999E-2</v>
      </c>
      <c r="CG58">
        <v>8.4951460000000003E-3</v>
      </c>
      <c r="CH58">
        <v>9.8775854999999996E-2</v>
      </c>
      <c r="CI58">
        <v>3.0920220000000002E-2</v>
      </c>
      <c r="CJ58">
        <v>0.123153229</v>
      </c>
      <c r="CK58">
        <v>1.5301819999999999E-3</v>
      </c>
      <c r="CL58">
        <v>1.8309413E-2</v>
      </c>
      <c r="CM58">
        <v>3.2186580000000001E-3</v>
      </c>
      <c r="CN58">
        <v>5.3556353000000001E-2</v>
      </c>
      <c r="CO58">
        <v>7.2815529999999996E-3</v>
      </c>
      <c r="CP58">
        <v>0</v>
      </c>
      <c r="CQ58">
        <v>5.8569019999999998E-3</v>
      </c>
      <c r="CR58">
        <v>1.8467710000000001E-3</v>
      </c>
      <c r="CS58">
        <v>4.7488400000000002E-4</v>
      </c>
      <c r="CT58">
        <v>7.4029126000000001E-2</v>
      </c>
      <c r="CU58">
        <v>0.12853524699999999</v>
      </c>
      <c r="CV58">
        <v>7.5981429999999999E-3</v>
      </c>
      <c r="CW58">
        <v>7.3870800000000003E-4</v>
      </c>
      <c r="CX58">
        <v>1.7254116E-2</v>
      </c>
      <c r="CY58">
        <v>1.1713803E-2</v>
      </c>
      <c r="CZ58">
        <v>5.5403120000000004E-3</v>
      </c>
      <c r="DA58">
        <v>6.4689742999999994E-2</v>
      </c>
      <c r="DB58" s="1">
        <v>5.2800000000000003E-5</v>
      </c>
    </row>
    <row r="59" spans="1:106" x14ac:dyDescent="0.2">
      <c r="A59" t="s">
        <v>20</v>
      </c>
      <c r="B59">
        <v>3.4339420000000002E-3</v>
      </c>
      <c r="C59">
        <v>0.35482559200000002</v>
      </c>
      <c r="D59">
        <v>2.0287367000000001E-2</v>
      </c>
      <c r="E59">
        <v>0.53479125199999999</v>
      </c>
      <c r="F59">
        <v>4.7487799999999997E-2</v>
      </c>
      <c r="G59">
        <v>3.9174046999999997E-2</v>
      </c>
      <c r="H59">
        <v>0</v>
      </c>
      <c r="I59">
        <v>3.4339420000000002E-3</v>
      </c>
      <c r="J59">
        <v>0.35482559200000002</v>
      </c>
      <c r="K59">
        <v>2.0287367000000001E-2</v>
      </c>
      <c r="L59">
        <v>5.3903850000000003E-2</v>
      </c>
      <c r="M59">
        <v>0.47478763800000001</v>
      </c>
      <c r="N59">
        <v>6.099765E-3</v>
      </c>
      <c r="O59">
        <v>4.7487799999999997E-2</v>
      </c>
      <c r="P59">
        <v>3.9174046999999997E-2</v>
      </c>
      <c r="Q59">
        <v>0</v>
      </c>
      <c r="R59">
        <v>3.4339420000000002E-3</v>
      </c>
      <c r="S59">
        <v>0.35482559200000002</v>
      </c>
      <c r="T59">
        <v>2.0287367000000001E-2</v>
      </c>
      <c r="U59">
        <v>5.3903850000000003E-2</v>
      </c>
      <c r="V59">
        <v>0.47478763800000001</v>
      </c>
      <c r="W59">
        <v>6.099765E-3</v>
      </c>
      <c r="X59">
        <v>4.7487799999999997E-2</v>
      </c>
      <c r="Y59">
        <v>3.9174046999999997E-2</v>
      </c>
      <c r="Z59">
        <v>0</v>
      </c>
      <c r="AA59">
        <v>3.4339420000000002E-3</v>
      </c>
      <c r="AB59">
        <v>9.7641424000000004E-2</v>
      </c>
      <c r="AC59">
        <v>7.5140069000000004E-2</v>
      </c>
      <c r="AD59">
        <v>1.988072E-3</v>
      </c>
      <c r="AE59">
        <v>8.5848544999999998E-2</v>
      </c>
      <c r="AF59">
        <v>4.0981384000000003E-2</v>
      </c>
      <c r="AG59">
        <v>5.3226097999999999E-2</v>
      </c>
      <c r="AH59">
        <v>2.0287367000000001E-2</v>
      </c>
      <c r="AI59">
        <v>3.3164647999999998E-2</v>
      </c>
      <c r="AJ59">
        <v>2.0739200999999999E-2</v>
      </c>
      <c r="AK59">
        <v>0.195779866</v>
      </c>
      <c r="AL59">
        <v>2.1733236999999999E-2</v>
      </c>
      <c r="AM59">
        <v>3.2532080000000001E-3</v>
      </c>
      <c r="AN59">
        <v>5.0379541E-2</v>
      </c>
      <c r="AO59">
        <v>5.1960959999999999E-3</v>
      </c>
      <c r="AP59">
        <v>4.97018E-4</v>
      </c>
      <c r="AQ59">
        <v>0.19794867199999999</v>
      </c>
      <c r="AR59">
        <v>6.099765E-3</v>
      </c>
      <c r="AS59">
        <v>4.7487799999999997E-2</v>
      </c>
      <c r="AT59">
        <v>3.9174046999999997E-2</v>
      </c>
      <c r="AU59">
        <v>0</v>
      </c>
      <c r="AV59">
        <v>3.4339420000000002E-3</v>
      </c>
      <c r="AW59">
        <v>9.7641424000000004E-2</v>
      </c>
      <c r="AX59">
        <v>7.5140069000000004E-2</v>
      </c>
      <c r="AY59">
        <v>1.988072E-3</v>
      </c>
      <c r="AZ59">
        <v>6.4250857999999994E-2</v>
      </c>
      <c r="BA59">
        <v>2.1597687000000001E-2</v>
      </c>
      <c r="BB59">
        <v>4.0981384000000003E-2</v>
      </c>
      <c r="BC59">
        <v>5.3226097999999999E-2</v>
      </c>
      <c r="BD59">
        <v>2.0287367000000001E-2</v>
      </c>
      <c r="BE59">
        <v>3.3164647999999998E-2</v>
      </c>
      <c r="BF59">
        <v>2.0739200999999999E-2</v>
      </c>
      <c r="BG59">
        <v>0.195779866</v>
      </c>
      <c r="BH59">
        <v>3.8857760000000001E-3</v>
      </c>
      <c r="BI59">
        <v>1.7847460999999998E-2</v>
      </c>
      <c r="BJ59">
        <v>3.2532080000000001E-3</v>
      </c>
      <c r="BK59">
        <v>4.0574733000000002E-2</v>
      </c>
      <c r="BL59">
        <v>6.3256800000000002E-4</v>
      </c>
      <c r="BM59">
        <v>9.4885200000000003E-4</v>
      </c>
      <c r="BN59">
        <v>8.2233870000000004E-3</v>
      </c>
      <c r="BO59">
        <v>5.1960959999999999E-3</v>
      </c>
      <c r="BP59">
        <v>4.97018E-4</v>
      </c>
      <c r="BQ59">
        <v>8.2685703999999999E-2</v>
      </c>
      <c r="BR59">
        <v>9.7822158000000006E-2</v>
      </c>
      <c r="BS59">
        <v>1.7440810000000001E-2</v>
      </c>
      <c r="BT59">
        <v>6.099765E-3</v>
      </c>
      <c r="BU59">
        <v>3.8948128999999998E-2</v>
      </c>
      <c r="BV59">
        <v>8.5396710000000004E-3</v>
      </c>
      <c r="BW59">
        <v>3.9174046999999997E-2</v>
      </c>
      <c r="BX59">
        <v>0</v>
      </c>
      <c r="BY59">
        <v>3.4339420000000002E-3</v>
      </c>
      <c r="BZ59">
        <v>9.7641424000000004E-2</v>
      </c>
      <c r="CA59">
        <v>7.5140069000000004E-2</v>
      </c>
      <c r="CB59">
        <v>1.988072E-3</v>
      </c>
      <c r="CC59">
        <v>6.4250857999999994E-2</v>
      </c>
      <c r="CD59">
        <v>2.1597687000000001E-2</v>
      </c>
      <c r="CE59">
        <v>4.0981384000000003E-2</v>
      </c>
      <c r="CF59">
        <v>5.3226097999999999E-2</v>
      </c>
      <c r="CG59">
        <v>2.0287367000000001E-2</v>
      </c>
      <c r="CH59">
        <v>3.3164647999999998E-2</v>
      </c>
      <c r="CI59">
        <v>2.0739200999999999E-2</v>
      </c>
      <c r="CJ59">
        <v>0.195779866</v>
      </c>
      <c r="CK59">
        <v>3.8857760000000001E-3</v>
      </c>
      <c r="CL59">
        <v>1.7847460999999998E-2</v>
      </c>
      <c r="CM59">
        <v>3.2532080000000001E-3</v>
      </c>
      <c r="CN59">
        <v>4.0574733000000002E-2</v>
      </c>
      <c r="CO59">
        <v>6.3256800000000002E-4</v>
      </c>
      <c r="CP59">
        <v>9.4885200000000003E-4</v>
      </c>
      <c r="CQ59">
        <v>8.2233870000000004E-3</v>
      </c>
      <c r="CR59">
        <v>5.1960959999999999E-3</v>
      </c>
      <c r="CS59">
        <v>4.97018E-4</v>
      </c>
      <c r="CT59">
        <v>8.2685703999999999E-2</v>
      </c>
      <c r="CU59">
        <v>9.7822158000000006E-2</v>
      </c>
      <c r="CV59">
        <v>1.7440810000000001E-2</v>
      </c>
      <c r="CW59">
        <v>6.099765E-3</v>
      </c>
      <c r="CX59">
        <v>3.8948128999999998E-2</v>
      </c>
      <c r="CY59">
        <v>8.4944879999999997E-3</v>
      </c>
      <c r="CZ59" s="1">
        <v>4.5200000000000001E-5</v>
      </c>
      <c r="DA59">
        <v>3.9174046999999997E-2</v>
      </c>
      <c r="DB59">
        <v>0</v>
      </c>
    </row>
    <row r="60" spans="1:106" x14ac:dyDescent="0.2">
      <c r="A60" t="s">
        <v>15</v>
      </c>
      <c r="B60">
        <v>2.4419120000000001E-3</v>
      </c>
      <c r="C60">
        <v>0.430220512</v>
      </c>
      <c r="D60">
        <v>1.849933E-3</v>
      </c>
      <c r="E60">
        <v>0.53403877499999997</v>
      </c>
      <c r="F60">
        <v>1.2505550000000001E-2</v>
      </c>
      <c r="G60">
        <v>1.8869321000000001E-2</v>
      </c>
      <c r="H60" s="1">
        <v>7.3999999999999996E-5</v>
      </c>
      <c r="I60">
        <v>2.4419120000000001E-3</v>
      </c>
      <c r="J60">
        <v>0.430220512</v>
      </c>
      <c r="K60">
        <v>1.849933E-3</v>
      </c>
      <c r="L60">
        <v>3.6036703000000003E-2</v>
      </c>
      <c r="M60">
        <v>0.43014651500000001</v>
      </c>
      <c r="N60">
        <v>6.7855556999999997E-2</v>
      </c>
      <c r="O60">
        <v>1.2505550000000001E-2</v>
      </c>
      <c r="P60">
        <v>1.8869321000000001E-2</v>
      </c>
      <c r="Q60" s="1">
        <v>7.3999999999999996E-5</v>
      </c>
      <c r="R60">
        <v>2.4419120000000001E-3</v>
      </c>
      <c r="S60">
        <v>0.430220512</v>
      </c>
      <c r="T60">
        <v>1.849933E-3</v>
      </c>
      <c r="U60">
        <v>3.6036703000000003E-2</v>
      </c>
      <c r="V60">
        <v>0.43014651500000001</v>
      </c>
      <c r="W60">
        <v>6.7855556999999997E-2</v>
      </c>
      <c r="X60">
        <v>1.2505550000000001E-2</v>
      </c>
      <c r="Y60">
        <v>1.8869321000000001E-2</v>
      </c>
      <c r="Z60" s="1">
        <v>7.3999999999999996E-5</v>
      </c>
      <c r="AA60">
        <v>2.4419120000000001E-3</v>
      </c>
      <c r="AB60">
        <v>0.104928223</v>
      </c>
      <c r="AC60">
        <v>0.103374279</v>
      </c>
      <c r="AD60">
        <v>1.7759360000000001E-3</v>
      </c>
      <c r="AE60">
        <v>0.124759509</v>
      </c>
      <c r="AF60">
        <v>3.6110700000000003E-2</v>
      </c>
      <c r="AG60">
        <v>5.9271865999999999E-2</v>
      </c>
      <c r="AH60">
        <v>1.849933E-3</v>
      </c>
      <c r="AI60">
        <v>1.5021458999999999E-2</v>
      </c>
      <c r="AJ60">
        <v>2.1015242999999999E-2</v>
      </c>
      <c r="AK60">
        <v>0.228429777</v>
      </c>
      <c r="AL60">
        <v>8.7094864999999994E-2</v>
      </c>
      <c r="AM60">
        <v>7.39973E-4</v>
      </c>
      <c r="AN60">
        <v>5.9271865999999999E-2</v>
      </c>
      <c r="AO60">
        <v>7.39973E-4</v>
      </c>
      <c r="AP60">
        <v>3.1078880000000001E-3</v>
      </c>
      <c r="AQ60">
        <v>5.0762173000000001E-2</v>
      </c>
      <c r="AR60">
        <v>6.7855556999999997E-2</v>
      </c>
      <c r="AS60">
        <v>1.2505550000000001E-2</v>
      </c>
      <c r="AT60">
        <v>1.8869321000000001E-2</v>
      </c>
      <c r="AU60" s="1">
        <v>7.3999999999999996E-5</v>
      </c>
      <c r="AV60">
        <v>2.4419120000000001E-3</v>
      </c>
      <c r="AW60">
        <v>0.104928223</v>
      </c>
      <c r="AX60">
        <v>0.103374279</v>
      </c>
      <c r="AY60">
        <v>1.7759360000000001E-3</v>
      </c>
      <c r="AZ60">
        <v>8.9906763000000001E-2</v>
      </c>
      <c r="BA60">
        <v>3.4852744999999997E-2</v>
      </c>
      <c r="BB60">
        <v>3.6110700000000003E-2</v>
      </c>
      <c r="BC60">
        <v>5.9271865999999999E-2</v>
      </c>
      <c r="BD60">
        <v>1.849933E-3</v>
      </c>
      <c r="BE60">
        <v>1.5021458999999999E-2</v>
      </c>
      <c r="BF60">
        <v>2.1015242999999999E-2</v>
      </c>
      <c r="BG60">
        <v>0.228429777</v>
      </c>
      <c r="BH60">
        <v>1.7611366E-2</v>
      </c>
      <c r="BI60">
        <v>6.9483499000000004E-2</v>
      </c>
      <c r="BJ60">
        <v>7.39973E-4</v>
      </c>
      <c r="BK60">
        <v>5.2982093000000001E-2</v>
      </c>
      <c r="BL60">
        <v>2.2199200000000001E-4</v>
      </c>
      <c r="BM60">
        <v>1.47995E-4</v>
      </c>
      <c r="BN60">
        <v>5.9197870000000001E-3</v>
      </c>
      <c r="BO60">
        <v>7.39973E-4</v>
      </c>
      <c r="BP60">
        <v>3.1078880000000001E-3</v>
      </c>
      <c r="BQ60">
        <v>2.4345123999999999E-2</v>
      </c>
      <c r="BR60">
        <v>2.3383158000000001E-2</v>
      </c>
      <c r="BS60">
        <v>3.0338909999999999E-3</v>
      </c>
      <c r="BT60">
        <v>6.7855556999999997E-2</v>
      </c>
      <c r="BU60">
        <v>1.1025603E-2</v>
      </c>
      <c r="BV60">
        <v>1.4799469999999999E-3</v>
      </c>
      <c r="BW60">
        <v>1.8869321000000001E-2</v>
      </c>
      <c r="BX60" s="1">
        <v>7.3999999999999996E-5</v>
      </c>
      <c r="BY60">
        <v>2.4419120000000001E-3</v>
      </c>
      <c r="BZ60">
        <v>0.104928223</v>
      </c>
      <c r="CA60">
        <v>0.103374279</v>
      </c>
      <c r="CB60">
        <v>1.7759360000000001E-3</v>
      </c>
      <c r="CC60">
        <v>8.9906763000000001E-2</v>
      </c>
      <c r="CD60">
        <v>3.4852744999999997E-2</v>
      </c>
      <c r="CE60">
        <v>3.6110700000000003E-2</v>
      </c>
      <c r="CF60">
        <v>5.9271865999999999E-2</v>
      </c>
      <c r="CG60">
        <v>1.849933E-3</v>
      </c>
      <c r="CH60">
        <v>1.5021458999999999E-2</v>
      </c>
      <c r="CI60">
        <v>2.1015242999999999E-2</v>
      </c>
      <c r="CJ60">
        <v>0.228429777</v>
      </c>
      <c r="CK60">
        <v>1.7611366E-2</v>
      </c>
      <c r="CL60">
        <v>6.9483499000000004E-2</v>
      </c>
      <c r="CM60">
        <v>7.39973E-4</v>
      </c>
      <c r="CN60">
        <v>5.2982093000000001E-2</v>
      </c>
      <c r="CO60">
        <v>2.2199200000000001E-4</v>
      </c>
      <c r="CP60">
        <v>1.47995E-4</v>
      </c>
      <c r="CQ60">
        <v>5.9197870000000001E-3</v>
      </c>
      <c r="CR60">
        <v>7.39973E-4</v>
      </c>
      <c r="CS60">
        <v>3.1078880000000001E-3</v>
      </c>
      <c r="CT60">
        <v>2.4345123999999999E-2</v>
      </c>
      <c r="CU60">
        <v>2.3383158000000001E-2</v>
      </c>
      <c r="CV60">
        <v>3.0338909999999999E-3</v>
      </c>
      <c r="CW60">
        <v>6.7855556999999997E-2</v>
      </c>
      <c r="CX60">
        <v>1.1025603E-2</v>
      </c>
      <c r="CY60">
        <v>1.1099599999999999E-3</v>
      </c>
      <c r="CZ60">
        <v>3.6998700000000001E-4</v>
      </c>
      <c r="DA60">
        <v>1.8869321000000001E-2</v>
      </c>
      <c r="DB60" s="1">
        <v>7.3999999999999996E-5</v>
      </c>
    </row>
    <row r="61" spans="1:106" x14ac:dyDescent="0.2">
      <c r="A61" t="s">
        <v>21</v>
      </c>
      <c r="B61">
        <v>5.9099859999999999E-3</v>
      </c>
      <c r="C61">
        <v>0.33464666399999998</v>
      </c>
      <c r="D61">
        <v>6.3646010000000001E-3</v>
      </c>
      <c r="E61">
        <v>0.59665605899999996</v>
      </c>
      <c r="F61">
        <v>2.0457645E-2</v>
      </c>
      <c r="G61">
        <v>3.5965045000000001E-2</v>
      </c>
      <c r="H61">
        <v>0</v>
      </c>
      <c r="I61">
        <v>5.9099859999999999E-3</v>
      </c>
      <c r="J61">
        <v>0.33464666399999998</v>
      </c>
      <c r="K61">
        <v>6.3646010000000001E-3</v>
      </c>
      <c r="L61">
        <v>4.1016315999999997E-2</v>
      </c>
      <c r="M61">
        <v>0.374097085</v>
      </c>
      <c r="N61">
        <v>0.181542658</v>
      </c>
      <c r="O61">
        <v>2.0457645E-2</v>
      </c>
      <c r="P61">
        <v>3.5965045000000001E-2</v>
      </c>
      <c r="Q61">
        <v>0</v>
      </c>
      <c r="R61">
        <v>5.9099859999999999E-3</v>
      </c>
      <c r="S61">
        <v>0.33464666399999998</v>
      </c>
      <c r="T61">
        <v>6.3646010000000001E-3</v>
      </c>
      <c r="U61">
        <v>4.1016315999999997E-2</v>
      </c>
      <c r="V61">
        <v>0.374097085</v>
      </c>
      <c r="W61">
        <v>0.181542658</v>
      </c>
      <c r="X61">
        <v>2.0457645E-2</v>
      </c>
      <c r="Y61">
        <v>3.5965045000000001E-2</v>
      </c>
      <c r="Z61">
        <v>0</v>
      </c>
      <c r="AA61">
        <v>5.9099859999999999E-3</v>
      </c>
      <c r="AB61">
        <v>7.9810071999999996E-2</v>
      </c>
      <c r="AC61">
        <v>3.2934283000000002E-2</v>
      </c>
      <c r="AD61">
        <v>1.2123049999999999E-3</v>
      </c>
      <c r="AE61">
        <v>0.10476334800000001</v>
      </c>
      <c r="AF61">
        <v>4.2430671000000003E-2</v>
      </c>
      <c r="AG61">
        <v>7.3495984E-2</v>
      </c>
      <c r="AH61">
        <v>6.3646010000000001E-3</v>
      </c>
      <c r="AI61">
        <v>1.3385866999999999E-2</v>
      </c>
      <c r="AJ61">
        <v>2.7630449000000001E-2</v>
      </c>
      <c r="AK61">
        <v>9.5469010000000007E-2</v>
      </c>
      <c r="AL61">
        <v>0.18765469500000001</v>
      </c>
      <c r="AM61">
        <v>2.5256399999999999E-4</v>
      </c>
      <c r="AN61">
        <v>2.0912258999999999E-2</v>
      </c>
      <c r="AO61">
        <v>6.5666499999999996E-4</v>
      </c>
      <c r="AP61">
        <v>7.3243420000000002E-3</v>
      </c>
      <c r="AQ61">
        <v>6.1827550000000002E-2</v>
      </c>
      <c r="AR61">
        <v>0.181542658</v>
      </c>
      <c r="AS61">
        <v>2.0457645E-2</v>
      </c>
      <c r="AT61">
        <v>3.5965045000000001E-2</v>
      </c>
      <c r="AU61">
        <v>0</v>
      </c>
      <c r="AV61">
        <v>5.9099859999999999E-3</v>
      </c>
      <c r="AW61">
        <v>7.9810071999999996E-2</v>
      </c>
      <c r="AX61">
        <v>3.2934283000000002E-2</v>
      </c>
      <c r="AY61">
        <v>1.2123049999999999E-3</v>
      </c>
      <c r="AZ61">
        <v>7.0667273000000003E-2</v>
      </c>
      <c r="BA61">
        <v>3.4096075000000003E-2</v>
      </c>
      <c r="BB61">
        <v>4.2430671000000003E-2</v>
      </c>
      <c r="BC61">
        <v>7.3495984E-2</v>
      </c>
      <c r="BD61">
        <v>6.3646010000000001E-3</v>
      </c>
      <c r="BE61">
        <v>1.3385866999999999E-2</v>
      </c>
      <c r="BF61">
        <v>2.7630449000000001E-2</v>
      </c>
      <c r="BG61">
        <v>9.5469010000000007E-2</v>
      </c>
      <c r="BH61">
        <v>3.1924029E-2</v>
      </c>
      <c r="BI61">
        <v>0.15573066599999999</v>
      </c>
      <c r="BJ61">
        <v>2.5256399999999999E-4</v>
      </c>
      <c r="BK61">
        <v>1.6467141000000001E-2</v>
      </c>
      <c r="BL61">
        <v>3.03076E-4</v>
      </c>
      <c r="BM61">
        <v>2.0205099999999999E-4</v>
      </c>
      <c r="BN61">
        <v>3.9399910000000003E-3</v>
      </c>
      <c r="BO61">
        <v>6.5666499999999996E-4</v>
      </c>
      <c r="BP61">
        <v>7.3243420000000002E-3</v>
      </c>
      <c r="BQ61">
        <v>3.1115825999999999E-2</v>
      </c>
      <c r="BR61">
        <v>2.7630449000000001E-2</v>
      </c>
      <c r="BS61">
        <v>3.0812750000000001E-3</v>
      </c>
      <c r="BT61">
        <v>0.181542658</v>
      </c>
      <c r="BU61">
        <v>0</v>
      </c>
      <c r="BV61">
        <v>2.0457645E-2</v>
      </c>
      <c r="BW61">
        <v>3.5965045000000001E-2</v>
      </c>
      <c r="BX61">
        <v>0</v>
      </c>
      <c r="BY61">
        <v>5.9099859999999999E-3</v>
      </c>
      <c r="BZ61">
        <v>7.9810071999999996E-2</v>
      </c>
      <c r="CA61">
        <v>3.2934283000000002E-2</v>
      </c>
      <c r="CB61">
        <v>1.2123049999999999E-3</v>
      </c>
      <c r="CC61">
        <v>7.0667273000000003E-2</v>
      </c>
      <c r="CD61">
        <v>3.4096075000000003E-2</v>
      </c>
      <c r="CE61">
        <v>4.2430671000000003E-2</v>
      </c>
      <c r="CF61">
        <v>7.3495984E-2</v>
      </c>
      <c r="CG61">
        <v>6.3646010000000001E-3</v>
      </c>
      <c r="CH61">
        <v>1.3385866999999999E-2</v>
      </c>
      <c r="CI61">
        <v>2.7630449000000001E-2</v>
      </c>
      <c r="CJ61">
        <v>9.5469010000000007E-2</v>
      </c>
      <c r="CK61">
        <v>3.1924029E-2</v>
      </c>
      <c r="CL61">
        <v>0.15573066599999999</v>
      </c>
      <c r="CM61">
        <v>2.5256399999999999E-4</v>
      </c>
      <c r="CN61">
        <v>1.6467141000000001E-2</v>
      </c>
      <c r="CO61">
        <v>3.03076E-4</v>
      </c>
      <c r="CP61">
        <v>2.0205099999999999E-4</v>
      </c>
      <c r="CQ61">
        <v>3.9399910000000003E-3</v>
      </c>
      <c r="CR61">
        <v>6.5666499999999996E-4</v>
      </c>
      <c r="CS61">
        <v>7.3243420000000002E-3</v>
      </c>
      <c r="CT61">
        <v>3.1115825999999999E-2</v>
      </c>
      <c r="CU61">
        <v>2.7630449000000001E-2</v>
      </c>
      <c r="CV61">
        <v>3.0812750000000001E-3</v>
      </c>
      <c r="CW61">
        <v>0.181542658</v>
      </c>
      <c r="CX61">
        <v>0</v>
      </c>
      <c r="CY61">
        <v>1.2527151E-2</v>
      </c>
      <c r="CZ61">
        <v>7.9304949999999992E-3</v>
      </c>
      <c r="DA61">
        <v>3.5965045000000001E-2</v>
      </c>
      <c r="DB61">
        <v>0</v>
      </c>
    </row>
    <row r="62" spans="1:106" x14ac:dyDescent="0.2">
      <c r="A62" t="s">
        <v>39</v>
      </c>
      <c r="B62">
        <v>3.381612E-3</v>
      </c>
      <c r="C62">
        <v>0.43699355600000001</v>
      </c>
      <c r="D62">
        <v>2.6797679999999999E-3</v>
      </c>
      <c r="E62">
        <v>0.497033114</v>
      </c>
      <c r="F62">
        <v>2.5138773999999999E-2</v>
      </c>
      <c r="G62">
        <v>3.4773177000000002E-2</v>
      </c>
      <c r="H62">
        <v>0</v>
      </c>
      <c r="I62">
        <v>3.381612E-3</v>
      </c>
      <c r="J62">
        <v>0.43699355600000001</v>
      </c>
      <c r="K62">
        <v>2.6797679999999999E-3</v>
      </c>
      <c r="L62">
        <v>6.4186818000000007E-2</v>
      </c>
      <c r="M62">
        <v>0.42378612900000001</v>
      </c>
      <c r="N62">
        <v>9.0601669999999992E-3</v>
      </c>
      <c r="O62">
        <v>2.5138773999999999E-2</v>
      </c>
      <c r="P62">
        <v>3.4773177000000002E-2</v>
      </c>
      <c r="Q62">
        <v>0</v>
      </c>
      <c r="R62">
        <v>3.381612E-3</v>
      </c>
      <c r="S62">
        <v>0.43699355600000001</v>
      </c>
      <c r="T62">
        <v>2.6797679999999999E-3</v>
      </c>
      <c r="U62">
        <v>6.4186818000000007E-2</v>
      </c>
      <c r="V62">
        <v>0.42378612900000001</v>
      </c>
      <c r="W62">
        <v>9.0601669999999992E-3</v>
      </c>
      <c r="X62">
        <v>2.5138773999999999E-2</v>
      </c>
      <c r="Y62">
        <v>3.4773177000000002E-2</v>
      </c>
      <c r="Z62">
        <v>0</v>
      </c>
      <c r="AA62">
        <v>3.381612E-3</v>
      </c>
      <c r="AB62">
        <v>0.114464365</v>
      </c>
      <c r="AC62">
        <v>9.7109679000000004E-2</v>
      </c>
      <c r="AD62">
        <v>2.8073759999999999E-3</v>
      </c>
      <c r="AE62">
        <v>0.12212084500000001</v>
      </c>
      <c r="AF62">
        <v>3.1646780999999999E-2</v>
      </c>
      <c r="AG62">
        <v>6.8844509999999998E-2</v>
      </c>
      <c r="AH62">
        <v>2.6797679999999999E-3</v>
      </c>
      <c r="AI62">
        <v>4.3067696000000003E-2</v>
      </c>
      <c r="AJ62">
        <v>2.1119122000000001E-2</v>
      </c>
      <c r="AK62">
        <v>0.14457985100000001</v>
      </c>
      <c r="AL62">
        <v>0.102660627</v>
      </c>
      <c r="AM62">
        <v>2.041728E-3</v>
      </c>
      <c r="AN62">
        <v>7.5543928999999996E-2</v>
      </c>
      <c r="AO62">
        <v>8.9325600000000004E-4</v>
      </c>
      <c r="AP62">
        <v>3.8282400000000001E-3</v>
      </c>
      <c r="AQ62">
        <v>9.4238499000000003E-2</v>
      </c>
      <c r="AR62">
        <v>9.0601669999999992E-3</v>
      </c>
      <c r="AS62">
        <v>2.5138773999999999E-2</v>
      </c>
      <c r="AT62">
        <v>3.4773177000000002E-2</v>
      </c>
      <c r="AU62">
        <v>0</v>
      </c>
      <c r="AV62">
        <v>3.381612E-3</v>
      </c>
      <c r="AW62">
        <v>0.114464365</v>
      </c>
      <c r="AX62">
        <v>9.7109679000000004E-2</v>
      </c>
      <c r="AY62">
        <v>2.8073759999999999E-3</v>
      </c>
      <c r="AZ62">
        <v>9.6982071000000003E-2</v>
      </c>
      <c r="BA62">
        <v>2.5138773999999999E-2</v>
      </c>
      <c r="BB62">
        <v>3.1646780999999999E-2</v>
      </c>
      <c r="BC62">
        <v>6.8844509999999998E-2</v>
      </c>
      <c r="BD62">
        <v>2.6797679999999999E-3</v>
      </c>
      <c r="BE62">
        <v>4.3067696000000003E-2</v>
      </c>
      <c r="BF62">
        <v>2.1119122000000001E-2</v>
      </c>
      <c r="BG62">
        <v>0.14457985100000001</v>
      </c>
      <c r="BH62">
        <v>1.6971862000000001E-2</v>
      </c>
      <c r="BI62">
        <v>8.5688764000000001E-2</v>
      </c>
      <c r="BJ62">
        <v>2.041728E-3</v>
      </c>
      <c r="BK62">
        <v>5.7423595000000001E-2</v>
      </c>
      <c r="BL62">
        <v>6.7632229999999996E-3</v>
      </c>
      <c r="BM62">
        <v>3.8282399999999998E-4</v>
      </c>
      <c r="BN62">
        <v>1.0974286999999999E-2</v>
      </c>
      <c r="BO62">
        <v>8.9325600000000004E-4</v>
      </c>
      <c r="BP62">
        <v>3.8282400000000001E-3</v>
      </c>
      <c r="BQ62">
        <v>3.5857844999999999E-2</v>
      </c>
      <c r="BR62">
        <v>5.2510687E-2</v>
      </c>
      <c r="BS62">
        <v>5.8699670000000002E-3</v>
      </c>
      <c r="BT62">
        <v>9.0601669999999992E-3</v>
      </c>
      <c r="BU62">
        <v>2.1119122000000001E-2</v>
      </c>
      <c r="BV62">
        <v>4.0196520000000003E-3</v>
      </c>
      <c r="BW62">
        <v>3.4773177000000002E-2</v>
      </c>
      <c r="BX62">
        <v>0</v>
      </c>
      <c r="BY62">
        <v>3.381612E-3</v>
      </c>
      <c r="BZ62">
        <v>0.114464365</v>
      </c>
      <c r="CA62">
        <v>9.7109679000000004E-2</v>
      </c>
      <c r="CB62">
        <v>2.8073759999999999E-3</v>
      </c>
      <c r="CC62">
        <v>9.6982071000000003E-2</v>
      </c>
      <c r="CD62">
        <v>2.5138773999999999E-2</v>
      </c>
      <c r="CE62">
        <v>3.1646780999999999E-2</v>
      </c>
      <c r="CF62">
        <v>6.8844509999999998E-2</v>
      </c>
      <c r="CG62">
        <v>2.6797679999999999E-3</v>
      </c>
      <c r="CH62">
        <v>4.3067696000000003E-2</v>
      </c>
      <c r="CI62">
        <v>2.1119122000000001E-2</v>
      </c>
      <c r="CJ62">
        <v>0.14457985100000001</v>
      </c>
      <c r="CK62">
        <v>1.6971862000000001E-2</v>
      </c>
      <c r="CL62">
        <v>8.5688764000000001E-2</v>
      </c>
      <c r="CM62">
        <v>2.041728E-3</v>
      </c>
      <c r="CN62">
        <v>5.7423595000000001E-2</v>
      </c>
      <c r="CO62">
        <v>6.7632229999999996E-3</v>
      </c>
      <c r="CP62">
        <v>3.8282399999999998E-4</v>
      </c>
      <c r="CQ62">
        <v>1.0974286999999999E-2</v>
      </c>
      <c r="CR62">
        <v>8.9325600000000004E-4</v>
      </c>
      <c r="CS62">
        <v>3.8282400000000001E-3</v>
      </c>
      <c r="CT62">
        <v>3.5857844999999999E-2</v>
      </c>
      <c r="CU62">
        <v>5.2510687E-2</v>
      </c>
      <c r="CV62">
        <v>5.8699670000000002E-3</v>
      </c>
      <c r="CW62">
        <v>9.0601669999999992E-3</v>
      </c>
      <c r="CX62">
        <v>2.1119122000000001E-2</v>
      </c>
      <c r="CY62">
        <v>3.126396E-3</v>
      </c>
      <c r="CZ62">
        <v>8.9325600000000004E-4</v>
      </c>
      <c r="DA62">
        <v>3.4773177000000002E-2</v>
      </c>
      <c r="DB62">
        <v>0</v>
      </c>
    </row>
    <row r="63" spans="1:106" x14ac:dyDescent="0.2">
      <c r="A63" t="s">
        <v>11</v>
      </c>
      <c r="B63">
        <v>5.1182060000000001E-3</v>
      </c>
      <c r="C63">
        <v>0.41379478400000003</v>
      </c>
      <c r="D63">
        <v>2.6322199999999998E-3</v>
      </c>
      <c r="E63">
        <v>0.51377041199999995</v>
      </c>
      <c r="F63">
        <v>3.1196684999999998E-2</v>
      </c>
      <c r="G63">
        <v>3.3487691999999999E-2</v>
      </c>
      <c r="H63">
        <v>0</v>
      </c>
      <c r="I63">
        <v>5.1182060000000001E-3</v>
      </c>
      <c r="J63">
        <v>0.41379478400000003</v>
      </c>
      <c r="K63">
        <v>2.6322199999999998E-3</v>
      </c>
      <c r="L63">
        <v>8.7058250000000004E-2</v>
      </c>
      <c r="M63">
        <v>0.41915671500000001</v>
      </c>
      <c r="N63">
        <v>7.5554469999999999E-3</v>
      </c>
      <c r="O63">
        <v>3.1196684999999998E-2</v>
      </c>
      <c r="P63">
        <v>3.3487691999999999E-2</v>
      </c>
      <c r="Q63">
        <v>0</v>
      </c>
      <c r="R63">
        <v>5.1182060000000001E-3</v>
      </c>
      <c r="S63">
        <v>0.41379478400000003</v>
      </c>
      <c r="T63">
        <v>2.6322199999999998E-3</v>
      </c>
      <c r="U63">
        <v>8.7058250000000004E-2</v>
      </c>
      <c r="V63">
        <v>0.41915671500000001</v>
      </c>
      <c r="W63">
        <v>7.5554469999999999E-3</v>
      </c>
      <c r="X63">
        <v>3.1196684999999998E-2</v>
      </c>
      <c r="Y63">
        <v>3.3487691999999999E-2</v>
      </c>
      <c r="Z63">
        <v>0</v>
      </c>
      <c r="AA63">
        <v>5.1182060000000001E-3</v>
      </c>
      <c r="AB63">
        <v>0.13619302899999999</v>
      </c>
      <c r="AC63">
        <v>9.8757006999999994E-2</v>
      </c>
      <c r="AD63">
        <v>1.4136000000000001E-3</v>
      </c>
      <c r="AE63">
        <v>8.8228126000000004E-2</v>
      </c>
      <c r="AF63">
        <v>3.6266146999999999E-2</v>
      </c>
      <c r="AG63">
        <v>5.2936875000000001E-2</v>
      </c>
      <c r="AH63">
        <v>2.6322199999999998E-3</v>
      </c>
      <c r="AI63">
        <v>4.7867413999999997E-2</v>
      </c>
      <c r="AJ63">
        <v>3.9190836E-2</v>
      </c>
      <c r="AK63">
        <v>0.13434072599999999</v>
      </c>
      <c r="AL63">
        <v>0.113526688</v>
      </c>
      <c r="AM63">
        <v>2.3884959999999999E-3</v>
      </c>
      <c r="AN63">
        <v>4.8744821000000001E-2</v>
      </c>
      <c r="AO63">
        <v>6.3368300000000001E-4</v>
      </c>
      <c r="AP63">
        <v>5.36193E-3</v>
      </c>
      <c r="AQ63">
        <v>0.11416037</v>
      </c>
      <c r="AR63">
        <v>7.5554469999999999E-3</v>
      </c>
      <c r="AS63">
        <v>3.1196684999999998E-2</v>
      </c>
      <c r="AT63">
        <v>3.3487691999999999E-2</v>
      </c>
      <c r="AU63">
        <v>0</v>
      </c>
      <c r="AV63">
        <v>5.1182060000000001E-3</v>
      </c>
      <c r="AW63">
        <v>0.13619302899999999</v>
      </c>
      <c r="AX63">
        <v>9.8757006999999994E-2</v>
      </c>
      <c r="AY63">
        <v>1.4136000000000001E-3</v>
      </c>
      <c r="AZ63">
        <v>6.8632708000000001E-2</v>
      </c>
      <c r="BA63">
        <v>1.9595418E-2</v>
      </c>
      <c r="BB63">
        <v>3.6266146999999999E-2</v>
      </c>
      <c r="BC63">
        <v>5.2936875000000001E-2</v>
      </c>
      <c r="BD63">
        <v>2.6322199999999998E-3</v>
      </c>
      <c r="BE63">
        <v>4.7867413999999997E-2</v>
      </c>
      <c r="BF63">
        <v>3.9190836E-2</v>
      </c>
      <c r="BG63">
        <v>0.13434072599999999</v>
      </c>
      <c r="BH63">
        <v>1.4087252999999999E-2</v>
      </c>
      <c r="BI63">
        <v>9.9439435000000007E-2</v>
      </c>
      <c r="BJ63">
        <v>2.3884959999999999E-3</v>
      </c>
      <c r="BK63">
        <v>3.8215939999999997E-2</v>
      </c>
      <c r="BL63">
        <v>1.608579E-3</v>
      </c>
      <c r="BM63">
        <v>5.8493800000000002E-4</v>
      </c>
      <c r="BN63">
        <v>8.3353639999999996E-3</v>
      </c>
      <c r="BO63">
        <v>6.3368300000000001E-4</v>
      </c>
      <c r="BP63">
        <v>5.36193E-3</v>
      </c>
      <c r="BQ63">
        <v>4.3431635000000003E-2</v>
      </c>
      <c r="BR63">
        <v>6.7414086999999998E-2</v>
      </c>
      <c r="BS63">
        <v>3.3146479999999999E-3</v>
      </c>
      <c r="BT63">
        <v>7.5554469999999999E-3</v>
      </c>
      <c r="BU63">
        <v>2.2861321E-2</v>
      </c>
      <c r="BV63">
        <v>8.3353639999999996E-3</v>
      </c>
      <c r="BW63">
        <v>3.3487691999999999E-2</v>
      </c>
      <c r="BX63">
        <v>0</v>
      </c>
      <c r="BY63">
        <v>5.1182060000000001E-3</v>
      </c>
      <c r="BZ63">
        <v>0.13619302899999999</v>
      </c>
      <c r="CA63">
        <v>9.8757006999999994E-2</v>
      </c>
      <c r="CB63">
        <v>1.4136000000000001E-3</v>
      </c>
      <c r="CC63">
        <v>6.8632708000000001E-2</v>
      </c>
      <c r="CD63">
        <v>1.9595418E-2</v>
      </c>
      <c r="CE63">
        <v>3.6266146999999999E-2</v>
      </c>
      <c r="CF63">
        <v>5.2936875000000001E-2</v>
      </c>
      <c r="CG63">
        <v>2.6322199999999998E-3</v>
      </c>
      <c r="CH63">
        <v>4.7867413999999997E-2</v>
      </c>
      <c r="CI63">
        <v>3.9190836E-2</v>
      </c>
      <c r="CJ63">
        <v>0.13434072599999999</v>
      </c>
      <c r="CK63">
        <v>1.4087252999999999E-2</v>
      </c>
      <c r="CL63">
        <v>9.9439435000000007E-2</v>
      </c>
      <c r="CM63">
        <v>2.3884959999999999E-3</v>
      </c>
      <c r="CN63">
        <v>3.8215939999999997E-2</v>
      </c>
      <c r="CO63">
        <v>1.608579E-3</v>
      </c>
      <c r="CP63">
        <v>5.8493800000000002E-4</v>
      </c>
      <c r="CQ63">
        <v>8.3353639999999996E-3</v>
      </c>
      <c r="CR63">
        <v>6.3368300000000001E-4</v>
      </c>
      <c r="CS63">
        <v>5.36193E-3</v>
      </c>
      <c r="CT63">
        <v>4.3431635000000003E-2</v>
      </c>
      <c r="CU63">
        <v>6.7414086999999998E-2</v>
      </c>
      <c r="CV63">
        <v>3.3146479999999999E-3</v>
      </c>
      <c r="CW63">
        <v>7.5554469999999999E-3</v>
      </c>
      <c r="CX63">
        <v>2.2861321E-2</v>
      </c>
      <c r="CY63">
        <v>7.7016819999999996E-3</v>
      </c>
      <c r="CZ63">
        <v>6.3368300000000001E-4</v>
      </c>
      <c r="DA63">
        <v>3.3487691999999999E-2</v>
      </c>
      <c r="DB63">
        <v>0</v>
      </c>
    </row>
  </sheetData>
  <sortState xmlns:xlrd2="http://schemas.microsoft.com/office/spreadsheetml/2017/richdata2" ref="A24:DB63">
    <sortCondition ref="A23:A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14C7-EA01-9446-8713-46E09F9E47E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bacteria</vt:lpstr>
      <vt:lpstr>virus</vt:lpstr>
      <vt:lpstr>compA</vt:lpstr>
      <vt:lpstr>compB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2023-08-23T17:15:03Z</dcterms:created>
  <dcterms:modified xsi:type="dcterms:W3CDTF">2023-08-23T17:38:12Z</dcterms:modified>
</cp:coreProperties>
</file>