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Cs" sheetId="1" r:id="rId4"/>
    <sheet state="visible" name="Evidences" sheetId="2" r:id="rId5"/>
  </sheets>
  <definedNames/>
  <calcPr/>
</workbook>
</file>

<file path=xl/sharedStrings.xml><?xml version="1.0" encoding="utf-8"?>
<sst xmlns="http://schemas.openxmlformats.org/spreadsheetml/2006/main" count="333" uniqueCount="128">
  <si>
    <r>
      <rPr>
        <b/>
      </rPr>
      <t xml:space="preserve">Website to test: </t>
    </r>
    <r>
      <rPr>
        <b/>
        <color rgb="FF1155CC"/>
        <u/>
      </rPr>
      <t>http://immense-hollows-74271.herokuapp.com/</t>
    </r>
  </si>
  <si>
    <r>
      <rPr>
        <rFont val="Arial"/>
        <b/>
        <color theme="1"/>
      </rPr>
      <t>QA:</t>
    </r>
    <r>
      <rPr>
        <rFont val="Arial"/>
        <color theme="1"/>
      </rPr>
      <t xml:space="preserve"> Luis Peralta</t>
    </r>
  </si>
  <si>
    <t>Test Set</t>
  </si>
  <si>
    <t>TS-01</t>
  </si>
  <si>
    <t>All test cases grouped in only one test set to test mobile and desktop functionalities.</t>
  </si>
  <si>
    <t>Pre-condition</t>
  </si>
  <si>
    <t>PE-01</t>
  </si>
  <si>
    <t>PE-02</t>
  </si>
  <si>
    <t xml:space="preserve">1.Open browser chrome </t>
  </si>
  <si>
    <t>1.Open browser chrome in mobile mode (iphone 6/7/8)</t>
  </si>
  <si>
    <t>2.Go to the website</t>
  </si>
  <si>
    <t>TCs</t>
  </si>
  <si>
    <t>Description</t>
  </si>
  <si>
    <t>Steps</t>
  </si>
  <si>
    <t>Version</t>
  </si>
  <si>
    <t>Type</t>
  </si>
  <si>
    <t>Status</t>
  </si>
  <si>
    <t>Automated</t>
  </si>
  <si>
    <t>TC-01</t>
  </si>
  <si>
    <t>Create an item</t>
  </si>
  <si>
    <t>1. On the right section validate title 'Item Details'</t>
  </si>
  <si>
    <t>Desktop</t>
  </si>
  <si>
    <t>Functional</t>
  </si>
  <si>
    <t>PASS</t>
  </si>
  <si>
    <t>YES</t>
  </si>
  <si>
    <t>Linked: PE-01</t>
  </si>
  <si>
    <t>2. Validate text '*Image 320px x 320px'</t>
  </si>
  <si>
    <t>Linked: TS-01</t>
  </si>
  <si>
    <t>3. Click on the button that would say: 'Choose File'</t>
  </si>
  <si>
    <t>4. When the window is open, select an image with size 320x320px max.</t>
  </si>
  <si>
    <t>5. Validate text '*Text'</t>
  </si>
  <si>
    <t>6. Click and write a description on the text area with a maximum 300 characters.</t>
  </si>
  <si>
    <t>7. Click on the green button 'Create Item'</t>
  </si>
  <si>
    <t>8. Validate item created on the bottom with the image and text added.</t>
  </si>
  <si>
    <t>TC-02</t>
  </si>
  <si>
    <t>Edit another existing item</t>
  </si>
  <si>
    <t>1. In the list of items validate text 'List of items (x)' where 'x' is the quantity of items that there are.</t>
  </si>
  <si>
    <t>2. On the item click on the button 'Edit' of the item that you want to edit.</t>
  </si>
  <si>
    <t>3. Click on the text area on the right side to edit the text of the item (same place where you create new items).</t>
  </si>
  <si>
    <t>4. Edit the text of the description of the item.</t>
  </si>
  <si>
    <t>5. Click on the blue button 'Update Item'</t>
  </si>
  <si>
    <t>6. Validate changes of the item edited.</t>
  </si>
  <si>
    <t>TC-03</t>
  </si>
  <si>
    <t>Delete the item created</t>
  </si>
  <si>
    <t>1. Pre-Condition: TC-01.</t>
  </si>
  <si>
    <t>2. In the list of items search the iteam created.</t>
  </si>
  <si>
    <t>3. Click on the button 'Delete'.</t>
  </si>
  <si>
    <t>4. I should see a modal with a warning message.</t>
  </si>
  <si>
    <t>5. On the modal click on the blue button 'Yes, delete it!'</t>
  </si>
  <si>
    <t>6. Validate that the item already doesn’t exist.</t>
  </si>
  <si>
    <t>TC-04</t>
  </si>
  <si>
    <t>Check max long in description</t>
  </si>
  <si>
    <t>1. Pre-Condition: TC-02 (less step: 4,5 and 6)</t>
  </si>
  <si>
    <t>2. Copy all text that it has in the text area</t>
  </si>
  <si>
    <t xml:space="preserve">3. Past text in the follow link: </t>
  </si>
  <si>
    <t>characters</t>
  </si>
  <si>
    <t>in the text-area</t>
  </si>
  <si>
    <t>4. Validate characters length of the text pasted it's not greater than 300 characters.</t>
  </si>
  <si>
    <t>TC-05</t>
  </si>
  <si>
    <t>Check if exist in the list the item with text “​Creators: Matt Duffer, Ross Duffer”</t>
  </si>
  <si>
    <t>1. Verify in the list that items exist.</t>
  </si>
  <si>
    <t>2. Search the item that should say '​Creators: Matt Duffer, Ross Duffer' in the description and validate.</t>
  </si>
  <si>
    <t>TC-06</t>
  </si>
  <si>
    <t>1. On the bottom section, at the end of the page, validate title 'Item Details'</t>
  </si>
  <si>
    <t>Mobile</t>
  </si>
  <si>
    <t>Linked: PE-02</t>
  </si>
  <si>
    <t>3. Press on the button that would say: 'Choose File'</t>
  </si>
  <si>
    <t>6. Press and write a description on the text area with a maximum 300 characters.</t>
  </si>
  <si>
    <t>7. Press on the green button 'Create Item'</t>
  </si>
  <si>
    <t>TC-07</t>
  </si>
  <si>
    <t>2. On the item press on the button 'Edit' of the item that you want to edit.</t>
  </si>
  <si>
    <t>3. Scroll to the end and press on the text area on the bottom side to edit the text of the item (same place where you create new items).</t>
  </si>
  <si>
    <t>5. Press on the blue button 'Update Item'</t>
  </si>
  <si>
    <t>TC-08</t>
  </si>
  <si>
    <t>1. Pre-Condition: TC-06.</t>
  </si>
  <si>
    <t>5. On the modal press on the blue button 'Yes, delete it!'</t>
  </si>
  <si>
    <t>TC-09</t>
  </si>
  <si>
    <t>1. Pre-Condition: TC-07 (less step: 4,5 and 6)</t>
  </si>
  <si>
    <t>TC-10</t>
  </si>
  <si>
    <t>TC-11</t>
  </si>
  <si>
    <t>Create an item with an incorrect file.</t>
  </si>
  <si>
    <t>NO</t>
  </si>
  <si>
    <t>2. Click on the button that would say: 'Choose File'</t>
  </si>
  <si>
    <t>3. When the window is open, select a file with a different format than an image, example: a pdf file.</t>
  </si>
  <si>
    <t>Unhappy path</t>
  </si>
  <si>
    <t>4. Validate text '*Text'</t>
  </si>
  <si>
    <t>5. Click and write a description on the text area with a maximum 300 characters.</t>
  </si>
  <si>
    <t>6. I can validate that the green button 'Create Item' is blocked and I cannot create the item.</t>
  </si>
  <si>
    <t>TC-12</t>
  </si>
  <si>
    <t>Create an item with a lot of text.</t>
  </si>
  <si>
    <t>3. When the modal is open selects an image with size 320x320px max.</t>
  </si>
  <si>
    <t>5. Click and write a description on the text area with more than 300 characters.</t>
  </si>
  <si>
    <t>TC-13</t>
  </si>
  <si>
    <t>4. Edit the text of the description of the item and to write a text with more than 300 characters.</t>
  </si>
  <si>
    <t>5. Validate that the blue button 'Update Item' is blocked and you can't click on it.</t>
  </si>
  <si>
    <t>Tests that failed</t>
  </si>
  <si>
    <t>TC-14</t>
  </si>
  <si>
    <t>Image deleted in the input type.</t>
  </si>
  <si>
    <t>3. When the window is open, select an image with size 320x320px max.</t>
  </si>
  <si>
    <t>4. Click and write a description on the text area with a maximum 300 characters.</t>
  </si>
  <si>
    <t>5. Click on the green button 'Create Item'</t>
  </si>
  <si>
    <t>6. The image selected and text-area should reset, and placeholder of input type should say 'No file chosen'</t>
  </si>
  <si>
    <t>FAILED</t>
  </si>
  <si>
    <t>TC-15</t>
  </si>
  <si>
    <t>Text removed in the text area when it is canceled.</t>
  </si>
  <si>
    <t>5. Click on the button 'Cancel'</t>
  </si>
  <si>
    <t>6. Validate that in the text-area there isn't any text.</t>
  </si>
  <si>
    <t>TC-16</t>
  </si>
  <si>
    <t>When I delete an item of the modal, the background is blocked</t>
  </si>
  <si>
    <t>1. In the list of items search a random item.</t>
  </si>
  <si>
    <t>2. Click on the button 'Delete'.</t>
  </si>
  <si>
    <t>3. I should see a modal with a warning message.</t>
  </si>
  <si>
    <t>4.Press key 'shift' and this should be blocked and not allow edit, create or delete another item.</t>
  </si>
  <si>
    <t>TC-1</t>
  </si>
  <si>
    <t>TC-2</t>
  </si>
  <si>
    <t>TC-3</t>
  </si>
  <si>
    <t>TC-4</t>
  </si>
  <si>
    <t>TC-5</t>
  </si>
  <si>
    <t>TC-6</t>
  </si>
  <si>
    <t>TC-7</t>
  </si>
  <si>
    <t>TC-8</t>
  </si>
  <si>
    <t>TC-9</t>
  </si>
  <si>
    <t>* This test failed because when I created an item, my image that I selected continued staying here and should be restarted.</t>
  </si>
  <si>
    <r>
      <rPr>
        <rFont val="Arial"/>
        <b/>
        <color theme="1"/>
      </rPr>
      <t>Expected result:</t>
    </r>
    <r>
      <rPr>
        <rFont val="Arial"/>
        <color theme="1"/>
      </rPr>
      <t xml:space="preserve"> that when I created an item, the input of the file should be restarted and show the placeholder ‘No file chosen’.</t>
    </r>
  </si>
  <si>
    <t>*This test failed because when I edit an item and I wrote more than 300 characters and I canceled it, the text continues to visualize in the text area.</t>
  </si>
  <si>
    <r>
      <rPr>
        <rFont val="Arial"/>
        <b/>
        <color theme="1"/>
      </rPr>
      <t>Expected result:</t>
    </r>
    <r>
      <rPr>
        <rFont val="Arial"/>
        <color theme="1"/>
      </rPr>
      <t xml:space="preserve"> the text area should restart and I should see only the placeholder.</t>
    </r>
  </si>
  <si>
    <t>*This test failed because when the modal is open, I should only delete items, I mean that only the 2 buttons ('Yes, delete it!' and 'Cancel') should be available at that moment. Nevertheless I can edit, create, delete another item.</t>
  </si>
  <si>
    <r>
      <rPr>
        <rFont val="Arial"/>
        <b/>
        <color theme="1"/>
      </rPr>
      <t>Expected result:</t>
    </r>
    <r>
      <rPr>
        <rFont val="Arial"/>
        <color theme="1"/>
      </rPr>
      <t xml:space="preserve"> when I open the modal, the only actions that should be available should be the 2 buttons: 'Yes, delete it!' and 'Cancel'.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</si>
</sst>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u/>
      <color rgb="FF0000FF"/>
    </font>
    <font>
      <color theme="1"/>
      <name val="Arial"/>
      <scheme val="minor"/>
    </font>
    <font>
      <b/>
      <color theme="1"/>
      <name val="Arial"/>
      <scheme val="minor"/>
    </font>
    <font/>
    <font>
      <u/>
      <color rgb="FF1155CC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3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/>
    </xf>
    <xf borderId="2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Border="1" applyFont="1"/>
    <xf borderId="6" fillId="0" fontId="2" numFmtId="0" xfId="0" applyBorder="1" applyFont="1"/>
    <xf borderId="1" fillId="3" fontId="3" numFmtId="0" xfId="0" applyAlignment="1" applyBorder="1" applyFill="1" applyFont="1">
      <alignment readingOrder="0"/>
    </xf>
    <xf borderId="3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Border="1" applyFont="1"/>
    <xf borderId="9" fillId="4" fontId="3" numFmtId="0" xfId="0" applyAlignment="1" applyBorder="1" applyFill="1" applyFont="1">
      <alignment readingOrder="0"/>
    </xf>
    <xf borderId="10" fillId="0" fontId="3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1" fillId="0" fontId="4" numFmtId="0" xfId="0" applyBorder="1" applyFont="1"/>
    <xf borderId="10" fillId="0" fontId="2" numFmtId="0" xfId="0" applyBorder="1" applyFont="1"/>
    <xf borderId="12" fillId="0" fontId="3" numFmtId="0" xfId="0" applyAlignment="1" applyBorder="1" applyFont="1">
      <alignment horizontal="center" readingOrder="0"/>
    </xf>
    <xf borderId="13" fillId="0" fontId="3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 shrinkToFit="0" vertical="top" wrapText="1"/>
    </xf>
    <xf borderId="5" fillId="0" fontId="4" numFmtId="0" xfId="0" applyBorder="1" applyFont="1"/>
    <xf borderId="6" fillId="0" fontId="4" numFmtId="0" xfId="0" applyBorder="1" applyFont="1"/>
    <xf borderId="14" fillId="0" fontId="2" numFmtId="0" xfId="0" applyAlignment="1" applyBorder="1" applyFont="1">
      <alignment horizontal="center" readingOrder="0"/>
    </xf>
    <xf borderId="13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14" fillId="0" fontId="2" numFmtId="0" xfId="0" applyAlignment="1" applyBorder="1" applyFont="1">
      <alignment horizontal="center"/>
    </xf>
    <xf borderId="13" fillId="0" fontId="2" numFmtId="0" xfId="0" applyBorder="1" applyFont="1"/>
    <xf borderId="0" fillId="0" fontId="2" numFmtId="0" xfId="0" applyAlignment="1" applyFont="1">
      <alignment readingOrder="0" shrinkToFit="0" vertical="top" wrapText="1"/>
    </xf>
    <xf borderId="8" fillId="0" fontId="4" numFmtId="0" xfId="0" applyBorder="1" applyFont="1"/>
    <xf borderId="8" fillId="0" fontId="2" numFmtId="0" xfId="0" applyAlignment="1" applyBorder="1" applyFont="1">
      <alignment readingOrder="0" vertical="center"/>
    </xf>
    <xf borderId="15" fillId="0" fontId="2" numFmtId="0" xfId="0" applyBorder="1" applyFont="1"/>
    <xf borderId="16" fillId="0" fontId="2" numFmtId="0" xfId="0" applyBorder="1" applyFont="1"/>
    <xf borderId="17" fillId="0" fontId="4" numFmtId="0" xfId="0" applyBorder="1" applyFont="1"/>
    <xf borderId="16" fillId="0" fontId="4" numFmtId="0" xfId="0" applyBorder="1" applyFont="1"/>
    <xf borderId="18" fillId="0" fontId="2" numFmtId="0" xfId="0" applyAlignment="1" applyBorder="1" applyFont="1">
      <alignment horizontal="center"/>
    </xf>
    <xf borderId="8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shrinkToFit="0" vertical="center" wrapText="1"/>
    </xf>
    <xf borderId="17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 shrinkToFit="0" vertical="center" wrapText="1"/>
    </xf>
    <xf borderId="16" fillId="0" fontId="2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19" fillId="0" fontId="2" numFmtId="0" xfId="0" applyBorder="1" applyFont="1"/>
    <xf borderId="20" fillId="0" fontId="2" numFmtId="0" xfId="0" applyAlignment="1" applyBorder="1" applyFont="1">
      <alignment horizontal="center"/>
    </xf>
    <xf borderId="21" fillId="5" fontId="2" numFmtId="0" xfId="0" applyBorder="1" applyFill="1" applyFont="1"/>
    <xf borderId="2" fillId="0" fontId="4" numFmtId="0" xfId="0" applyBorder="1" applyFont="1"/>
    <xf borderId="22" fillId="0" fontId="4" numFmtId="0" xfId="0" applyBorder="1" applyFont="1"/>
    <xf borderId="17" fillId="0" fontId="2" numFmtId="0" xfId="0" applyBorder="1" applyFont="1"/>
    <xf borderId="23" fillId="5" fontId="2" numFmtId="0" xfId="0" applyAlignment="1" applyBorder="1" applyFont="1">
      <alignment readingOrder="0"/>
    </xf>
    <xf borderId="24" fillId="0" fontId="4" numFmtId="0" xfId="0" applyBorder="1" applyFont="1"/>
    <xf borderId="25" fillId="0" fontId="4" numFmtId="0" xfId="0" applyBorder="1" applyFont="1"/>
    <xf borderId="26" fillId="0" fontId="3" numFmtId="0" xfId="0" applyAlignment="1" applyBorder="1" applyFont="1">
      <alignment readingOrder="0"/>
    </xf>
    <xf borderId="27" fillId="0" fontId="2" numFmtId="0" xfId="0" applyAlignment="1" applyBorder="1" applyFont="1">
      <alignment readingOrder="0" shrinkToFit="0" vertical="top" wrapText="1"/>
    </xf>
    <xf borderId="28" fillId="0" fontId="2" numFmtId="0" xfId="0" applyAlignment="1" applyBorder="1" applyFont="1">
      <alignment readingOrder="0" shrinkToFit="0" vertical="top" wrapText="1"/>
    </xf>
    <xf borderId="28" fillId="0" fontId="4" numFmtId="0" xfId="0" applyBorder="1" applyFont="1"/>
    <xf borderId="29" fillId="0" fontId="4" numFmtId="0" xfId="0" applyBorder="1" applyFont="1"/>
    <xf borderId="27" fillId="0" fontId="2" numFmtId="0" xfId="0" applyAlignment="1" applyBorder="1" applyFont="1">
      <alignment readingOrder="0"/>
    </xf>
    <xf borderId="27" fillId="0" fontId="2" numFmtId="0" xfId="0" applyAlignment="1" applyBorder="1" applyFont="1">
      <alignment readingOrder="0" vertical="center"/>
    </xf>
    <xf borderId="30" fillId="0" fontId="2" numFmtId="0" xfId="0" applyAlignment="1" applyBorder="1" applyFont="1">
      <alignment horizontal="center" readingOrder="0"/>
    </xf>
    <xf borderId="27" fillId="6" fontId="6" numFmtId="0" xfId="0" applyAlignment="1" applyBorder="1" applyFill="1" applyFont="1">
      <alignment readingOrder="0" shrinkToFit="0" vertical="top" wrapText="1"/>
    </xf>
    <xf borderId="31" fillId="0" fontId="2" numFmtId="0" xfId="0" applyAlignment="1" applyBorder="1" applyFont="1">
      <alignment readingOrder="0" shrinkToFit="0" vertical="top" wrapText="1"/>
    </xf>
    <xf borderId="31" fillId="0" fontId="4" numFmtId="0" xfId="0" applyBorder="1" applyFont="1"/>
    <xf borderId="27" fillId="0" fontId="4" numFmtId="0" xfId="0" applyBorder="1" applyFont="1"/>
    <xf borderId="32" fillId="0" fontId="3" numFmtId="0" xfId="0" applyAlignment="1" applyBorder="1" applyFont="1">
      <alignment readingOrder="0"/>
    </xf>
    <xf borderId="28" fillId="0" fontId="2" numFmtId="0" xfId="0" applyAlignment="1" applyBorder="1" applyFont="1">
      <alignment readingOrder="0"/>
    </xf>
    <xf borderId="29" fillId="0" fontId="2" numFmtId="0" xfId="0" applyAlignment="1" applyBorder="1" applyFont="1">
      <alignment readingOrder="0"/>
    </xf>
    <xf borderId="33" fillId="0" fontId="2" numFmtId="0" xfId="0" applyAlignment="1" applyBorder="1" applyFont="1">
      <alignment readingOrder="0"/>
    </xf>
    <xf borderId="33" fillId="0" fontId="2" numFmtId="0" xfId="0" applyBorder="1" applyFont="1"/>
    <xf borderId="34" fillId="0" fontId="2" numFmtId="0" xfId="0" applyBorder="1" applyFont="1"/>
    <xf borderId="35" fillId="0" fontId="3" numFmtId="0" xfId="0" applyAlignment="1" applyBorder="1" applyFont="1">
      <alignment readingOrder="0"/>
    </xf>
    <xf borderId="31" fillId="0" fontId="2" numFmtId="0" xfId="0" applyBorder="1" applyFont="1"/>
    <xf borderId="30" fillId="0" fontId="2" numFmtId="0" xfId="0" applyBorder="1" applyFont="1"/>
    <xf borderId="36" fillId="0" fontId="2" numFmtId="0" xfId="0" applyBorder="1" applyFont="1"/>
    <xf borderId="14" fillId="0" fontId="2" numFmtId="0" xfId="0" applyBorder="1" applyFont="1"/>
    <xf borderId="37" fillId="0" fontId="2" numFmtId="0" xfId="0" applyBorder="1" applyFont="1"/>
    <xf borderId="18" fillId="0" fontId="2" numFmtId="0" xfId="0" applyBorder="1" applyFont="1"/>
    <xf borderId="35" fillId="7" fontId="3" numFmtId="0" xfId="0" applyAlignment="1" applyBorder="1" applyFill="1" applyFont="1">
      <alignment readingOrder="0"/>
    </xf>
    <xf borderId="30" fillId="0" fontId="4" numFmtId="0" xfId="0" applyBorder="1" applyFont="1"/>
    <xf borderId="36" fillId="0" fontId="2" numFmtId="0" xfId="0" applyAlignment="1" applyBorder="1" applyFont="1">
      <alignment readingOrder="0"/>
    </xf>
    <xf borderId="36" fillId="0" fontId="2" numFmtId="0" xfId="0" applyAlignment="1" applyBorder="1" applyFont="1">
      <alignment readingOrder="0" shrinkToFit="0" vertical="top" wrapText="1"/>
    </xf>
    <xf borderId="14" fillId="0" fontId="4" numFmtId="0" xfId="0" applyBorder="1" applyFont="1"/>
    <xf borderId="36" fillId="0" fontId="4" numFmtId="0" xfId="0" applyBorder="1" applyFont="1"/>
  </cellXfs>
  <cellStyles count="1">
    <cellStyle xfId="0" name="Normal" builtinId="0"/>
  </cellStyles>
  <dxfs count="4">
    <dxf>
      <font>
        <b/>
      </font>
      <fill>
        <patternFill patternType="solid">
          <fgColor rgb="FFF4CCCC"/>
          <bgColor rgb="FFF4CCCC"/>
        </patternFill>
      </fill>
      <border/>
    </dxf>
    <dxf>
      <font>
        <b/>
      </font>
      <fill>
        <patternFill patternType="solid">
          <fgColor rgb="FFC9DAF8"/>
          <bgColor rgb="FFC9DAF8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>
        <b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11.png"/><Relationship Id="rId11" Type="http://schemas.openxmlformats.org/officeDocument/2006/relationships/image" Target="../media/image2.png"/><Relationship Id="rId10" Type="http://schemas.openxmlformats.org/officeDocument/2006/relationships/image" Target="../media/image20.png"/><Relationship Id="rId21" Type="http://schemas.openxmlformats.org/officeDocument/2006/relationships/image" Target="../media/image3.png"/><Relationship Id="rId13" Type="http://schemas.openxmlformats.org/officeDocument/2006/relationships/image" Target="../media/image1.png"/><Relationship Id="rId12" Type="http://schemas.openxmlformats.org/officeDocument/2006/relationships/image" Target="../media/image7.png"/><Relationship Id="rId1" Type="http://schemas.openxmlformats.org/officeDocument/2006/relationships/image" Target="../media/image17.png"/><Relationship Id="rId2" Type="http://schemas.openxmlformats.org/officeDocument/2006/relationships/image" Target="../media/image5.png"/><Relationship Id="rId3" Type="http://schemas.openxmlformats.org/officeDocument/2006/relationships/image" Target="../media/image21.png"/><Relationship Id="rId4" Type="http://schemas.openxmlformats.org/officeDocument/2006/relationships/image" Target="../media/image18.png"/><Relationship Id="rId9" Type="http://schemas.openxmlformats.org/officeDocument/2006/relationships/image" Target="../media/image19.png"/><Relationship Id="rId15" Type="http://schemas.openxmlformats.org/officeDocument/2006/relationships/image" Target="../media/image4.png"/><Relationship Id="rId14" Type="http://schemas.openxmlformats.org/officeDocument/2006/relationships/image" Target="../media/image8.png"/><Relationship Id="rId17" Type="http://schemas.openxmlformats.org/officeDocument/2006/relationships/image" Target="../media/image9.png"/><Relationship Id="rId16" Type="http://schemas.openxmlformats.org/officeDocument/2006/relationships/image" Target="../media/image13.png"/><Relationship Id="rId5" Type="http://schemas.openxmlformats.org/officeDocument/2006/relationships/image" Target="../media/image12.png"/><Relationship Id="rId19" Type="http://schemas.openxmlformats.org/officeDocument/2006/relationships/image" Target="../media/image16.png"/><Relationship Id="rId6" Type="http://schemas.openxmlformats.org/officeDocument/2006/relationships/image" Target="../media/image10.png"/><Relationship Id="rId18" Type="http://schemas.openxmlformats.org/officeDocument/2006/relationships/image" Target="../media/image15.png"/><Relationship Id="rId7" Type="http://schemas.openxmlformats.org/officeDocument/2006/relationships/image" Target="../media/image14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219075</xdr:colOff>
      <xdr:row>2</xdr:row>
      <xdr:rowOff>57150</xdr:rowOff>
    </xdr:from>
    <xdr:ext cx="4200525" cy="1562100"/>
    <xdr:pic>
      <xdr:nvPicPr>
        <xdr:cNvPr id="0" name="image1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409575</xdr:colOff>
      <xdr:row>13</xdr:row>
      <xdr:rowOff>38100</xdr:rowOff>
    </xdr:from>
    <xdr:ext cx="3648075" cy="1304925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276225</xdr:colOff>
      <xdr:row>23</xdr:row>
      <xdr:rowOff>66675</xdr:rowOff>
    </xdr:from>
    <xdr:ext cx="3495675" cy="2124075"/>
    <xdr:pic>
      <xdr:nvPicPr>
        <xdr:cNvPr id="0" name="image2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23</xdr:row>
      <xdr:rowOff>76200</xdr:rowOff>
    </xdr:from>
    <xdr:ext cx="5162550" cy="2124075"/>
    <xdr:pic>
      <xdr:nvPicPr>
        <xdr:cNvPr id="0" name="image18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228600</xdr:colOff>
      <xdr:row>37</xdr:row>
      <xdr:rowOff>19050</xdr:rowOff>
    </xdr:from>
    <xdr:ext cx="6362700" cy="1257300"/>
    <xdr:pic>
      <xdr:nvPicPr>
        <xdr:cNvPr id="0" name="image1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457200</xdr:colOff>
      <xdr:row>46</xdr:row>
      <xdr:rowOff>19050</xdr:rowOff>
    </xdr:from>
    <xdr:ext cx="2600325" cy="1257300"/>
    <xdr:pic>
      <xdr:nvPicPr>
        <xdr:cNvPr id="0" name="image10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333375</xdr:colOff>
      <xdr:row>55</xdr:row>
      <xdr:rowOff>19050</xdr:rowOff>
    </xdr:from>
    <xdr:ext cx="2600325" cy="1562100"/>
    <xdr:pic>
      <xdr:nvPicPr>
        <xdr:cNvPr id="0" name="image14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390525</xdr:colOff>
      <xdr:row>65</xdr:row>
      <xdr:rowOff>190500</xdr:rowOff>
    </xdr:from>
    <xdr:ext cx="2733675" cy="1743075"/>
    <xdr:pic>
      <xdr:nvPicPr>
        <xdr:cNvPr id="0" name="image6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314325</xdr:colOff>
      <xdr:row>76</xdr:row>
      <xdr:rowOff>209550</xdr:rowOff>
    </xdr:from>
    <xdr:ext cx="2657475" cy="2505075"/>
    <xdr:pic>
      <xdr:nvPicPr>
        <xdr:cNvPr id="0" name="image19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476250</xdr:colOff>
      <xdr:row>76</xdr:row>
      <xdr:rowOff>209550</xdr:rowOff>
    </xdr:from>
    <xdr:ext cx="5305425" cy="2505075"/>
    <xdr:pic>
      <xdr:nvPicPr>
        <xdr:cNvPr id="0" name="image20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333375</xdr:colOff>
      <xdr:row>91</xdr:row>
      <xdr:rowOff>171450</xdr:rowOff>
    </xdr:from>
    <xdr:ext cx="2733675" cy="1638300"/>
    <xdr:pic>
      <xdr:nvPicPr>
        <xdr:cNvPr id="0" name="image2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676275</xdr:colOff>
      <xdr:row>102</xdr:row>
      <xdr:rowOff>171450</xdr:rowOff>
    </xdr:from>
    <xdr:ext cx="2390775" cy="2419350"/>
    <xdr:pic>
      <xdr:nvPicPr>
        <xdr:cNvPr id="0" name="image7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533400</xdr:colOff>
      <xdr:row>116</xdr:row>
      <xdr:rowOff>190500</xdr:rowOff>
    </xdr:from>
    <xdr:ext cx="2971800" cy="3867150"/>
    <xdr:pic>
      <xdr:nvPicPr>
        <xdr:cNvPr id="0" name="image1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457200</xdr:colOff>
      <xdr:row>138</xdr:row>
      <xdr:rowOff>180975</xdr:rowOff>
    </xdr:from>
    <xdr:ext cx="2733675" cy="3524250"/>
    <xdr:pic>
      <xdr:nvPicPr>
        <xdr:cNvPr id="0" name="image8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457200</xdr:colOff>
      <xdr:row>159</xdr:row>
      <xdr:rowOff>-9525</xdr:rowOff>
    </xdr:from>
    <xdr:ext cx="2819400" cy="3686175"/>
    <xdr:pic>
      <xdr:nvPicPr>
        <xdr:cNvPr id="0" name="image4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419100</xdr:colOff>
      <xdr:row>181</xdr:row>
      <xdr:rowOff>161925</xdr:rowOff>
    </xdr:from>
    <xdr:ext cx="2819400" cy="3686175"/>
    <xdr:pic>
      <xdr:nvPicPr>
        <xdr:cNvPr id="0" name="image13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609600</xdr:colOff>
      <xdr:row>181</xdr:row>
      <xdr:rowOff>161925</xdr:rowOff>
    </xdr:from>
    <xdr:ext cx="2819400" cy="3686175"/>
    <xdr:pic>
      <xdr:nvPicPr>
        <xdr:cNvPr id="0" name="image9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457200</xdr:colOff>
      <xdr:row>207</xdr:row>
      <xdr:rowOff>47625</xdr:rowOff>
    </xdr:from>
    <xdr:ext cx="1971675" cy="2124075"/>
    <xdr:pic>
      <xdr:nvPicPr>
        <xdr:cNvPr id="0" name="image15.png" title="Imagen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781050</xdr:colOff>
      <xdr:row>207</xdr:row>
      <xdr:rowOff>47625</xdr:rowOff>
    </xdr:from>
    <xdr:ext cx="1971675" cy="2124075"/>
    <xdr:pic>
      <xdr:nvPicPr>
        <xdr:cNvPr id="0" name="image16.png" title="Imagen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207</xdr:row>
      <xdr:rowOff>47625</xdr:rowOff>
    </xdr:from>
    <xdr:ext cx="1924050" cy="2124075"/>
    <xdr:pic>
      <xdr:nvPicPr>
        <xdr:cNvPr id="0" name="image11.png" title="Imagen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676275</xdr:colOff>
      <xdr:row>224</xdr:row>
      <xdr:rowOff>38100</xdr:rowOff>
    </xdr:from>
    <xdr:ext cx="6134100" cy="2809875"/>
    <xdr:pic>
      <xdr:nvPicPr>
        <xdr:cNvPr id="0" name="image3.png" title="Imagen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mmense-hollows-74271.herokuapp.com/" TargetMode="External"/><Relationship Id="rId2" Type="http://schemas.openxmlformats.org/officeDocument/2006/relationships/hyperlink" Target="https://www.contadordecaracteres.com/" TargetMode="External"/><Relationship Id="rId3" Type="http://schemas.openxmlformats.org/officeDocument/2006/relationships/hyperlink" Target="https://www.contadordecaracteres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J1" s="2"/>
    </row>
    <row r="2">
      <c r="B2" s="3" t="s">
        <v>1</v>
      </c>
      <c r="J2" s="2"/>
    </row>
    <row r="3" ht="15.0" customHeight="1">
      <c r="J3" s="2"/>
    </row>
    <row r="4" ht="15.0" customHeight="1">
      <c r="B4" s="4" t="s">
        <v>2</v>
      </c>
      <c r="C4" s="5" t="s">
        <v>3</v>
      </c>
      <c r="D4" s="6"/>
      <c r="E4" s="6"/>
      <c r="F4" s="7"/>
      <c r="J4" s="2"/>
    </row>
    <row r="5" ht="15.0" customHeight="1">
      <c r="B5" s="8" t="s">
        <v>4</v>
      </c>
      <c r="C5" s="9"/>
      <c r="D5" s="9"/>
      <c r="E5" s="9"/>
      <c r="F5" s="10"/>
      <c r="J5" s="2"/>
    </row>
    <row r="6" ht="15.0" customHeight="1">
      <c r="J6" s="2"/>
    </row>
    <row r="7">
      <c r="B7" s="11" t="s">
        <v>5</v>
      </c>
      <c r="C7" s="12" t="s">
        <v>6</v>
      </c>
      <c r="E7" s="11" t="s">
        <v>5</v>
      </c>
      <c r="F7" s="5" t="s">
        <v>7</v>
      </c>
      <c r="G7" s="6"/>
      <c r="H7" s="7"/>
      <c r="J7" s="2"/>
    </row>
    <row r="8">
      <c r="B8" s="13" t="s">
        <v>8</v>
      </c>
      <c r="C8" s="14"/>
      <c r="E8" s="13" t="s">
        <v>9</v>
      </c>
      <c r="F8" s="14"/>
      <c r="H8" s="14"/>
      <c r="J8" s="2"/>
    </row>
    <row r="9">
      <c r="B9" s="8" t="s">
        <v>10</v>
      </c>
      <c r="C9" s="10"/>
      <c r="E9" s="8" t="s">
        <v>10</v>
      </c>
      <c r="F9" s="9"/>
      <c r="G9" s="9"/>
      <c r="H9" s="10"/>
      <c r="J9" s="2"/>
    </row>
    <row r="10">
      <c r="J10" s="2"/>
    </row>
    <row r="11">
      <c r="B11" s="15" t="s">
        <v>11</v>
      </c>
      <c r="C11" s="16" t="s">
        <v>12</v>
      </c>
      <c r="D11" s="17" t="s">
        <v>13</v>
      </c>
      <c r="E11" s="18"/>
      <c r="F11" s="19"/>
      <c r="G11" s="16" t="s">
        <v>14</v>
      </c>
      <c r="H11" s="16" t="s">
        <v>15</v>
      </c>
      <c r="I11" s="16" t="s">
        <v>16</v>
      </c>
      <c r="J11" s="20" t="s">
        <v>17</v>
      </c>
    </row>
    <row r="12">
      <c r="B12" s="21" t="s">
        <v>18</v>
      </c>
      <c r="C12" s="22" t="s">
        <v>19</v>
      </c>
      <c r="D12" s="23" t="s">
        <v>20</v>
      </c>
      <c r="E12" s="24"/>
      <c r="F12" s="25"/>
      <c r="G12" s="22" t="s">
        <v>21</v>
      </c>
      <c r="H12" s="22" t="s">
        <v>22</v>
      </c>
      <c r="I12" s="22" t="s">
        <v>23</v>
      </c>
      <c r="J12" s="26" t="s">
        <v>24</v>
      </c>
    </row>
    <row r="13">
      <c r="B13" s="27" t="s">
        <v>25</v>
      </c>
      <c r="C13" s="14"/>
      <c r="D13" s="28" t="s">
        <v>26</v>
      </c>
      <c r="E13" s="24"/>
      <c r="F13" s="25"/>
      <c r="G13" s="14"/>
      <c r="H13" s="14"/>
      <c r="I13" s="22" t="s">
        <v>23</v>
      </c>
      <c r="J13" s="29"/>
    </row>
    <row r="14">
      <c r="B14" s="27" t="s">
        <v>27</v>
      </c>
      <c r="C14" s="14"/>
      <c r="D14" s="28" t="s">
        <v>28</v>
      </c>
      <c r="E14" s="24"/>
      <c r="F14" s="25"/>
      <c r="G14" s="14"/>
      <c r="H14" s="14"/>
      <c r="I14" s="22" t="s">
        <v>23</v>
      </c>
      <c r="J14" s="29"/>
    </row>
    <row r="15">
      <c r="B15" s="30"/>
      <c r="C15" s="14"/>
      <c r="D15" s="31" t="s">
        <v>29</v>
      </c>
      <c r="F15" s="32"/>
      <c r="G15" s="14"/>
      <c r="H15" s="14"/>
      <c r="I15" s="33" t="s">
        <v>23</v>
      </c>
      <c r="J15" s="29"/>
    </row>
    <row r="16">
      <c r="B16" s="30"/>
      <c r="C16" s="14"/>
      <c r="D16" s="24"/>
      <c r="E16" s="24"/>
      <c r="F16" s="25"/>
      <c r="G16" s="14"/>
      <c r="H16" s="14"/>
      <c r="I16" s="32"/>
      <c r="J16" s="29"/>
    </row>
    <row r="17">
      <c r="B17" s="30"/>
      <c r="C17" s="14"/>
      <c r="D17" s="28" t="s">
        <v>30</v>
      </c>
      <c r="E17" s="24"/>
      <c r="F17" s="25"/>
      <c r="G17" s="14"/>
      <c r="H17" s="14"/>
      <c r="I17" s="22" t="s">
        <v>23</v>
      </c>
      <c r="J17" s="29"/>
    </row>
    <row r="18">
      <c r="B18" s="30"/>
      <c r="C18" s="14"/>
      <c r="D18" s="31" t="s">
        <v>31</v>
      </c>
      <c r="F18" s="32"/>
      <c r="G18" s="14"/>
      <c r="H18" s="14"/>
      <c r="I18" s="33" t="s">
        <v>23</v>
      </c>
      <c r="J18" s="29"/>
    </row>
    <row r="19">
      <c r="B19" s="30"/>
      <c r="C19" s="14"/>
      <c r="D19" s="24"/>
      <c r="E19" s="24"/>
      <c r="F19" s="25"/>
      <c r="G19" s="14"/>
      <c r="H19" s="14"/>
      <c r="I19" s="32"/>
      <c r="J19" s="29"/>
    </row>
    <row r="20">
      <c r="B20" s="30"/>
      <c r="C20" s="14"/>
      <c r="D20" s="28" t="s">
        <v>32</v>
      </c>
      <c r="E20" s="24"/>
      <c r="F20" s="25"/>
      <c r="G20" s="14"/>
      <c r="H20" s="14"/>
      <c r="I20" s="22" t="s">
        <v>23</v>
      </c>
      <c r="J20" s="29"/>
    </row>
    <row r="21">
      <c r="B21" s="30"/>
      <c r="C21" s="14"/>
      <c r="D21" s="31" t="s">
        <v>33</v>
      </c>
      <c r="F21" s="32"/>
      <c r="G21" s="14"/>
      <c r="H21" s="14"/>
      <c r="I21" s="33" t="s">
        <v>23</v>
      </c>
      <c r="J21" s="29"/>
    </row>
    <row r="22">
      <c r="B22" s="34"/>
      <c r="C22" s="35"/>
      <c r="D22" s="36"/>
      <c r="E22" s="36"/>
      <c r="F22" s="37"/>
      <c r="G22" s="35"/>
      <c r="H22" s="35"/>
      <c r="I22" s="37"/>
      <c r="J22" s="38"/>
    </row>
    <row r="23">
      <c r="B23" s="21" t="s">
        <v>34</v>
      </c>
      <c r="C23" s="39" t="s">
        <v>35</v>
      </c>
      <c r="D23" s="31" t="s">
        <v>36</v>
      </c>
      <c r="F23" s="32"/>
      <c r="G23" s="22" t="s">
        <v>21</v>
      </c>
      <c r="H23" s="22" t="s">
        <v>22</v>
      </c>
      <c r="I23" s="40" t="s">
        <v>23</v>
      </c>
      <c r="J23" s="26" t="s">
        <v>24</v>
      </c>
    </row>
    <row r="24">
      <c r="B24" s="27" t="s">
        <v>25</v>
      </c>
      <c r="C24" s="32"/>
      <c r="D24" s="24"/>
      <c r="E24" s="24"/>
      <c r="F24" s="25"/>
      <c r="G24" s="14"/>
      <c r="H24" s="14"/>
      <c r="I24" s="32"/>
      <c r="J24" s="29"/>
    </row>
    <row r="25">
      <c r="B25" s="27" t="s">
        <v>27</v>
      </c>
      <c r="C25" s="14"/>
      <c r="D25" s="31" t="s">
        <v>37</v>
      </c>
      <c r="F25" s="32"/>
      <c r="G25" s="14"/>
      <c r="H25" s="14"/>
      <c r="I25" s="40" t="s">
        <v>23</v>
      </c>
      <c r="J25" s="29"/>
    </row>
    <row r="26">
      <c r="B26" s="30"/>
      <c r="C26" s="14"/>
      <c r="D26" s="24"/>
      <c r="E26" s="24"/>
      <c r="F26" s="25"/>
      <c r="G26" s="14"/>
      <c r="H26" s="14"/>
      <c r="I26" s="32"/>
      <c r="J26" s="29"/>
    </row>
    <row r="27">
      <c r="B27" s="30"/>
      <c r="C27" s="14"/>
      <c r="D27" s="31" t="s">
        <v>38</v>
      </c>
      <c r="F27" s="32"/>
      <c r="G27" s="14"/>
      <c r="H27" s="14"/>
      <c r="I27" s="40" t="s">
        <v>23</v>
      </c>
      <c r="J27" s="29"/>
    </row>
    <row r="28">
      <c r="B28" s="30"/>
      <c r="C28" s="14"/>
      <c r="F28" s="32"/>
      <c r="G28" s="14"/>
      <c r="H28" s="14"/>
      <c r="I28" s="32"/>
      <c r="J28" s="29"/>
    </row>
    <row r="29">
      <c r="B29" s="30"/>
      <c r="C29" s="14"/>
      <c r="D29" s="24"/>
      <c r="E29" s="24"/>
      <c r="F29" s="25"/>
      <c r="G29" s="14"/>
      <c r="H29" s="14"/>
      <c r="I29" s="32"/>
      <c r="J29" s="29"/>
    </row>
    <row r="30">
      <c r="B30" s="30"/>
      <c r="C30" s="14"/>
      <c r="D30" s="28" t="s">
        <v>39</v>
      </c>
      <c r="E30" s="24"/>
      <c r="F30" s="25"/>
      <c r="G30" s="14"/>
      <c r="H30" s="14"/>
      <c r="I30" s="40" t="s">
        <v>23</v>
      </c>
      <c r="J30" s="29"/>
    </row>
    <row r="31">
      <c r="B31" s="30"/>
      <c r="C31" s="14"/>
      <c r="D31" s="28" t="s">
        <v>40</v>
      </c>
      <c r="E31" s="24"/>
      <c r="F31" s="25"/>
      <c r="G31" s="14"/>
      <c r="H31" s="14"/>
      <c r="I31" s="40" t="s">
        <v>23</v>
      </c>
      <c r="J31" s="29"/>
    </row>
    <row r="32">
      <c r="B32" s="34"/>
      <c r="C32" s="35"/>
      <c r="D32" s="41" t="s">
        <v>41</v>
      </c>
      <c r="E32" s="36"/>
      <c r="F32" s="37"/>
      <c r="G32" s="35"/>
      <c r="H32" s="35"/>
      <c r="I32" s="42" t="s">
        <v>23</v>
      </c>
      <c r="J32" s="38"/>
    </row>
    <row r="33">
      <c r="B33" s="21" t="s">
        <v>42</v>
      </c>
      <c r="C33" s="39" t="s">
        <v>43</v>
      </c>
      <c r="D33" s="28" t="s">
        <v>44</v>
      </c>
      <c r="E33" s="24"/>
      <c r="F33" s="25"/>
      <c r="G33" s="22" t="s">
        <v>21</v>
      </c>
      <c r="H33" s="22" t="s">
        <v>22</v>
      </c>
      <c r="I33" s="22" t="s">
        <v>23</v>
      </c>
      <c r="J33" s="26" t="s">
        <v>24</v>
      </c>
    </row>
    <row r="34">
      <c r="B34" s="27" t="s">
        <v>25</v>
      </c>
      <c r="C34" s="32"/>
      <c r="D34" s="28" t="s">
        <v>45</v>
      </c>
      <c r="E34" s="24"/>
      <c r="F34" s="25"/>
      <c r="G34" s="14"/>
      <c r="H34" s="14"/>
      <c r="I34" s="22" t="s">
        <v>23</v>
      </c>
      <c r="J34" s="29"/>
    </row>
    <row r="35">
      <c r="B35" s="27" t="s">
        <v>27</v>
      </c>
      <c r="C35" s="14"/>
      <c r="D35" s="28" t="s">
        <v>46</v>
      </c>
      <c r="E35" s="24"/>
      <c r="F35" s="25"/>
      <c r="G35" s="14"/>
      <c r="H35" s="14"/>
      <c r="I35" s="22" t="s">
        <v>23</v>
      </c>
      <c r="J35" s="29"/>
    </row>
    <row r="36">
      <c r="B36" s="30"/>
      <c r="C36" s="14"/>
      <c r="D36" s="28" t="s">
        <v>47</v>
      </c>
      <c r="E36" s="24"/>
      <c r="F36" s="25"/>
      <c r="G36" s="14"/>
      <c r="H36" s="14"/>
      <c r="I36" s="22" t="s">
        <v>23</v>
      </c>
      <c r="J36" s="29"/>
    </row>
    <row r="37">
      <c r="B37" s="30"/>
      <c r="C37" s="14"/>
      <c r="D37" s="31" t="s">
        <v>48</v>
      </c>
      <c r="F37" s="32"/>
      <c r="G37" s="14"/>
      <c r="H37" s="14"/>
      <c r="I37" s="33" t="s">
        <v>23</v>
      </c>
      <c r="J37" s="29"/>
    </row>
    <row r="38">
      <c r="B38" s="30"/>
      <c r="C38" s="14"/>
      <c r="D38" s="24"/>
      <c r="E38" s="24"/>
      <c r="F38" s="25"/>
      <c r="G38" s="14"/>
      <c r="H38" s="14"/>
      <c r="I38" s="32"/>
      <c r="J38" s="29"/>
    </row>
    <row r="39">
      <c r="B39" s="34"/>
      <c r="C39" s="35"/>
      <c r="D39" s="41" t="s">
        <v>49</v>
      </c>
      <c r="E39" s="36"/>
      <c r="F39" s="37"/>
      <c r="G39" s="35"/>
      <c r="H39" s="35"/>
      <c r="I39" s="43" t="s">
        <v>23</v>
      </c>
      <c r="J39" s="38"/>
    </row>
    <row r="40">
      <c r="B40" s="21" t="s">
        <v>50</v>
      </c>
      <c r="C40" s="39" t="s">
        <v>51</v>
      </c>
      <c r="D40" s="28" t="s">
        <v>52</v>
      </c>
      <c r="E40" s="24"/>
      <c r="F40" s="25"/>
      <c r="G40" s="22" t="s">
        <v>21</v>
      </c>
      <c r="H40" s="22" t="s">
        <v>22</v>
      </c>
      <c r="I40" s="22" t="s">
        <v>23</v>
      </c>
      <c r="J40" s="26" t="s">
        <v>24</v>
      </c>
    </row>
    <row r="41">
      <c r="B41" s="27" t="s">
        <v>25</v>
      </c>
      <c r="C41" s="32"/>
      <c r="D41" s="28" t="s">
        <v>53</v>
      </c>
      <c r="E41" s="24"/>
      <c r="F41" s="25"/>
      <c r="G41" s="14"/>
      <c r="H41" s="14"/>
      <c r="I41" s="22" t="s">
        <v>23</v>
      </c>
      <c r="J41" s="29"/>
    </row>
    <row r="42">
      <c r="B42" s="27" t="s">
        <v>27</v>
      </c>
      <c r="C42" s="32"/>
      <c r="D42" s="3" t="s">
        <v>54</v>
      </c>
      <c r="F42" s="32"/>
      <c r="G42" s="14"/>
      <c r="H42" s="14"/>
      <c r="I42" s="33" t="s">
        <v>23</v>
      </c>
      <c r="J42" s="29"/>
    </row>
    <row r="43">
      <c r="B43" s="30"/>
      <c r="C43" s="14"/>
      <c r="D43" s="44" t="s">
        <v>55</v>
      </c>
      <c r="E43" s="28" t="s">
        <v>56</v>
      </c>
      <c r="F43" s="10"/>
      <c r="G43" s="14"/>
      <c r="H43" s="14"/>
      <c r="I43" s="32"/>
      <c r="J43" s="29"/>
    </row>
    <row r="44">
      <c r="B44" s="30"/>
      <c r="C44" s="14"/>
      <c r="D44" s="31" t="s">
        <v>57</v>
      </c>
      <c r="F44" s="32"/>
      <c r="G44" s="14"/>
      <c r="H44" s="14"/>
      <c r="I44" s="33" t="s">
        <v>23</v>
      </c>
      <c r="J44" s="29"/>
    </row>
    <row r="45">
      <c r="B45" s="34"/>
      <c r="C45" s="35"/>
      <c r="D45" s="36"/>
      <c r="E45" s="36"/>
      <c r="F45" s="37"/>
      <c r="G45" s="35"/>
      <c r="H45" s="35"/>
      <c r="I45" s="37"/>
      <c r="J45" s="38"/>
    </row>
    <row r="46">
      <c r="B46" s="21" t="s">
        <v>58</v>
      </c>
      <c r="C46" s="39" t="s">
        <v>59</v>
      </c>
      <c r="D46" s="28" t="s">
        <v>60</v>
      </c>
      <c r="E46" s="24"/>
      <c r="F46" s="25"/>
      <c r="G46" s="22" t="s">
        <v>21</v>
      </c>
      <c r="H46" s="22" t="s">
        <v>22</v>
      </c>
      <c r="I46" s="22" t="s">
        <v>23</v>
      </c>
      <c r="J46" s="26" t="s">
        <v>24</v>
      </c>
    </row>
    <row r="47">
      <c r="B47" s="27" t="s">
        <v>25</v>
      </c>
      <c r="C47" s="32"/>
      <c r="D47" s="31" t="s">
        <v>61</v>
      </c>
      <c r="F47" s="32"/>
      <c r="G47" s="14"/>
      <c r="H47" s="14"/>
      <c r="I47" s="33" t="s">
        <v>23</v>
      </c>
      <c r="J47" s="29"/>
    </row>
    <row r="48">
      <c r="B48" s="27" t="s">
        <v>27</v>
      </c>
      <c r="C48" s="32"/>
      <c r="F48" s="32"/>
      <c r="G48" s="14"/>
      <c r="H48" s="14"/>
      <c r="I48" s="32"/>
      <c r="J48" s="29"/>
    </row>
    <row r="49">
      <c r="B49" s="30"/>
      <c r="C49" s="32"/>
      <c r="D49" s="24"/>
      <c r="E49" s="24"/>
      <c r="F49" s="25"/>
      <c r="G49" s="14"/>
      <c r="H49" s="14"/>
      <c r="I49" s="32"/>
      <c r="J49" s="29"/>
    </row>
    <row r="50">
      <c r="B50" s="45"/>
      <c r="C50" s="25"/>
      <c r="D50" s="9"/>
      <c r="E50" s="9"/>
      <c r="F50" s="10"/>
      <c r="G50" s="10"/>
      <c r="H50" s="10"/>
      <c r="I50" s="10"/>
      <c r="J50" s="46"/>
    </row>
    <row r="51">
      <c r="B51" s="47"/>
      <c r="C51" s="48"/>
      <c r="D51" s="48"/>
      <c r="E51" s="48"/>
      <c r="F51" s="48"/>
      <c r="G51" s="48"/>
      <c r="H51" s="48"/>
      <c r="I51" s="48"/>
      <c r="J51" s="49"/>
    </row>
    <row r="52">
      <c r="B52" s="21" t="s">
        <v>62</v>
      </c>
      <c r="C52" s="22" t="s">
        <v>19</v>
      </c>
      <c r="D52" s="31" t="s">
        <v>63</v>
      </c>
      <c r="F52" s="32"/>
      <c r="G52" s="22" t="s">
        <v>64</v>
      </c>
      <c r="H52" s="22" t="s">
        <v>22</v>
      </c>
      <c r="I52" s="33" t="s">
        <v>23</v>
      </c>
      <c r="J52" s="26" t="s">
        <v>24</v>
      </c>
    </row>
    <row r="53">
      <c r="B53" s="27" t="s">
        <v>65</v>
      </c>
      <c r="C53" s="14"/>
      <c r="D53" s="24"/>
      <c r="E53" s="24"/>
      <c r="F53" s="25"/>
      <c r="G53" s="14"/>
      <c r="H53" s="14"/>
      <c r="I53" s="32"/>
      <c r="J53" s="29"/>
    </row>
    <row r="54">
      <c r="B54" s="27" t="s">
        <v>27</v>
      </c>
      <c r="C54" s="14"/>
      <c r="D54" s="28" t="s">
        <v>26</v>
      </c>
      <c r="E54" s="24"/>
      <c r="F54" s="25"/>
      <c r="G54" s="14"/>
      <c r="H54" s="14"/>
      <c r="I54" s="22" t="s">
        <v>23</v>
      </c>
      <c r="J54" s="29"/>
    </row>
    <row r="55">
      <c r="B55" s="30"/>
      <c r="C55" s="14"/>
      <c r="D55" s="28" t="s">
        <v>66</v>
      </c>
      <c r="E55" s="24"/>
      <c r="F55" s="25"/>
      <c r="G55" s="14"/>
      <c r="H55" s="14"/>
      <c r="I55" s="22" t="s">
        <v>23</v>
      </c>
      <c r="J55" s="29"/>
    </row>
    <row r="56">
      <c r="B56" s="30"/>
      <c r="C56" s="14"/>
      <c r="D56" s="31" t="s">
        <v>29</v>
      </c>
      <c r="F56" s="32"/>
      <c r="G56" s="14"/>
      <c r="H56" s="14"/>
      <c r="I56" s="33" t="s">
        <v>23</v>
      </c>
      <c r="J56" s="29"/>
    </row>
    <row r="57">
      <c r="B57" s="30"/>
      <c r="C57" s="14"/>
      <c r="D57" s="24"/>
      <c r="E57" s="24"/>
      <c r="F57" s="25"/>
      <c r="G57" s="14"/>
      <c r="H57" s="14"/>
      <c r="I57" s="32"/>
      <c r="J57" s="29"/>
    </row>
    <row r="58">
      <c r="B58" s="30"/>
      <c r="C58" s="14"/>
      <c r="D58" s="28" t="s">
        <v>30</v>
      </c>
      <c r="E58" s="24"/>
      <c r="F58" s="25"/>
      <c r="G58" s="14"/>
      <c r="H58" s="14"/>
      <c r="I58" s="22" t="s">
        <v>23</v>
      </c>
      <c r="J58" s="29"/>
    </row>
    <row r="59">
      <c r="B59" s="30"/>
      <c r="C59" s="14"/>
      <c r="D59" s="31" t="s">
        <v>67</v>
      </c>
      <c r="F59" s="32"/>
      <c r="G59" s="14"/>
      <c r="H59" s="14"/>
      <c r="I59" s="33" t="s">
        <v>23</v>
      </c>
      <c r="J59" s="29"/>
    </row>
    <row r="60">
      <c r="B60" s="30"/>
      <c r="C60" s="14"/>
      <c r="D60" s="24"/>
      <c r="E60" s="24"/>
      <c r="F60" s="25"/>
      <c r="G60" s="14"/>
      <c r="H60" s="14"/>
      <c r="I60" s="32"/>
      <c r="J60" s="29"/>
    </row>
    <row r="61">
      <c r="B61" s="30"/>
      <c r="C61" s="14"/>
      <c r="D61" s="28" t="s">
        <v>68</v>
      </c>
      <c r="E61" s="24"/>
      <c r="F61" s="25"/>
      <c r="G61" s="14"/>
      <c r="H61" s="14"/>
      <c r="I61" s="22" t="s">
        <v>23</v>
      </c>
      <c r="J61" s="29"/>
    </row>
    <row r="62">
      <c r="B62" s="30"/>
      <c r="C62" s="14"/>
      <c r="D62" s="31" t="s">
        <v>33</v>
      </c>
      <c r="F62" s="32"/>
      <c r="G62" s="14"/>
      <c r="H62" s="14"/>
      <c r="I62" s="33" t="s">
        <v>23</v>
      </c>
      <c r="J62" s="29"/>
    </row>
    <row r="63">
      <c r="B63" s="34"/>
      <c r="C63" s="35"/>
      <c r="D63" s="36"/>
      <c r="E63" s="36"/>
      <c r="F63" s="37"/>
      <c r="G63" s="35"/>
      <c r="H63" s="35"/>
      <c r="I63" s="37"/>
      <c r="J63" s="38"/>
    </row>
    <row r="64">
      <c r="B64" s="21" t="s">
        <v>69</v>
      </c>
      <c r="C64" s="39" t="s">
        <v>35</v>
      </c>
      <c r="D64" s="31" t="s">
        <v>36</v>
      </c>
      <c r="F64" s="32"/>
      <c r="G64" s="22" t="s">
        <v>64</v>
      </c>
      <c r="H64" s="22" t="s">
        <v>22</v>
      </c>
      <c r="I64" s="33" t="s">
        <v>23</v>
      </c>
      <c r="J64" s="26" t="s">
        <v>24</v>
      </c>
    </row>
    <row r="65">
      <c r="B65" s="27" t="s">
        <v>65</v>
      </c>
      <c r="C65" s="32"/>
      <c r="D65" s="24"/>
      <c r="E65" s="24"/>
      <c r="F65" s="25"/>
      <c r="G65" s="14"/>
      <c r="H65" s="14"/>
      <c r="I65" s="32"/>
      <c r="J65" s="29"/>
    </row>
    <row r="66">
      <c r="B66" s="27" t="s">
        <v>27</v>
      </c>
      <c r="C66" s="14"/>
      <c r="D66" s="31" t="s">
        <v>70</v>
      </c>
      <c r="F66" s="32"/>
      <c r="G66" s="14"/>
      <c r="H66" s="14"/>
      <c r="I66" s="33" t="s">
        <v>23</v>
      </c>
      <c r="J66" s="29"/>
    </row>
    <row r="67">
      <c r="B67" s="30"/>
      <c r="C67" s="14"/>
      <c r="D67" s="24"/>
      <c r="E67" s="24"/>
      <c r="F67" s="25"/>
      <c r="G67" s="14"/>
      <c r="H67" s="14"/>
      <c r="I67" s="32"/>
      <c r="J67" s="29"/>
    </row>
    <row r="68">
      <c r="B68" s="30"/>
      <c r="C68" s="14"/>
      <c r="D68" s="31" t="s">
        <v>71</v>
      </c>
      <c r="F68" s="32"/>
      <c r="G68" s="14"/>
      <c r="H68" s="14"/>
      <c r="I68" s="33" t="s">
        <v>23</v>
      </c>
      <c r="J68" s="29"/>
    </row>
    <row r="69">
      <c r="B69" s="30"/>
      <c r="C69" s="14"/>
      <c r="F69" s="32"/>
      <c r="G69" s="14"/>
      <c r="H69" s="14"/>
      <c r="I69" s="32"/>
      <c r="J69" s="29"/>
    </row>
    <row r="70">
      <c r="B70" s="30"/>
      <c r="C70" s="14"/>
      <c r="D70" s="24"/>
      <c r="E70" s="24"/>
      <c r="F70" s="25"/>
      <c r="G70" s="14"/>
      <c r="H70" s="14"/>
      <c r="I70" s="32"/>
      <c r="J70" s="29"/>
    </row>
    <row r="71">
      <c r="B71" s="30"/>
      <c r="C71" s="14"/>
      <c r="D71" s="28" t="s">
        <v>39</v>
      </c>
      <c r="E71" s="24"/>
      <c r="F71" s="25"/>
      <c r="G71" s="14"/>
      <c r="H71" s="14"/>
      <c r="I71" s="22" t="s">
        <v>23</v>
      </c>
      <c r="J71" s="29"/>
    </row>
    <row r="72">
      <c r="B72" s="30"/>
      <c r="C72" s="14"/>
      <c r="D72" s="28" t="s">
        <v>72</v>
      </c>
      <c r="E72" s="24"/>
      <c r="F72" s="25"/>
      <c r="G72" s="14"/>
      <c r="H72" s="14"/>
      <c r="I72" s="22" t="s">
        <v>23</v>
      </c>
      <c r="J72" s="29"/>
    </row>
    <row r="73">
      <c r="B73" s="34"/>
      <c r="C73" s="35"/>
      <c r="D73" s="41" t="s">
        <v>41</v>
      </c>
      <c r="E73" s="36"/>
      <c r="F73" s="37"/>
      <c r="G73" s="35"/>
      <c r="H73" s="35"/>
      <c r="I73" s="43" t="s">
        <v>23</v>
      </c>
      <c r="J73" s="38"/>
    </row>
    <row r="74">
      <c r="B74" s="21" t="s">
        <v>73</v>
      </c>
      <c r="C74" s="39" t="s">
        <v>43</v>
      </c>
      <c r="D74" s="28" t="s">
        <v>74</v>
      </c>
      <c r="E74" s="24"/>
      <c r="F74" s="25"/>
      <c r="G74" s="22" t="s">
        <v>64</v>
      </c>
      <c r="H74" s="22" t="s">
        <v>22</v>
      </c>
      <c r="I74" s="22" t="s">
        <v>23</v>
      </c>
      <c r="J74" s="26" t="s">
        <v>24</v>
      </c>
    </row>
    <row r="75">
      <c r="B75" s="27" t="s">
        <v>65</v>
      </c>
      <c r="C75" s="32"/>
      <c r="D75" s="28" t="s">
        <v>45</v>
      </c>
      <c r="E75" s="24"/>
      <c r="F75" s="25"/>
      <c r="G75" s="14"/>
      <c r="H75" s="14"/>
      <c r="I75" s="22" t="s">
        <v>23</v>
      </c>
      <c r="J75" s="29"/>
    </row>
    <row r="76">
      <c r="B76" s="27" t="s">
        <v>27</v>
      </c>
      <c r="C76" s="14"/>
      <c r="D76" s="28" t="s">
        <v>46</v>
      </c>
      <c r="E76" s="24"/>
      <c r="F76" s="25"/>
      <c r="G76" s="14"/>
      <c r="H76" s="14"/>
      <c r="I76" s="22" t="s">
        <v>23</v>
      </c>
      <c r="J76" s="29"/>
    </row>
    <row r="77">
      <c r="B77" s="30"/>
      <c r="C77" s="14"/>
      <c r="D77" s="28" t="s">
        <v>47</v>
      </c>
      <c r="E77" s="24"/>
      <c r="F77" s="25"/>
      <c r="G77" s="14"/>
      <c r="H77" s="14"/>
      <c r="I77" s="22" t="s">
        <v>23</v>
      </c>
      <c r="J77" s="29"/>
    </row>
    <row r="78">
      <c r="B78" s="30"/>
      <c r="C78" s="14"/>
      <c r="D78" s="31" t="s">
        <v>75</v>
      </c>
      <c r="F78" s="32"/>
      <c r="G78" s="14"/>
      <c r="H78" s="14"/>
      <c r="I78" s="33" t="s">
        <v>23</v>
      </c>
      <c r="J78" s="29"/>
    </row>
    <row r="79">
      <c r="B79" s="30"/>
      <c r="C79" s="14"/>
      <c r="D79" s="24"/>
      <c r="E79" s="24"/>
      <c r="F79" s="25"/>
      <c r="G79" s="14"/>
      <c r="H79" s="14"/>
      <c r="I79" s="32"/>
      <c r="J79" s="29"/>
    </row>
    <row r="80">
      <c r="B80" s="34"/>
      <c r="C80" s="35"/>
      <c r="D80" s="41" t="s">
        <v>49</v>
      </c>
      <c r="E80" s="36"/>
      <c r="F80" s="37"/>
      <c r="G80" s="35"/>
      <c r="H80" s="35"/>
      <c r="I80" s="43" t="s">
        <v>23</v>
      </c>
      <c r="J80" s="38"/>
    </row>
    <row r="81">
      <c r="B81" s="21" t="s">
        <v>76</v>
      </c>
      <c r="C81" s="39" t="s">
        <v>51</v>
      </c>
      <c r="D81" s="28" t="s">
        <v>77</v>
      </c>
      <c r="E81" s="24"/>
      <c r="F81" s="25"/>
      <c r="G81" s="22" t="s">
        <v>64</v>
      </c>
      <c r="H81" s="22" t="s">
        <v>22</v>
      </c>
      <c r="I81" s="22" t="s">
        <v>23</v>
      </c>
      <c r="J81" s="26" t="s">
        <v>24</v>
      </c>
    </row>
    <row r="82">
      <c r="B82" s="27" t="s">
        <v>65</v>
      </c>
      <c r="C82" s="32"/>
      <c r="D82" s="28" t="s">
        <v>53</v>
      </c>
      <c r="E82" s="24"/>
      <c r="F82" s="25"/>
      <c r="G82" s="14"/>
      <c r="H82" s="14"/>
      <c r="I82" s="22" t="s">
        <v>23</v>
      </c>
      <c r="J82" s="29"/>
    </row>
    <row r="83">
      <c r="B83" s="27" t="s">
        <v>27</v>
      </c>
      <c r="C83" s="32"/>
      <c r="D83" s="3" t="s">
        <v>54</v>
      </c>
      <c r="F83" s="32"/>
      <c r="G83" s="14"/>
      <c r="H83" s="14"/>
      <c r="I83" s="33" t="s">
        <v>23</v>
      </c>
      <c r="J83" s="29"/>
    </row>
    <row r="84">
      <c r="B84" s="30"/>
      <c r="C84" s="14"/>
      <c r="D84" s="44" t="s">
        <v>55</v>
      </c>
      <c r="E84" s="28" t="s">
        <v>56</v>
      </c>
      <c r="F84" s="10"/>
      <c r="G84" s="14"/>
      <c r="H84" s="14"/>
      <c r="I84" s="32"/>
      <c r="J84" s="29"/>
    </row>
    <row r="85">
      <c r="B85" s="30"/>
      <c r="C85" s="14"/>
      <c r="D85" s="31" t="s">
        <v>57</v>
      </c>
      <c r="F85" s="32"/>
      <c r="G85" s="14"/>
      <c r="H85" s="14"/>
      <c r="I85" s="33" t="s">
        <v>23</v>
      </c>
      <c r="J85" s="29"/>
    </row>
    <row r="86">
      <c r="B86" s="34"/>
      <c r="C86" s="35"/>
      <c r="D86" s="36"/>
      <c r="E86" s="36"/>
      <c r="F86" s="37"/>
      <c r="G86" s="35"/>
      <c r="H86" s="35"/>
      <c r="I86" s="37"/>
      <c r="J86" s="38"/>
    </row>
    <row r="87">
      <c r="B87" s="21" t="s">
        <v>78</v>
      </c>
      <c r="C87" s="39" t="s">
        <v>59</v>
      </c>
      <c r="D87" s="28" t="s">
        <v>60</v>
      </c>
      <c r="E87" s="24"/>
      <c r="F87" s="25"/>
      <c r="G87" s="22" t="s">
        <v>64</v>
      </c>
      <c r="H87" s="22" t="s">
        <v>22</v>
      </c>
      <c r="I87" s="22" t="s">
        <v>23</v>
      </c>
      <c r="J87" s="26" t="s">
        <v>24</v>
      </c>
    </row>
    <row r="88">
      <c r="B88" s="27" t="s">
        <v>65</v>
      </c>
      <c r="C88" s="32"/>
      <c r="D88" s="31" t="s">
        <v>61</v>
      </c>
      <c r="F88" s="32"/>
      <c r="G88" s="14"/>
      <c r="H88" s="14"/>
      <c r="I88" s="33" t="s">
        <v>23</v>
      </c>
      <c r="J88" s="29"/>
    </row>
    <row r="89">
      <c r="B89" s="27" t="s">
        <v>27</v>
      </c>
      <c r="C89" s="32"/>
      <c r="F89" s="32"/>
      <c r="G89" s="14"/>
      <c r="H89" s="14"/>
      <c r="I89" s="32"/>
      <c r="J89" s="29"/>
    </row>
    <row r="90">
      <c r="B90" s="30"/>
      <c r="C90" s="32"/>
      <c r="D90" s="24"/>
      <c r="E90" s="24"/>
      <c r="F90" s="25"/>
      <c r="G90" s="14"/>
      <c r="H90" s="14"/>
      <c r="I90" s="32"/>
      <c r="J90" s="29"/>
    </row>
    <row r="91">
      <c r="B91" s="34"/>
      <c r="C91" s="37"/>
      <c r="D91" s="50"/>
      <c r="E91" s="50"/>
      <c r="F91" s="35"/>
      <c r="G91" s="35"/>
      <c r="H91" s="35"/>
      <c r="I91" s="35"/>
      <c r="J91" s="38"/>
    </row>
    <row r="92">
      <c r="B92" s="47"/>
      <c r="C92" s="48"/>
      <c r="D92" s="48"/>
      <c r="E92" s="48"/>
      <c r="F92" s="48"/>
      <c r="G92" s="48"/>
      <c r="H92" s="48"/>
      <c r="I92" s="48"/>
      <c r="J92" s="49"/>
    </row>
    <row r="93">
      <c r="B93" s="21" t="s">
        <v>79</v>
      </c>
      <c r="C93" s="39" t="s">
        <v>80</v>
      </c>
      <c r="D93" s="23" t="s">
        <v>20</v>
      </c>
      <c r="E93" s="24"/>
      <c r="F93" s="25"/>
      <c r="G93" s="22" t="s">
        <v>21</v>
      </c>
      <c r="H93" s="22" t="s">
        <v>22</v>
      </c>
      <c r="I93" s="22" t="s">
        <v>23</v>
      </c>
      <c r="J93" s="26" t="s">
        <v>81</v>
      </c>
    </row>
    <row r="94">
      <c r="B94" s="27" t="s">
        <v>25</v>
      </c>
      <c r="C94" s="32"/>
      <c r="D94" s="28" t="s">
        <v>82</v>
      </c>
      <c r="E94" s="24"/>
      <c r="F94" s="25"/>
      <c r="G94" s="14"/>
      <c r="H94" s="14"/>
      <c r="I94" s="22" t="s">
        <v>23</v>
      </c>
      <c r="J94" s="29"/>
    </row>
    <row r="95">
      <c r="B95" s="27" t="s">
        <v>27</v>
      </c>
      <c r="C95" s="32"/>
      <c r="D95" s="31" t="s">
        <v>83</v>
      </c>
      <c r="F95" s="32"/>
      <c r="G95" s="14"/>
      <c r="H95" s="14"/>
      <c r="I95" s="33" t="s">
        <v>23</v>
      </c>
      <c r="J95" s="29"/>
    </row>
    <row r="96">
      <c r="B96" s="30"/>
      <c r="C96" s="22" t="s">
        <v>84</v>
      </c>
      <c r="D96" s="24"/>
      <c r="E96" s="24"/>
      <c r="F96" s="25"/>
      <c r="G96" s="14"/>
      <c r="H96" s="14"/>
      <c r="I96" s="32"/>
      <c r="J96" s="29"/>
    </row>
    <row r="97">
      <c r="B97" s="30"/>
      <c r="C97" s="14"/>
      <c r="D97" s="28" t="s">
        <v>85</v>
      </c>
      <c r="E97" s="24"/>
      <c r="F97" s="25"/>
      <c r="G97" s="14"/>
      <c r="H97" s="14"/>
      <c r="I97" s="22" t="s">
        <v>23</v>
      </c>
      <c r="J97" s="29"/>
    </row>
    <row r="98">
      <c r="B98" s="30"/>
      <c r="C98" s="14"/>
      <c r="D98" s="31" t="s">
        <v>86</v>
      </c>
      <c r="F98" s="32"/>
      <c r="G98" s="14"/>
      <c r="H98" s="14"/>
      <c r="I98" s="33" t="s">
        <v>23</v>
      </c>
      <c r="J98" s="29"/>
    </row>
    <row r="99">
      <c r="B99" s="30"/>
      <c r="C99" s="14"/>
      <c r="D99" s="24"/>
      <c r="E99" s="24"/>
      <c r="F99" s="25"/>
      <c r="G99" s="14"/>
      <c r="H99" s="14"/>
      <c r="I99" s="32"/>
      <c r="J99" s="29"/>
    </row>
    <row r="100">
      <c r="B100" s="30"/>
      <c r="C100" s="14"/>
      <c r="D100" s="31" t="s">
        <v>87</v>
      </c>
      <c r="F100" s="32"/>
      <c r="G100" s="14"/>
      <c r="H100" s="14"/>
      <c r="I100" s="33" t="s">
        <v>23</v>
      </c>
      <c r="J100" s="29"/>
    </row>
    <row r="101">
      <c r="B101" s="34"/>
      <c r="C101" s="35"/>
      <c r="D101" s="36"/>
      <c r="E101" s="36"/>
      <c r="F101" s="37"/>
      <c r="G101" s="35"/>
      <c r="H101" s="35"/>
      <c r="I101" s="37"/>
      <c r="J101" s="38"/>
    </row>
    <row r="102">
      <c r="B102" s="21" t="s">
        <v>88</v>
      </c>
      <c r="C102" s="39" t="s">
        <v>89</v>
      </c>
      <c r="D102" s="23" t="s">
        <v>20</v>
      </c>
      <c r="E102" s="24"/>
      <c r="F102" s="25"/>
      <c r="G102" s="22" t="s">
        <v>21</v>
      </c>
      <c r="H102" s="22" t="s">
        <v>22</v>
      </c>
      <c r="I102" s="22" t="s">
        <v>23</v>
      </c>
      <c r="J102" s="26" t="s">
        <v>81</v>
      </c>
    </row>
    <row r="103">
      <c r="B103" s="27" t="s">
        <v>25</v>
      </c>
      <c r="C103" s="32"/>
      <c r="D103" s="28" t="s">
        <v>82</v>
      </c>
      <c r="E103" s="24"/>
      <c r="F103" s="25"/>
      <c r="G103" s="14"/>
      <c r="H103" s="14"/>
      <c r="I103" s="22" t="s">
        <v>23</v>
      </c>
      <c r="J103" s="29"/>
    </row>
    <row r="104">
      <c r="B104" s="27" t="s">
        <v>27</v>
      </c>
      <c r="C104" s="32"/>
      <c r="D104" s="31" t="s">
        <v>90</v>
      </c>
      <c r="F104" s="32"/>
      <c r="G104" s="14"/>
      <c r="H104" s="14"/>
      <c r="I104" s="33" t="s">
        <v>23</v>
      </c>
      <c r="J104" s="29"/>
    </row>
    <row r="105">
      <c r="B105" s="30"/>
      <c r="C105" s="22" t="s">
        <v>84</v>
      </c>
      <c r="D105" s="24"/>
      <c r="E105" s="24"/>
      <c r="F105" s="25"/>
      <c r="G105" s="14"/>
      <c r="H105" s="14"/>
      <c r="I105" s="32"/>
      <c r="J105" s="29"/>
    </row>
    <row r="106">
      <c r="B106" s="30"/>
      <c r="C106" s="14"/>
      <c r="D106" s="28" t="s">
        <v>85</v>
      </c>
      <c r="E106" s="24"/>
      <c r="F106" s="25"/>
      <c r="G106" s="14"/>
      <c r="H106" s="14"/>
      <c r="I106" s="22" t="s">
        <v>23</v>
      </c>
      <c r="J106" s="29"/>
    </row>
    <row r="107">
      <c r="B107" s="30"/>
      <c r="C107" s="14"/>
      <c r="D107" s="31" t="s">
        <v>91</v>
      </c>
      <c r="F107" s="32"/>
      <c r="G107" s="14"/>
      <c r="H107" s="14"/>
      <c r="I107" s="33" t="s">
        <v>23</v>
      </c>
      <c r="J107" s="29"/>
    </row>
    <row r="108">
      <c r="B108" s="30"/>
      <c r="C108" s="14"/>
      <c r="D108" s="24"/>
      <c r="E108" s="24"/>
      <c r="F108" s="25"/>
      <c r="G108" s="14"/>
      <c r="H108" s="14"/>
      <c r="I108" s="32"/>
      <c r="J108" s="29"/>
    </row>
    <row r="109">
      <c r="B109" s="30"/>
      <c r="C109" s="14"/>
      <c r="D109" s="31" t="s">
        <v>87</v>
      </c>
      <c r="F109" s="32"/>
      <c r="G109" s="14"/>
      <c r="H109" s="14"/>
      <c r="I109" s="33" t="s">
        <v>23</v>
      </c>
      <c r="J109" s="29"/>
    </row>
    <row r="110">
      <c r="B110" s="34"/>
      <c r="C110" s="35"/>
      <c r="D110" s="36"/>
      <c r="E110" s="36"/>
      <c r="F110" s="37"/>
      <c r="G110" s="35"/>
      <c r="H110" s="35"/>
      <c r="I110" s="37"/>
      <c r="J110" s="38"/>
    </row>
    <row r="111">
      <c r="B111" s="21" t="s">
        <v>92</v>
      </c>
      <c r="C111" s="39" t="s">
        <v>35</v>
      </c>
      <c r="D111" s="31" t="s">
        <v>36</v>
      </c>
      <c r="F111" s="32"/>
      <c r="G111" s="22" t="s">
        <v>21</v>
      </c>
      <c r="H111" s="22" t="s">
        <v>22</v>
      </c>
      <c r="I111" s="33" t="s">
        <v>23</v>
      </c>
      <c r="J111" s="26" t="s">
        <v>81</v>
      </c>
    </row>
    <row r="112">
      <c r="B112" s="27" t="s">
        <v>25</v>
      </c>
      <c r="C112" s="32"/>
      <c r="D112" s="24"/>
      <c r="E112" s="24"/>
      <c r="F112" s="25"/>
      <c r="G112" s="14"/>
      <c r="H112" s="14"/>
      <c r="I112" s="32"/>
      <c r="J112" s="29"/>
    </row>
    <row r="113">
      <c r="B113" s="27" t="s">
        <v>27</v>
      </c>
      <c r="C113" s="22" t="s">
        <v>84</v>
      </c>
      <c r="D113" s="31" t="s">
        <v>37</v>
      </c>
      <c r="F113" s="32"/>
      <c r="G113" s="14"/>
      <c r="H113" s="14"/>
      <c r="I113" s="33" t="s">
        <v>23</v>
      </c>
      <c r="J113" s="29"/>
    </row>
    <row r="114">
      <c r="B114" s="30"/>
      <c r="C114" s="14"/>
      <c r="D114" s="24"/>
      <c r="E114" s="24"/>
      <c r="F114" s="25"/>
      <c r="G114" s="14"/>
      <c r="H114" s="14"/>
      <c r="I114" s="32"/>
      <c r="J114" s="29"/>
    </row>
    <row r="115">
      <c r="B115" s="30"/>
      <c r="C115" s="14"/>
      <c r="D115" s="31" t="s">
        <v>38</v>
      </c>
      <c r="F115" s="32"/>
      <c r="G115" s="14"/>
      <c r="H115" s="14"/>
      <c r="I115" s="33" t="s">
        <v>23</v>
      </c>
      <c r="J115" s="29"/>
    </row>
    <row r="116">
      <c r="B116" s="30"/>
      <c r="C116" s="14"/>
      <c r="F116" s="32"/>
      <c r="G116" s="14"/>
      <c r="H116" s="14"/>
      <c r="I116" s="32"/>
      <c r="J116" s="29"/>
    </row>
    <row r="117">
      <c r="B117" s="30"/>
      <c r="C117" s="14"/>
      <c r="D117" s="24"/>
      <c r="E117" s="24"/>
      <c r="F117" s="25"/>
      <c r="G117" s="14"/>
      <c r="H117" s="14"/>
      <c r="I117" s="32"/>
      <c r="J117" s="29"/>
    </row>
    <row r="118">
      <c r="B118" s="30"/>
      <c r="C118" s="14"/>
      <c r="D118" s="31" t="s">
        <v>93</v>
      </c>
      <c r="F118" s="32"/>
      <c r="G118" s="14"/>
      <c r="H118" s="14"/>
      <c r="I118" s="33" t="s">
        <v>23</v>
      </c>
      <c r="J118" s="29"/>
    </row>
    <row r="119">
      <c r="B119" s="30"/>
      <c r="C119" s="14"/>
      <c r="D119" s="24"/>
      <c r="E119" s="24"/>
      <c r="F119" s="25"/>
      <c r="G119" s="14"/>
      <c r="H119" s="14"/>
      <c r="I119" s="32"/>
      <c r="J119" s="29"/>
    </row>
    <row r="120">
      <c r="B120" s="30"/>
      <c r="C120" s="14"/>
      <c r="D120" s="31" t="s">
        <v>94</v>
      </c>
      <c r="F120" s="32"/>
      <c r="G120" s="14"/>
      <c r="H120" s="14"/>
      <c r="I120" s="33" t="s">
        <v>23</v>
      </c>
      <c r="J120" s="29"/>
    </row>
    <row r="121">
      <c r="B121" s="34"/>
      <c r="C121" s="35"/>
      <c r="D121" s="36"/>
      <c r="E121" s="36"/>
      <c r="F121" s="37"/>
      <c r="G121" s="35"/>
      <c r="H121" s="35"/>
      <c r="I121" s="37"/>
      <c r="J121" s="38"/>
    </row>
    <row r="122">
      <c r="B122" s="51" t="s">
        <v>95</v>
      </c>
      <c r="C122" s="52"/>
      <c r="D122" s="52"/>
      <c r="E122" s="52"/>
      <c r="F122" s="52"/>
      <c r="G122" s="52"/>
      <c r="H122" s="52"/>
      <c r="I122" s="52"/>
      <c r="J122" s="53"/>
    </row>
    <row r="123">
      <c r="B123" s="54" t="s">
        <v>96</v>
      </c>
      <c r="C123" s="55" t="s">
        <v>97</v>
      </c>
      <c r="D123" s="56" t="s">
        <v>20</v>
      </c>
      <c r="E123" s="57"/>
      <c r="F123" s="58"/>
      <c r="G123" s="59" t="s">
        <v>21</v>
      </c>
      <c r="H123" s="59" t="s">
        <v>22</v>
      </c>
      <c r="I123" s="60" t="s">
        <v>23</v>
      </c>
      <c r="J123" s="61" t="s">
        <v>81</v>
      </c>
    </row>
    <row r="124">
      <c r="B124" s="27" t="s">
        <v>25</v>
      </c>
      <c r="C124" s="32"/>
      <c r="D124" s="28" t="s">
        <v>82</v>
      </c>
      <c r="E124" s="24"/>
      <c r="F124" s="25"/>
      <c r="G124" s="14"/>
      <c r="H124" s="14"/>
      <c r="I124" s="33" t="s">
        <v>23</v>
      </c>
      <c r="J124" s="29"/>
    </row>
    <row r="125">
      <c r="B125" s="27" t="s">
        <v>27</v>
      </c>
      <c r="C125" s="32"/>
      <c r="D125" s="23" t="s">
        <v>98</v>
      </c>
      <c r="E125" s="24"/>
      <c r="F125" s="25"/>
      <c r="G125" s="14"/>
      <c r="H125" s="14"/>
      <c r="I125" s="33" t="s">
        <v>23</v>
      </c>
      <c r="J125" s="29"/>
    </row>
    <row r="126">
      <c r="B126" s="30"/>
      <c r="C126" s="14"/>
      <c r="D126" s="31" t="s">
        <v>99</v>
      </c>
      <c r="F126" s="32"/>
      <c r="G126" s="14"/>
      <c r="H126" s="14"/>
      <c r="I126" s="33" t="s">
        <v>23</v>
      </c>
      <c r="J126" s="29"/>
    </row>
    <row r="127">
      <c r="B127" s="30"/>
      <c r="C127" s="14"/>
      <c r="D127" s="24"/>
      <c r="E127" s="24"/>
      <c r="F127" s="25"/>
      <c r="G127" s="14"/>
      <c r="H127" s="14"/>
      <c r="I127" s="32"/>
      <c r="J127" s="29"/>
    </row>
    <row r="128">
      <c r="B128" s="30"/>
      <c r="C128" s="14"/>
      <c r="D128" s="28" t="s">
        <v>100</v>
      </c>
      <c r="E128" s="24"/>
      <c r="F128" s="25"/>
      <c r="G128" s="14"/>
      <c r="H128" s="14"/>
      <c r="I128" s="33" t="s">
        <v>23</v>
      </c>
      <c r="J128" s="29"/>
    </row>
    <row r="129">
      <c r="B129" s="30"/>
      <c r="C129" s="14"/>
      <c r="D129" s="31" t="s">
        <v>101</v>
      </c>
      <c r="F129" s="32"/>
      <c r="G129" s="14"/>
      <c r="H129" s="14"/>
      <c r="I129" s="33" t="s">
        <v>102</v>
      </c>
      <c r="J129" s="29"/>
    </row>
    <row r="130">
      <c r="B130" s="30"/>
      <c r="C130" s="14"/>
      <c r="F130" s="32"/>
      <c r="G130" s="14"/>
      <c r="H130" s="14"/>
      <c r="I130" s="32"/>
      <c r="J130" s="29"/>
    </row>
    <row r="131">
      <c r="B131" s="30"/>
      <c r="C131" s="14"/>
      <c r="D131" s="36"/>
      <c r="E131" s="36"/>
      <c r="F131" s="37"/>
      <c r="G131" s="14"/>
      <c r="H131" s="14"/>
      <c r="I131" s="37"/>
      <c r="J131" s="29"/>
    </row>
    <row r="132">
      <c r="B132" s="54" t="s">
        <v>103</v>
      </c>
      <c r="C132" s="62" t="s">
        <v>104</v>
      </c>
      <c r="D132" s="63" t="s">
        <v>36</v>
      </c>
      <c r="E132" s="64"/>
      <c r="F132" s="65"/>
      <c r="G132" s="59" t="s">
        <v>21</v>
      </c>
      <c r="H132" s="59" t="s">
        <v>22</v>
      </c>
      <c r="I132" s="60" t="s">
        <v>23</v>
      </c>
      <c r="J132" s="61" t="s">
        <v>81</v>
      </c>
    </row>
    <row r="133">
      <c r="B133" s="27" t="s">
        <v>25</v>
      </c>
      <c r="C133" s="32"/>
      <c r="D133" s="24"/>
      <c r="E133" s="24"/>
      <c r="F133" s="25"/>
      <c r="G133" s="14"/>
      <c r="H133" s="14"/>
      <c r="I133" s="32"/>
      <c r="J133" s="29"/>
    </row>
    <row r="134">
      <c r="B134" s="27" t="s">
        <v>27</v>
      </c>
      <c r="C134" s="32"/>
      <c r="D134" s="31" t="s">
        <v>37</v>
      </c>
      <c r="F134" s="32"/>
      <c r="G134" s="14"/>
      <c r="H134" s="14"/>
      <c r="I134" s="33" t="s">
        <v>23</v>
      </c>
      <c r="J134" s="29"/>
    </row>
    <row r="135">
      <c r="B135" s="30"/>
      <c r="C135" s="32"/>
      <c r="D135" s="24"/>
      <c r="E135" s="24"/>
      <c r="F135" s="25"/>
      <c r="G135" s="14"/>
      <c r="H135" s="14"/>
      <c r="I135" s="32"/>
      <c r="J135" s="29"/>
    </row>
    <row r="136">
      <c r="B136" s="30"/>
      <c r="C136" s="14"/>
      <c r="D136" s="31" t="s">
        <v>38</v>
      </c>
      <c r="F136" s="32"/>
      <c r="G136" s="14"/>
      <c r="H136" s="14"/>
      <c r="I136" s="33" t="s">
        <v>23</v>
      </c>
      <c r="J136" s="29"/>
    </row>
    <row r="137">
      <c r="B137" s="30"/>
      <c r="C137" s="14"/>
      <c r="F137" s="32"/>
      <c r="G137" s="14"/>
      <c r="H137" s="14"/>
      <c r="I137" s="32"/>
      <c r="J137" s="29"/>
    </row>
    <row r="138">
      <c r="B138" s="30"/>
      <c r="C138" s="14"/>
      <c r="D138" s="24"/>
      <c r="E138" s="24"/>
      <c r="F138" s="25"/>
      <c r="G138" s="14"/>
      <c r="H138" s="14"/>
      <c r="I138" s="33" t="s">
        <v>23</v>
      </c>
      <c r="J138" s="29"/>
    </row>
    <row r="139">
      <c r="B139" s="30"/>
      <c r="C139" s="14"/>
      <c r="D139" s="23" t="s">
        <v>93</v>
      </c>
      <c r="E139" s="24"/>
      <c r="F139" s="25"/>
      <c r="G139" s="14"/>
      <c r="H139" s="14"/>
      <c r="I139" s="33" t="s">
        <v>23</v>
      </c>
      <c r="J139" s="29"/>
    </row>
    <row r="140">
      <c r="B140" s="30"/>
      <c r="C140" s="14"/>
      <c r="D140" s="28" t="s">
        <v>105</v>
      </c>
      <c r="E140" s="24"/>
      <c r="F140" s="25"/>
      <c r="G140" s="14"/>
      <c r="H140" s="14"/>
      <c r="I140" s="33" t="s">
        <v>23</v>
      </c>
      <c r="J140" s="29"/>
    </row>
    <row r="141">
      <c r="B141" s="30"/>
      <c r="C141" s="14"/>
      <c r="D141" s="3" t="s">
        <v>106</v>
      </c>
      <c r="F141" s="32"/>
      <c r="G141" s="14"/>
      <c r="H141" s="14"/>
      <c r="I141" s="33" t="s">
        <v>102</v>
      </c>
      <c r="J141" s="29"/>
    </row>
    <row r="142">
      <c r="B142" s="66" t="s">
        <v>107</v>
      </c>
      <c r="C142" s="55" t="s">
        <v>108</v>
      </c>
      <c r="D142" s="67" t="s">
        <v>109</v>
      </c>
      <c r="E142" s="67"/>
      <c r="F142" s="68"/>
      <c r="G142" s="59" t="s">
        <v>21</v>
      </c>
      <c r="H142" s="59" t="s">
        <v>22</v>
      </c>
      <c r="I142" s="60" t="s">
        <v>23</v>
      </c>
      <c r="J142" s="61" t="s">
        <v>81</v>
      </c>
    </row>
    <row r="143">
      <c r="B143" s="69" t="s">
        <v>25</v>
      </c>
      <c r="C143" s="32"/>
      <c r="D143" s="28" t="s">
        <v>110</v>
      </c>
      <c r="E143" s="24"/>
      <c r="F143" s="25"/>
      <c r="G143" s="14"/>
      <c r="H143" s="14"/>
      <c r="I143" s="33" t="s">
        <v>23</v>
      </c>
      <c r="J143" s="29"/>
    </row>
    <row r="144">
      <c r="B144" s="69" t="s">
        <v>27</v>
      </c>
      <c r="C144" s="32"/>
      <c r="D144" s="28" t="s">
        <v>111</v>
      </c>
      <c r="E144" s="24"/>
      <c r="F144" s="25"/>
      <c r="G144" s="14"/>
      <c r="H144" s="14"/>
      <c r="I144" s="33" t="s">
        <v>23</v>
      </c>
      <c r="J144" s="29"/>
    </row>
    <row r="145">
      <c r="B145" s="70"/>
      <c r="C145" s="32"/>
      <c r="D145" s="31" t="s">
        <v>112</v>
      </c>
      <c r="F145" s="32"/>
      <c r="G145" s="14"/>
      <c r="H145" s="14"/>
      <c r="I145" s="33" t="s">
        <v>102</v>
      </c>
      <c r="J145" s="29"/>
    </row>
    <row r="146">
      <c r="B146" s="71"/>
      <c r="C146" s="35"/>
      <c r="D146" s="36"/>
      <c r="E146" s="36"/>
      <c r="F146" s="37"/>
      <c r="G146" s="35"/>
      <c r="H146" s="35"/>
      <c r="I146" s="37"/>
      <c r="J146" s="38"/>
    </row>
    <row r="147">
      <c r="D147" s="3"/>
      <c r="J147" s="2"/>
    </row>
    <row r="148">
      <c r="J148" s="2"/>
    </row>
    <row r="149">
      <c r="J149" s="2"/>
    </row>
    <row r="150">
      <c r="J150" s="2"/>
    </row>
    <row r="151">
      <c r="J151" s="2"/>
    </row>
    <row r="152">
      <c r="J152" s="2"/>
    </row>
    <row r="153">
      <c r="J153" s="2"/>
    </row>
    <row r="154">
      <c r="J154" s="2"/>
    </row>
    <row r="155">
      <c r="J155" s="2"/>
    </row>
    <row r="156">
      <c r="J156" s="2"/>
    </row>
    <row r="157">
      <c r="J157" s="2"/>
    </row>
    <row r="158">
      <c r="J158" s="2"/>
    </row>
    <row r="159">
      <c r="J159" s="2"/>
    </row>
    <row r="160">
      <c r="J160" s="2"/>
    </row>
    <row r="161">
      <c r="J161" s="2"/>
    </row>
    <row r="162">
      <c r="J162" s="2"/>
    </row>
    <row r="163">
      <c r="J163" s="2"/>
    </row>
    <row r="164">
      <c r="J164" s="2"/>
    </row>
    <row r="165">
      <c r="J165" s="2"/>
    </row>
    <row r="166">
      <c r="J166" s="2"/>
    </row>
    <row r="167">
      <c r="J167" s="2"/>
    </row>
    <row r="168">
      <c r="J168" s="2"/>
    </row>
    <row r="169">
      <c r="J169" s="2"/>
    </row>
    <row r="170">
      <c r="J170" s="2"/>
    </row>
    <row r="171">
      <c r="J171" s="2"/>
    </row>
    <row r="172">
      <c r="J172" s="2"/>
    </row>
    <row r="173">
      <c r="J173" s="2"/>
    </row>
    <row r="174">
      <c r="J174" s="2"/>
    </row>
    <row r="175">
      <c r="J175" s="2"/>
    </row>
    <row r="176">
      <c r="J176" s="2"/>
    </row>
    <row r="177">
      <c r="J177" s="2"/>
    </row>
    <row r="178">
      <c r="J178" s="2"/>
    </row>
    <row r="179">
      <c r="J179" s="2"/>
    </row>
    <row r="180">
      <c r="J180" s="2"/>
    </row>
    <row r="181">
      <c r="J181" s="2"/>
    </row>
    <row r="182">
      <c r="J182" s="2"/>
    </row>
    <row r="183">
      <c r="J183" s="2"/>
    </row>
    <row r="184">
      <c r="J184" s="2"/>
    </row>
    <row r="185">
      <c r="J185" s="2"/>
    </row>
    <row r="186">
      <c r="J186" s="2"/>
    </row>
    <row r="187">
      <c r="J187" s="2"/>
    </row>
    <row r="188">
      <c r="J188" s="2"/>
    </row>
    <row r="189">
      <c r="J189" s="2"/>
    </row>
    <row r="190">
      <c r="J190" s="2"/>
    </row>
    <row r="191">
      <c r="J191" s="2"/>
    </row>
    <row r="192">
      <c r="J192" s="2"/>
    </row>
    <row r="193">
      <c r="J193" s="2"/>
    </row>
    <row r="194">
      <c r="J194" s="2"/>
    </row>
    <row r="195">
      <c r="J195" s="2"/>
    </row>
    <row r="196">
      <c r="J196" s="2"/>
    </row>
    <row r="197">
      <c r="J197" s="2"/>
    </row>
    <row r="198">
      <c r="J198" s="2"/>
    </row>
    <row r="199">
      <c r="J199" s="2"/>
    </row>
    <row r="200">
      <c r="J200" s="2"/>
    </row>
    <row r="201">
      <c r="J201" s="2"/>
    </row>
    <row r="202">
      <c r="J202" s="2"/>
    </row>
    <row r="203">
      <c r="J203" s="2"/>
    </row>
    <row r="204">
      <c r="J204" s="2"/>
    </row>
    <row r="205">
      <c r="J205" s="2"/>
    </row>
    <row r="206">
      <c r="J206" s="2"/>
    </row>
    <row r="207">
      <c r="J207" s="2"/>
    </row>
    <row r="208">
      <c r="J208" s="2"/>
    </row>
    <row r="209">
      <c r="J209" s="2"/>
    </row>
    <row r="210">
      <c r="J210" s="2"/>
    </row>
    <row r="211">
      <c r="J211" s="2"/>
    </row>
    <row r="212">
      <c r="J212" s="2"/>
    </row>
    <row r="213">
      <c r="J213" s="2"/>
    </row>
    <row r="214">
      <c r="J214" s="2"/>
    </row>
    <row r="215">
      <c r="J215" s="2"/>
    </row>
    <row r="216">
      <c r="J216" s="2"/>
    </row>
    <row r="217">
      <c r="J217" s="2"/>
    </row>
    <row r="218">
      <c r="J218" s="2"/>
    </row>
    <row r="219">
      <c r="J219" s="2"/>
    </row>
    <row r="220">
      <c r="J220" s="2"/>
    </row>
    <row r="221">
      <c r="J221" s="2"/>
    </row>
    <row r="222">
      <c r="J222" s="2"/>
    </row>
    <row r="223">
      <c r="J223" s="2"/>
    </row>
    <row r="224">
      <c r="J224" s="2"/>
    </row>
    <row r="225">
      <c r="J225" s="2"/>
    </row>
    <row r="226">
      <c r="J226" s="2"/>
    </row>
    <row r="227">
      <c r="J227" s="2"/>
    </row>
    <row r="228">
      <c r="J228" s="2"/>
    </row>
    <row r="229">
      <c r="J229" s="2"/>
    </row>
    <row r="230">
      <c r="J230" s="2"/>
    </row>
    <row r="231">
      <c r="J231" s="2"/>
    </row>
    <row r="232">
      <c r="J232" s="2"/>
    </row>
    <row r="233">
      <c r="J233" s="2"/>
    </row>
    <row r="234">
      <c r="J234" s="2"/>
    </row>
    <row r="235">
      <c r="J235" s="2"/>
    </row>
    <row r="236">
      <c r="J236" s="2"/>
    </row>
    <row r="237">
      <c r="J237" s="2"/>
    </row>
    <row r="238">
      <c r="J238" s="2"/>
    </row>
    <row r="239">
      <c r="J239" s="2"/>
    </row>
    <row r="240">
      <c r="J240" s="2"/>
    </row>
    <row r="241">
      <c r="J241" s="2"/>
    </row>
    <row r="242">
      <c r="J242" s="2"/>
    </row>
    <row r="243">
      <c r="J243" s="2"/>
    </row>
    <row r="244">
      <c r="J244" s="2"/>
    </row>
    <row r="245">
      <c r="J245" s="2"/>
    </row>
    <row r="246">
      <c r="J246" s="2"/>
    </row>
    <row r="247">
      <c r="J247" s="2"/>
    </row>
    <row r="248">
      <c r="J248" s="2"/>
    </row>
    <row r="249">
      <c r="J249" s="2"/>
    </row>
    <row r="250">
      <c r="J250" s="2"/>
    </row>
    <row r="251">
      <c r="J251" s="2"/>
    </row>
    <row r="252">
      <c r="J252" s="2"/>
    </row>
    <row r="253">
      <c r="J253" s="2"/>
    </row>
    <row r="254">
      <c r="J254" s="2"/>
    </row>
    <row r="255">
      <c r="J255" s="2"/>
    </row>
    <row r="256">
      <c r="J256" s="2"/>
    </row>
    <row r="257">
      <c r="J257" s="2"/>
    </row>
    <row r="258">
      <c r="J258" s="2"/>
    </row>
    <row r="259">
      <c r="J259" s="2"/>
    </row>
    <row r="260">
      <c r="J260" s="2"/>
    </row>
    <row r="261">
      <c r="J261" s="2"/>
    </row>
    <row r="262">
      <c r="J262" s="2"/>
    </row>
    <row r="263">
      <c r="J263" s="2"/>
    </row>
    <row r="264">
      <c r="J264" s="2"/>
    </row>
    <row r="265">
      <c r="J265" s="2"/>
    </row>
    <row r="266">
      <c r="J266" s="2"/>
    </row>
    <row r="267">
      <c r="J267" s="2"/>
    </row>
    <row r="268">
      <c r="J268" s="2"/>
    </row>
    <row r="269">
      <c r="J269" s="2"/>
    </row>
    <row r="270">
      <c r="J270" s="2"/>
    </row>
    <row r="271">
      <c r="J271" s="2"/>
    </row>
    <row r="272">
      <c r="J272" s="2"/>
    </row>
    <row r="273">
      <c r="J273" s="2"/>
    </row>
    <row r="274">
      <c r="J274" s="2"/>
    </row>
    <row r="275">
      <c r="J275" s="2"/>
    </row>
    <row r="276">
      <c r="J276" s="2"/>
    </row>
    <row r="277">
      <c r="J277" s="2"/>
    </row>
    <row r="278">
      <c r="J278" s="2"/>
    </row>
    <row r="279">
      <c r="J279" s="2"/>
    </row>
    <row r="280">
      <c r="J280" s="2"/>
    </row>
    <row r="281">
      <c r="J281" s="2"/>
    </row>
    <row r="282">
      <c r="J282" s="2"/>
    </row>
    <row r="283">
      <c r="J283" s="2"/>
    </row>
    <row r="284">
      <c r="J284" s="2"/>
    </row>
    <row r="285">
      <c r="J285" s="2"/>
    </row>
    <row r="286">
      <c r="J286" s="2"/>
    </row>
    <row r="287">
      <c r="J287" s="2"/>
    </row>
    <row r="288">
      <c r="J288" s="2"/>
    </row>
    <row r="289">
      <c r="J289" s="2"/>
    </row>
    <row r="290">
      <c r="J290" s="2"/>
    </row>
    <row r="291">
      <c r="J291" s="2"/>
    </row>
    <row r="292">
      <c r="J292" s="2"/>
    </row>
    <row r="293">
      <c r="J293" s="2"/>
    </row>
    <row r="294">
      <c r="J294" s="2"/>
    </row>
    <row r="295">
      <c r="J295" s="2"/>
    </row>
    <row r="296">
      <c r="J296" s="2"/>
    </row>
    <row r="297">
      <c r="J297" s="2"/>
    </row>
    <row r="298">
      <c r="J298" s="2"/>
    </row>
    <row r="299">
      <c r="J299" s="2"/>
    </row>
    <row r="300">
      <c r="J300" s="2"/>
    </row>
    <row r="301">
      <c r="J301" s="2"/>
    </row>
    <row r="302">
      <c r="J302" s="2"/>
    </row>
    <row r="303">
      <c r="J303" s="2"/>
    </row>
    <row r="304">
      <c r="J304" s="2"/>
    </row>
    <row r="305">
      <c r="J305" s="2"/>
    </row>
    <row r="306">
      <c r="J306" s="2"/>
    </row>
    <row r="307">
      <c r="J307" s="2"/>
    </row>
    <row r="308">
      <c r="J308" s="2"/>
    </row>
    <row r="309">
      <c r="J309" s="2"/>
    </row>
    <row r="310">
      <c r="J310" s="2"/>
    </row>
    <row r="311">
      <c r="J311" s="2"/>
    </row>
    <row r="312">
      <c r="J312" s="2"/>
    </row>
    <row r="313">
      <c r="J313" s="2"/>
    </row>
    <row r="314">
      <c r="J314" s="2"/>
    </row>
    <row r="315">
      <c r="J315" s="2"/>
    </row>
    <row r="316">
      <c r="J316" s="2"/>
    </row>
    <row r="317">
      <c r="J317" s="2"/>
    </row>
    <row r="318">
      <c r="J318" s="2"/>
    </row>
    <row r="319">
      <c r="J319" s="2"/>
    </row>
    <row r="320">
      <c r="J320" s="2"/>
    </row>
    <row r="321">
      <c r="J321" s="2"/>
    </row>
    <row r="322">
      <c r="J322" s="2"/>
    </row>
    <row r="323">
      <c r="J323" s="2"/>
    </row>
    <row r="324">
      <c r="J324" s="2"/>
    </row>
    <row r="325">
      <c r="J325" s="2"/>
    </row>
    <row r="326">
      <c r="J326" s="2"/>
    </row>
    <row r="327">
      <c r="J327" s="2"/>
    </row>
    <row r="328">
      <c r="J328" s="2"/>
    </row>
    <row r="329">
      <c r="J329" s="2"/>
    </row>
    <row r="330">
      <c r="J330" s="2"/>
    </row>
    <row r="331">
      <c r="J331" s="2"/>
    </row>
    <row r="332">
      <c r="J332" s="2"/>
    </row>
    <row r="333">
      <c r="J333" s="2"/>
    </row>
    <row r="334">
      <c r="J334" s="2"/>
    </row>
    <row r="335">
      <c r="J335" s="2"/>
    </row>
    <row r="336">
      <c r="J336" s="2"/>
    </row>
    <row r="337">
      <c r="J337" s="2"/>
    </row>
    <row r="338">
      <c r="J338" s="2"/>
    </row>
    <row r="339">
      <c r="J339" s="2"/>
    </row>
    <row r="340">
      <c r="J340" s="2"/>
    </row>
    <row r="341">
      <c r="J341" s="2"/>
    </row>
    <row r="342">
      <c r="J342" s="2"/>
    </row>
    <row r="343">
      <c r="J343" s="2"/>
    </row>
    <row r="344">
      <c r="J344" s="2"/>
    </row>
    <row r="345">
      <c r="J345" s="2"/>
    </row>
    <row r="346">
      <c r="J346" s="2"/>
    </row>
    <row r="347">
      <c r="J347" s="2"/>
    </row>
    <row r="348">
      <c r="J348" s="2"/>
    </row>
    <row r="349">
      <c r="J349" s="2"/>
    </row>
    <row r="350">
      <c r="J350" s="2"/>
    </row>
    <row r="351">
      <c r="J351" s="2"/>
    </row>
    <row r="352">
      <c r="J352" s="2"/>
    </row>
    <row r="353">
      <c r="J353" s="2"/>
    </row>
    <row r="354">
      <c r="J354" s="2"/>
    </row>
    <row r="355">
      <c r="J355" s="2"/>
    </row>
    <row r="356">
      <c r="J356" s="2"/>
    </row>
    <row r="357">
      <c r="J357" s="2"/>
    </row>
    <row r="358">
      <c r="J358" s="2"/>
    </row>
    <row r="359">
      <c r="J359" s="2"/>
    </row>
    <row r="360">
      <c r="J360" s="2"/>
    </row>
    <row r="361">
      <c r="J361" s="2"/>
    </row>
    <row r="362">
      <c r="J362" s="2"/>
    </row>
    <row r="363">
      <c r="J363" s="2"/>
    </row>
    <row r="364">
      <c r="J364" s="2"/>
    </row>
    <row r="365">
      <c r="J365" s="2"/>
    </row>
    <row r="366">
      <c r="J366" s="2"/>
    </row>
    <row r="367">
      <c r="J367" s="2"/>
    </row>
    <row r="368">
      <c r="J368" s="2"/>
    </row>
    <row r="369">
      <c r="J369" s="2"/>
    </row>
    <row r="370">
      <c r="J370" s="2"/>
    </row>
    <row r="371">
      <c r="J371" s="2"/>
    </row>
    <row r="372">
      <c r="J372" s="2"/>
    </row>
    <row r="373">
      <c r="J373" s="2"/>
    </row>
    <row r="374">
      <c r="J374" s="2"/>
    </row>
    <row r="375">
      <c r="J375" s="2"/>
    </row>
    <row r="376">
      <c r="J376" s="2"/>
    </row>
    <row r="377">
      <c r="J377" s="2"/>
    </row>
    <row r="378">
      <c r="J378" s="2"/>
    </row>
    <row r="379">
      <c r="J379" s="2"/>
    </row>
    <row r="380">
      <c r="J380" s="2"/>
    </row>
    <row r="381">
      <c r="J381" s="2"/>
    </row>
    <row r="382">
      <c r="J382" s="2"/>
    </row>
    <row r="383">
      <c r="J383" s="2"/>
    </row>
    <row r="384">
      <c r="J384" s="2"/>
    </row>
    <row r="385">
      <c r="J385" s="2"/>
    </row>
    <row r="386">
      <c r="J386" s="2"/>
    </row>
    <row r="387">
      <c r="J387" s="2"/>
    </row>
    <row r="388">
      <c r="J388" s="2"/>
    </row>
    <row r="389">
      <c r="J389" s="2"/>
    </row>
    <row r="390">
      <c r="J390" s="2"/>
    </row>
    <row r="391">
      <c r="J391" s="2"/>
    </row>
    <row r="392">
      <c r="J392" s="2"/>
    </row>
    <row r="393">
      <c r="J393" s="2"/>
    </row>
    <row r="394">
      <c r="J394" s="2"/>
    </row>
    <row r="395">
      <c r="J395" s="2"/>
    </row>
    <row r="396">
      <c r="J396" s="2"/>
    </row>
    <row r="397">
      <c r="J397" s="2"/>
    </row>
    <row r="398">
      <c r="J398" s="2"/>
    </row>
    <row r="399">
      <c r="J399" s="2"/>
    </row>
    <row r="400">
      <c r="J400" s="2"/>
    </row>
    <row r="401">
      <c r="J401" s="2"/>
    </row>
    <row r="402">
      <c r="J402" s="2"/>
    </row>
    <row r="403">
      <c r="J403" s="2"/>
    </row>
    <row r="404">
      <c r="J404" s="2"/>
    </row>
    <row r="405">
      <c r="J405" s="2"/>
    </row>
    <row r="406">
      <c r="J406" s="2"/>
    </row>
    <row r="407">
      <c r="J407" s="2"/>
    </row>
    <row r="408">
      <c r="J408" s="2"/>
    </row>
    <row r="409">
      <c r="J409" s="2"/>
    </row>
    <row r="410">
      <c r="J410" s="2"/>
    </row>
    <row r="411">
      <c r="J411" s="2"/>
    </row>
    <row r="412">
      <c r="J412" s="2"/>
    </row>
    <row r="413">
      <c r="J413" s="2"/>
    </row>
    <row r="414">
      <c r="J414" s="2"/>
    </row>
    <row r="415">
      <c r="J415" s="2"/>
    </row>
    <row r="416">
      <c r="J416" s="2"/>
    </row>
    <row r="417">
      <c r="J417" s="2"/>
    </row>
    <row r="418">
      <c r="J418" s="2"/>
    </row>
    <row r="419">
      <c r="J419" s="2"/>
    </row>
    <row r="420">
      <c r="J420" s="2"/>
    </row>
    <row r="421">
      <c r="J421" s="2"/>
    </row>
    <row r="422">
      <c r="J422" s="2"/>
    </row>
    <row r="423">
      <c r="J423" s="2"/>
    </row>
    <row r="424">
      <c r="J424" s="2"/>
    </row>
    <row r="425">
      <c r="J425" s="2"/>
    </row>
    <row r="426">
      <c r="J426" s="2"/>
    </row>
    <row r="427">
      <c r="J427" s="2"/>
    </row>
    <row r="428">
      <c r="J428" s="2"/>
    </row>
    <row r="429">
      <c r="J429" s="2"/>
    </row>
    <row r="430">
      <c r="J430" s="2"/>
    </row>
    <row r="431">
      <c r="J431" s="2"/>
    </row>
    <row r="432">
      <c r="J432" s="2"/>
    </row>
    <row r="433">
      <c r="J433" s="2"/>
    </row>
    <row r="434">
      <c r="J434" s="2"/>
    </row>
    <row r="435">
      <c r="J435" s="2"/>
    </row>
    <row r="436">
      <c r="J436" s="2"/>
    </row>
    <row r="437">
      <c r="J437" s="2"/>
    </row>
    <row r="438">
      <c r="J438" s="2"/>
    </row>
    <row r="439">
      <c r="J439" s="2"/>
    </row>
    <row r="440">
      <c r="J440" s="2"/>
    </row>
    <row r="441">
      <c r="J441" s="2"/>
    </row>
    <row r="442">
      <c r="J442" s="2"/>
    </row>
    <row r="443">
      <c r="J443" s="2"/>
    </row>
    <row r="444">
      <c r="J444" s="2"/>
    </row>
    <row r="445">
      <c r="J445" s="2"/>
    </row>
    <row r="446">
      <c r="J446" s="2"/>
    </row>
    <row r="447">
      <c r="J447" s="2"/>
    </row>
    <row r="448">
      <c r="J448" s="2"/>
    </row>
    <row r="449">
      <c r="J449" s="2"/>
    </row>
    <row r="450">
      <c r="J450" s="2"/>
    </row>
    <row r="451">
      <c r="J451" s="2"/>
    </row>
    <row r="452">
      <c r="J452" s="2"/>
    </row>
    <row r="453">
      <c r="J453" s="2"/>
    </row>
    <row r="454">
      <c r="J454" s="2"/>
    </row>
    <row r="455">
      <c r="J455" s="2"/>
    </row>
    <row r="456">
      <c r="J456" s="2"/>
    </row>
    <row r="457">
      <c r="J457" s="2"/>
    </row>
    <row r="458">
      <c r="J458" s="2"/>
    </row>
    <row r="459">
      <c r="J459" s="2"/>
    </row>
    <row r="460">
      <c r="J460" s="2"/>
    </row>
    <row r="461">
      <c r="J461" s="2"/>
    </row>
    <row r="462">
      <c r="J462" s="2"/>
    </row>
    <row r="463">
      <c r="J463" s="2"/>
    </row>
    <row r="464">
      <c r="J464" s="2"/>
    </row>
    <row r="465">
      <c r="J465" s="2"/>
    </row>
    <row r="466">
      <c r="J466" s="2"/>
    </row>
    <row r="467">
      <c r="J467" s="2"/>
    </row>
    <row r="468">
      <c r="J468" s="2"/>
    </row>
    <row r="469">
      <c r="J469" s="2"/>
    </row>
    <row r="470">
      <c r="J470" s="2"/>
    </row>
    <row r="471">
      <c r="J471" s="2"/>
    </row>
    <row r="472">
      <c r="J472" s="2"/>
    </row>
    <row r="473">
      <c r="J473" s="2"/>
    </row>
    <row r="474">
      <c r="J474" s="2"/>
    </row>
    <row r="475">
      <c r="J475" s="2"/>
    </row>
    <row r="476">
      <c r="J476" s="2"/>
    </row>
    <row r="477">
      <c r="J477" s="2"/>
    </row>
    <row r="478">
      <c r="J478" s="2"/>
    </row>
    <row r="479">
      <c r="J479" s="2"/>
    </row>
    <row r="480">
      <c r="J480" s="2"/>
    </row>
    <row r="481">
      <c r="J481" s="2"/>
    </row>
    <row r="482">
      <c r="J482" s="2"/>
    </row>
    <row r="483">
      <c r="J483" s="2"/>
    </row>
    <row r="484">
      <c r="J484" s="2"/>
    </row>
    <row r="485">
      <c r="J485" s="2"/>
    </row>
    <row r="486">
      <c r="J486" s="2"/>
    </row>
    <row r="487">
      <c r="J487" s="2"/>
    </row>
    <row r="488">
      <c r="J488" s="2"/>
    </row>
    <row r="489">
      <c r="J489" s="2"/>
    </row>
    <row r="490">
      <c r="J490" s="2"/>
    </row>
    <row r="491">
      <c r="J491" s="2"/>
    </row>
    <row r="492">
      <c r="J492" s="2"/>
    </row>
    <row r="493">
      <c r="J493" s="2"/>
    </row>
    <row r="494">
      <c r="J494" s="2"/>
    </row>
    <row r="495">
      <c r="J495" s="2"/>
    </row>
    <row r="496">
      <c r="J496" s="2"/>
    </row>
    <row r="497">
      <c r="J497" s="2"/>
    </row>
    <row r="498">
      <c r="J498" s="2"/>
    </row>
    <row r="499">
      <c r="J499" s="2"/>
    </row>
    <row r="500">
      <c r="J500" s="2"/>
    </row>
    <row r="501">
      <c r="J501" s="2"/>
    </row>
    <row r="502">
      <c r="J502" s="2"/>
    </row>
    <row r="503">
      <c r="J503" s="2"/>
    </row>
    <row r="504">
      <c r="J504" s="2"/>
    </row>
    <row r="505">
      <c r="J505" s="2"/>
    </row>
    <row r="506">
      <c r="J506" s="2"/>
    </row>
    <row r="507">
      <c r="J507" s="2"/>
    </row>
    <row r="508">
      <c r="J508" s="2"/>
    </row>
    <row r="509">
      <c r="J509" s="2"/>
    </row>
    <row r="510">
      <c r="J510" s="2"/>
    </row>
    <row r="511">
      <c r="J511" s="2"/>
    </row>
    <row r="512">
      <c r="J512" s="2"/>
    </row>
    <row r="513">
      <c r="J513" s="2"/>
    </row>
    <row r="514">
      <c r="J514" s="2"/>
    </row>
    <row r="515">
      <c r="J515" s="2"/>
    </row>
    <row r="516">
      <c r="J516" s="2"/>
    </row>
    <row r="517">
      <c r="J517" s="2"/>
    </row>
    <row r="518">
      <c r="J518" s="2"/>
    </row>
    <row r="519">
      <c r="J519" s="2"/>
    </row>
    <row r="520">
      <c r="J520" s="2"/>
    </row>
    <row r="521">
      <c r="J521" s="2"/>
    </row>
    <row r="522">
      <c r="J522" s="2"/>
    </row>
    <row r="523">
      <c r="J523" s="2"/>
    </row>
    <row r="524">
      <c r="J524" s="2"/>
    </row>
    <row r="525">
      <c r="J525" s="2"/>
    </row>
    <row r="526">
      <c r="J526" s="2"/>
    </row>
    <row r="527">
      <c r="J527" s="2"/>
    </row>
    <row r="528">
      <c r="J528" s="2"/>
    </row>
    <row r="529">
      <c r="J529" s="2"/>
    </row>
    <row r="530">
      <c r="J530" s="2"/>
    </row>
    <row r="531">
      <c r="J531" s="2"/>
    </row>
    <row r="532">
      <c r="J532" s="2"/>
    </row>
    <row r="533">
      <c r="J533" s="2"/>
    </row>
    <row r="534">
      <c r="J534" s="2"/>
    </row>
    <row r="535">
      <c r="J535" s="2"/>
    </row>
    <row r="536">
      <c r="J536" s="2"/>
    </row>
    <row r="537">
      <c r="J537" s="2"/>
    </row>
    <row r="538">
      <c r="J538" s="2"/>
    </row>
    <row r="539">
      <c r="J539" s="2"/>
    </row>
    <row r="540">
      <c r="J540" s="2"/>
    </row>
    <row r="541">
      <c r="J541" s="2"/>
    </row>
    <row r="542">
      <c r="J542" s="2"/>
    </row>
    <row r="543">
      <c r="J543" s="2"/>
    </row>
    <row r="544">
      <c r="J544" s="2"/>
    </row>
    <row r="545">
      <c r="J545" s="2"/>
    </row>
    <row r="546">
      <c r="J546" s="2"/>
    </row>
    <row r="547">
      <c r="J547" s="2"/>
    </row>
    <row r="548">
      <c r="J548" s="2"/>
    </row>
    <row r="549">
      <c r="J549" s="2"/>
    </row>
    <row r="550">
      <c r="J550" s="2"/>
    </row>
    <row r="551">
      <c r="J551" s="2"/>
    </row>
    <row r="552">
      <c r="J552" s="2"/>
    </row>
    <row r="553">
      <c r="J553" s="2"/>
    </row>
    <row r="554">
      <c r="J554" s="2"/>
    </row>
    <row r="555">
      <c r="J555" s="2"/>
    </row>
    <row r="556">
      <c r="J556" s="2"/>
    </row>
    <row r="557">
      <c r="J557" s="2"/>
    </row>
    <row r="558">
      <c r="J558" s="2"/>
    </row>
    <row r="559">
      <c r="J559" s="2"/>
    </row>
    <row r="560">
      <c r="J560" s="2"/>
    </row>
    <row r="561">
      <c r="J561" s="2"/>
    </row>
    <row r="562">
      <c r="J562" s="2"/>
    </row>
    <row r="563">
      <c r="J563" s="2"/>
    </row>
    <row r="564">
      <c r="J564" s="2"/>
    </row>
    <row r="565">
      <c r="J565" s="2"/>
    </row>
    <row r="566">
      <c r="J566" s="2"/>
    </row>
    <row r="567">
      <c r="J567" s="2"/>
    </row>
    <row r="568">
      <c r="J568" s="2"/>
    </row>
    <row r="569">
      <c r="J569" s="2"/>
    </row>
    <row r="570">
      <c r="J570" s="2"/>
    </row>
    <row r="571">
      <c r="J571" s="2"/>
    </row>
    <row r="572">
      <c r="J572" s="2"/>
    </row>
    <row r="573">
      <c r="J573" s="2"/>
    </row>
    <row r="574">
      <c r="J574" s="2"/>
    </row>
    <row r="575">
      <c r="J575" s="2"/>
    </row>
    <row r="576">
      <c r="J576" s="2"/>
    </row>
    <row r="577">
      <c r="J577" s="2"/>
    </row>
    <row r="578">
      <c r="J578" s="2"/>
    </row>
    <row r="579">
      <c r="J579" s="2"/>
    </row>
    <row r="580">
      <c r="J580" s="2"/>
    </row>
    <row r="581">
      <c r="J581" s="2"/>
    </row>
    <row r="582">
      <c r="J582" s="2"/>
    </row>
    <row r="583">
      <c r="J583" s="2"/>
    </row>
    <row r="584">
      <c r="J584" s="2"/>
    </row>
    <row r="585">
      <c r="J585" s="2"/>
    </row>
    <row r="586">
      <c r="J586" s="2"/>
    </row>
    <row r="587">
      <c r="J587" s="2"/>
    </row>
    <row r="588">
      <c r="J588" s="2"/>
    </row>
    <row r="589">
      <c r="J589" s="2"/>
    </row>
    <row r="590">
      <c r="J590" s="2"/>
    </row>
    <row r="591">
      <c r="J591" s="2"/>
    </row>
    <row r="592">
      <c r="J592" s="2"/>
    </row>
    <row r="593">
      <c r="J593" s="2"/>
    </row>
    <row r="594">
      <c r="J594" s="2"/>
    </row>
    <row r="595">
      <c r="J595" s="2"/>
    </row>
    <row r="596">
      <c r="J596" s="2"/>
    </row>
    <row r="597">
      <c r="J597" s="2"/>
    </row>
    <row r="598">
      <c r="J598" s="2"/>
    </row>
    <row r="599">
      <c r="J599" s="2"/>
    </row>
    <row r="600">
      <c r="J600" s="2"/>
    </row>
    <row r="601">
      <c r="J601" s="2"/>
    </row>
    <row r="602">
      <c r="J602" s="2"/>
    </row>
    <row r="603">
      <c r="J603" s="2"/>
    </row>
    <row r="604">
      <c r="J604" s="2"/>
    </row>
    <row r="605">
      <c r="J605" s="2"/>
    </row>
    <row r="606">
      <c r="J606" s="2"/>
    </row>
    <row r="607">
      <c r="J607" s="2"/>
    </row>
    <row r="608">
      <c r="J608" s="2"/>
    </row>
    <row r="609">
      <c r="J609" s="2"/>
    </row>
    <row r="610">
      <c r="J610" s="2"/>
    </row>
    <row r="611">
      <c r="J611" s="2"/>
    </row>
    <row r="612">
      <c r="J612" s="2"/>
    </row>
    <row r="613">
      <c r="J613" s="2"/>
    </row>
    <row r="614">
      <c r="J614" s="2"/>
    </row>
    <row r="615">
      <c r="J615" s="2"/>
    </row>
    <row r="616">
      <c r="J616" s="2"/>
    </row>
    <row r="617">
      <c r="J617" s="2"/>
    </row>
    <row r="618">
      <c r="J618" s="2"/>
    </row>
    <row r="619">
      <c r="J619" s="2"/>
    </row>
    <row r="620">
      <c r="J620" s="2"/>
    </row>
    <row r="621">
      <c r="J621" s="2"/>
    </row>
    <row r="622">
      <c r="J622" s="2"/>
    </row>
    <row r="623">
      <c r="J623" s="2"/>
    </row>
    <row r="624">
      <c r="J624" s="2"/>
    </row>
    <row r="625">
      <c r="J625" s="2"/>
    </row>
    <row r="626">
      <c r="J626" s="2"/>
    </row>
    <row r="627">
      <c r="J627" s="2"/>
    </row>
    <row r="628">
      <c r="J628" s="2"/>
    </row>
    <row r="629">
      <c r="J629" s="2"/>
    </row>
    <row r="630">
      <c r="J630" s="2"/>
    </row>
    <row r="631">
      <c r="J631" s="2"/>
    </row>
    <row r="632">
      <c r="J632" s="2"/>
    </row>
    <row r="633">
      <c r="J633" s="2"/>
    </row>
    <row r="634">
      <c r="J634" s="2"/>
    </row>
    <row r="635">
      <c r="J635" s="2"/>
    </row>
    <row r="636">
      <c r="J636" s="2"/>
    </row>
    <row r="637">
      <c r="J637" s="2"/>
    </row>
    <row r="638">
      <c r="J638" s="2"/>
    </row>
    <row r="639">
      <c r="J639" s="2"/>
    </row>
    <row r="640">
      <c r="J640" s="2"/>
    </row>
    <row r="641">
      <c r="J641" s="2"/>
    </row>
    <row r="642">
      <c r="J642" s="2"/>
    </row>
    <row r="643">
      <c r="J643" s="2"/>
    </row>
    <row r="644">
      <c r="J644" s="2"/>
    </row>
    <row r="645">
      <c r="J645" s="2"/>
    </row>
    <row r="646">
      <c r="J646" s="2"/>
    </row>
    <row r="647">
      <c r="J647" s="2"/>
    </row>
    <row r="648">
      <c r="J648" s="2"/>
    </row>
    <row r="649">
      <c r="J649" s="2"/>
    </row>
    <row r="650">
      <c r="J650" s="2"/>
    </row>
    <row r="651">
      <c r="J651" s="2"/>
    </row>
    <row r="652">
      <c r="J652" s="2"/>
    </row>
    <row r="653">
      <c r="J653" s="2"/>
    </row>
    <row r="654">
      <c r="J654" s="2"/>
    </row>
    <row r="655">
      <c r="J655" s="2"/>
    </row>
    <row r="656">
      <c r="J656" s="2"/>
    </row>
    <row r="657">
      <c r="J657" s="2"/>
    </row>
    <row r="658">
      <c r="J658" s="2"/>
    </row>
    <row r="659">
      <c r="J659" s="2"/>
    </row>
    <row r="660">
      <c r="J660" s="2"/>
    </row>
    <row r="661">
      <c r="J661" s="2"/>
    </row>
    <row r="662">
      <c r="J662" s="2"/>
    </row>
    <row r="663">
      <c r="J663" s="2"/>
    </row>
    <row r="664">
      <c r="J664" s="2"/>
    </row>
    <row r="665">
      <c r="J665" s="2"/>
    </row>
    <row r="666">
      <c r="J666" s="2"/>
    </row>
    <row r="667">
      <c r="J667" s="2"/>
    </row>
    <row r="668">
      <c r="J668" s="2"/>
    </row>
    <row r="669">
      <c r="J669" s="2"/>
    </row>
    <row r="670">
      <c r="J670" s="2"/>
    </row>
    <row r="671">
      <c r="J671" s="2"/>
    </row>
    <row r="672">
      <c r="J672" s="2"/>
    </row>
    <row r="673">
      <c r="J673" s="2"/>
    </row>
    <row r="674">
      <c r="J674" s="2"/>
    </row>
    <row r="675">
      <c r="J675" s="2"/>
    </row>
    <row r="676">
      <c r="J676" s="2"/>
    </row>
    <row r="677">
      <c r="J677" s="2"/>
    </row>
    <row r="678">
      <c r="J678" s="2"/>
    </row>
    <row r="679">
      <c r="J679" s="2"/>
    </row>
    <row r="680">
      <c r="J680" s="2"/>
    </row>
    <row r="681">
      <c r="J681" s="2"/>
    </row>
    <row r="682">
      <c r="J682" s="2"/>
    </row>
    <row r="683">
      <c r="J683" s="2"/>
    </row>
    <row r="684">
      <c r="J684" s="2"/>
    </row>
    <row r="685">
      <c r="J685" s="2"/>
    </row>
    <row r="686">
      <c r="J686" s="2"/>
    </row>
    <row r="687">
      <c r="J687" s="2"/>
    </row>
    <row r="688">
      <c r="J688" s="2"/>
    </row>
    <row r="689">
      <c r="J689" s="2"/>
    </row>
    <row r="690">
      <c r="J690" s="2"/>
    </row>
    <row r="691">
      <c r="J691" s="2"/>
    </row>
    <row r="692">
      <c r="J692" s="2"/>
    </row>
    <row r="693">
      <c r="J693" s="2"/>
    </row>
    <row r="694">
      <c r="J694" s="2"/>
    </row>
    <row r="695">
      <c r="J695" s="2"/>
    </row>
    <row r="696">
      <c r="J696" s="2"/>
    </row>
    <row r="697">
      <c r="J697" s="2"/>
    </row>
    <row r="698">
      <c r="J698" s="2"/>
    </row>
    <row r="699">
      <c r="J699" s="2"/>
    </row>
    <row r="700">
      <c r="J700" s="2"/>
    </row>
    <row r="701">
      <c r="J701" s="2"/>
    </row>
    <row r="702">
      <c r="J702" s="2"/>
    </row>
    <row r="703">
      <c r="J703" s="2"/>
    </row>
    <row r="704">
      <c r="J704" s="2"/>
    </row>
    <row r="705">
      <c r="J705" s="2"/>
    </row>
    <row r="706">
      <c r="J706" s="2"/>
    </row>
    <row r="707">
      <c r="J707" s="2"/>
    </row>
    <row r="708">
      <c r="J708" s="2"/>
    </row>
    <row r="709">
      <c r="J709" s="2"/>
    </row>
    <row r="710">
      <c r="J710" s="2"/>
    </row>
    <row r="711">
      <c r="J711" s="2"/>
    </row>
    <row r="712">
      <c r="J712" s="2"/>
    </row>
    <row r="713">
      <c r="J713" s="2"/>
    </row>
    <row r="714">
      <c r="J714" s="2"/>
    </row>
    <row r="715">
      <c r="J715" s="2"/>
    </row>
    <row r="716">
      <c r="J716" s="2"/>
    </row>
    <row r="717">
      <c r="J717" s="2"/>
    </row>
    <row r="718">
      <c r="J718" s="2"/>
    </row>
    <row r="719">
      <c r="J719" s="2"/>
    </row>
    <row r="720">
      <c r="J720" s="2"/>
    </row>
    <row r="721">
      <c r="J721" s="2"/>
    </row>
    <row r="722">
      <c r="J722" s="2"/>
    </row>
    <row r="723">
      <c r="J723" s="2"/>
    </row>
    <row r="724">
      <c r="J724" s="2"/>
    </row>
    <row r="725">
      <c r="J725" s="2"/>
    </row>
    <row r="726">
      <c r="J726" s="2"/>
    </row>
    <row r="727">
      <c r="J727" s="2"/>
    </row>
    <row r="728">
      <c r="J728" s="2"/>
    </row>
    <row r="729">
      <c r="J729" s="2"/>
    </row>
    <row r="730">
      <c r="J730" s="2"/>
    </row>
    <row r="731">
      <c r="J731" s="2"/>
    </row>
    <row r="732">
      <c r="J732" s="2"/>
    </row>
    <row r="733">
      <c r="J733" s="2"/>
    </row>
    <row r="734">
      <c r="J734" s="2"/>
    </row>
    <row r="735">
      <c r="J735" s="2"/>
    </row>
    <row r="736">
      <c r="J736" s="2"/>
    </row>
    <row r="737">
      <c r="J737" s="2"/>
    </row>
    <row r="738">
      <c r="J738" s="2"/>
    </row>
    <row r="739">
      <c r="J739" s="2"/>
    </row>
    <row r="740">
      <c r="J740" s="2"/>
    </row>
    <row r="741">
      <c r="J741" s="2"/>
    </row>
    <row r="742">
      <c r="J742" s="2"/>
    </row>
    <row r="743">
      <c r="J743" s="2"/>
    </row>
    <row r="744">
      <c r="J744" s="2"/>
    </row>
    <row r="745">
      <c r="J745" s="2"/>
    </row>
    <row r="746">
      <c r="J746" s="2"/>
    </row>
    <row r="747">
      <c r="J747" s="2"/>
    </row>
    <row r="748">
      <c r="J748" s="2"/>
    </row>
    <row r="749">
      <c r="J749" s="2"/>
    </row>
    <row r="750">
      <c r="J750" s="2"/>
    </row>
    <row r="751">
      <c r="J751" s="2"/>
    </row>
    <row r="752">
      <c r="J752" s="2"/>
    </row>
    <row r="753">
      <c r="J753" s="2"/>
    </row>
    <row r="754">
      <c r="J754" s="2"/>
    </row>
    <row r="755">
      <c r="J755" s="2"/>
    </row>
    <row r="756">
      <c r="J756" s="2"/>
    </row>
    <row r="757">
      <c r="J757" s="2"/>
    </row>
    <row r="758">
      <c r="J758" s="2"/>
    </row>
    <row r="759">
      <c r="J759" s="2"/>
    </row>
    <row r="760">
      <c r="J760" s="2"/>
    </row>
    <row r="761">
      <c r="J761" s="2"/>
    </row>
    <row r="762">
      <c r="J762" s="2"/>
    </row>
    <row r="763">
      <c r="J763" s="2"/>
    </row>
    <row r="764">
      <c r="J764" s="2"/>
    </row>
    <row r="765">
      <c r="J765" s="2"/>
    </row>
    <row r="766">
      <c r="J766" s="2"/>
    </row>
    <row r="767">
      <c r="J767" s="2"/>
    </row>
    <row r="768">
      <c r="J768" s="2"/>
    </row>
    <row r="769">
      <c r="J769" s="2"/>
    </row>
    <row r="770">
      <c r="J770" s="2"/>
    </row>
    <row r="771">
      <c r="J771" s="2"/>
    </row>
    <row r="772">
      <c r="J772" s="2"/>
    </row>
    <row r="773">
      <c r="J773" s="2"/>
    </row>
    <row r="774">
      <c r="J774" s="2"/>
    </row>
    <row r="775">
      <c r="J775" s="2"/>
    </row>
    <row r="776">
      <c r="J776" s="2"/>
    </row>
    <row r="777">
      <c r="J777" s="2"/>
    </row>
    <row r="778">
      <c r="J778" s="2"/>
    </row>
    <row r="779">
      <c r="J779" s="2"/>
    </row>
    <row r="780">
      <c r="J780" s="2"/>
    </row>
    <row r="781">
      <c r="J781" s="2"/>
    </row>
    <row r="782">
      <c r="J782" s="2"/>
    </row>
    <row r="783">
      <c r="J783" s="2"/>
    </row>
    <row r="784">
      <c r="J784" s="2"/>
    </row>
    <row r="785">
      <c r="J785" s="2"/>
    </row>
    <row r="786">
      <c r="J786" s="2"/>
    </row>
    <row r="787">
      <c r="J787" s="2"/>
    </row>
    <row r="788">
      <c r="J788" s="2"/>
    </row>
    <row r="789">
      <c r="J789" s="2"/>
    </row>
    <row r="790">
      <c r="J790" s="2"/>
    </row>
    <row r="791">
      <c r="J791" s="2"/>
    </row>
    <row r="792">
      <c r="J792" s="2"/>
    </row>
    <row r="793">
      <c r="J793" s="2"/>
    </row>
    <row r="794">
      <c r="J794" s="2"/>
    </row>
    <row r="795">
      <c r="J795" s="2"/>
    </row>
    <row r="796">
      <c r="J796" s="2"/>
    </row>
    <row r="797">
      <c r="J797" s="2"/>
    </row>
    <row r="798">
      <c r="J798" s="2"/>
    </row>
    <row r="799">
      <c r="J799" s="2"/>
    </row>
    <row r="800">
      <c r="J800" s="2"/>
    </row>
    <row r="801">
      <c r="J801" s="2"/>
    </row>
    <row r="802">
      <c r="J802" s="2"/>
    </row>
    <row r="803">
      <c r="J803" s="2"/>
    </row>
    <row r="804">
      <c r="J804" s="2"/>
    </row>
    <row r="805">
      <c r="J805" s="2"/>
    </row>
    <row r="806">
      <c r="J806" s="2"/>
    </row>
    <row r="807">
      <c r="J807" s="2"/>
    </row>
    <row r="808">
      <c r="J808" s="2"/>
    </row>
    <row r="809">
      <c r="J809" s="2"/>
    </row>
    <row r="810">
      <c r="J810" s="2"/>
    </row>
    <row r="811">
      <c r="J811" s="2"/>
    </row>
    <row r="812">
      <c r="J812" s="2"/>
    </row>
    <row r="813">
      <c r="J813" s="2"/>
    </row>
    <row r="814">
      <c r="J814" s="2"/>
    </row>
    <row r="815">
      <c r="J815" s="2"/>
    </row>
    <row r="816">
      <c r="J816" s="2"/>
    </row>
    <row r="817">
      <c r="J817" s="2"/>
    </row>
    <row r="818">
      <c r="J818" s="2"/>
    </row>
    <row r="819">
      <c r="J819" s="2"/>
    </row>
    <row r="820">
      <c r="J820" s="2"/>
    </row>
    <row r="821">
      <c r="J821" s="2"/>
    </row>
    <row r="822">
      <c r="J822" s="2"/>
    </row>
    <row r="823">
      <c r="J823" s="2"/>
    </row>
    <row r="824">
      <c r="J824" s="2"/>
    </row>
    <row r="825">
      <c r="J825" s="2"/>
    </row>
    <row r="826">
      <c r="J826" s="2"/>
    </row>
    <row r="827">
      <c r="J827" s="2"/>
    </row>
    <row r="828">
      <c r="J828" s="2"/>
    </row>
    <row r="829">
      <c r="J829" s="2"/>
    </row>
    <row r="830">
      <c r="J830" s="2"/>
    </row>
    <row r="831">
      <c r="J831" s="2"/>
    </row>
    <row r="832">
      <c r="J832" s="2"/>
    </row>
    <row r="833">
      <c r="J833" s="2"/>
    </row>
    <row r="834">
      <c r="J834" s="2"/>
    </row>
    <row r="835">
      <c r="J835" s="2"/>
    </row>
    <row r="836">
      <c r="J836" s="2"/>
    </row>
    <row r="837">
      <c r="J837" s="2"/>
    </row>
    <row r="838">
      <c r="J838" s="2"/>
    </row>
    <row r="839">
      <c r="J839" s="2"/>
    </row>
    <row r="840">
      <c r="J840" s="2"/>
    </row>
    <row r="841">
      <c r="J841" s="2"/>
    </row>
    <row r="842">
      <c r="J842" s="2"/>
    </row>
    <row r="843">
      <c r="J843" s="2"/>
    </row>
    <row r="844">
      <c r="J844" s="2"/>
    </row>
    <row r="845">
      <c r="J845" s="2"/>
    </row>
    <row r="846">
      <c r="J846" s="2"/>
    </row>
    <row r="847">
      <c r="J847" s="2"/>
    </row>
    <row r="848">
      <c r="J848" s="2"/>
    </row>
    <row r="849">
      <c r="J849" s="2"/>
    </row>
    <row r="850">
      <c r="J850" s="2"/>
    </row>
    <row r="851">
      <c r="J851" s="2"/>
    </row>
    <row r="852">
      <c r="J852" s="2"/>
    </row>
    <row r="853">
      <c r="J853" s="2"/>
    </row>
    <row r="854">
      <c r="J854" s="2"/>
    </row>
    <row r="855">
      <c r="J855" s="2"/>
    </row>
    <row r="856">
      <c r="J856" s="2"/>
    </row>
    <row r="857">
      <c r="J857" s="2"/>
    </row>
    <row r="858">
      <c r="J858" s="2"/>
    </row>
    <row r="859">
      <c r="J859" s="2"/>
    </row>
    <row r="860">
      <c r="J860" s="2"/>
    </row>
    <row r="861">
      <c r="J861" s="2"/>
    </row>
    <row r="862">
      <c r="J862" s="2"/>
    </row>
    <row r="863">
      <c r="J863" s="2"/>
    </row>
    <row r="864">
      <c r="J864" s="2"/>
    </row>
    <row r="865">
      <c r="J865" s="2"/>
    </row>
    <row r="866">
      <c r="J866" s="2"/>
    </row>
    <row r="867">
      <c r="J867" s="2"/>
    </row>
    <row r="868">
      <c r="J868" s="2"/>
    </row>
    <row r="869">
      <c r="J869" s="2"/>
    </row>
    <row r="870">
      <c r="J870" s="2"/>
    </row>
    <row r="871">
      <c r="J871" s="2"/>
    </row>
    <row r="872">
      <c r="J872" s="2"/>
    </row>
    <row r="873">
      <c r="J873" s="2"/>
    </row>
    <row r="874">
      <c r="J874" s="2"/>
    </row>
    <row r="875">
      <c r="J875" s="2"/>
    </row>
    <row r="876">
      <c r="J876" s="2"/>
    </row>
    <row r="877">
      <c r="J877" s="2"/>
    </row>
    <row r="878">
      <c r="J878" s="2"/>
    </row>
    <row r="879">
      <c r="J879" s="2"/>
    </row>
    <row r="880">
      <c r="J880" s="2"/>
    </row>
    <row r="881">
      <c r="J881" s="2"/>
    </row>
    <row r="882">
      <c r="J882" s="2"/>
    </row>
    <row r="883">
      <c r="J883" s="2"/>
    </row>
    <row r="884">
      <c r="J884" s="2"/>
    </row>
    <row r="885">
      <c r="J885" s="2"/>
    </row>
    <row r="886">
      <c r="J886" s="2"/>
    </row>
    <row r="887">
      <c r="J887" s="2"/>
    </row>
    <row r="888">
      <c r="J888" s="2"/>
    </row>
    <row r="889">
      <c r="J889" s="2"/>
    </row>
    <row r="890">
      <c r="J890" s="2"/>
    </row>
    <row r="891">
      <c r="J891" s="2"/>
    </row>
    <row r="892">
      <c r="J892" s="2"/>
    </row>
    <row r="893">
      <c r="J893" s="2"/>
    </row>
    <row r="894">
      <c r="J894" s="2"/>
    </row>
    <row r="895">
      <c r="J895" s="2"/>
    </row>
    <row r="896">
      <c r="J896" s="2"/>
    </row>
    <row r="897">
      <c r="J897" s="2"/>
    </row>
    <row r="898">
      <c r="J898" s="2"/>
    </row>
    <row r="899">
      <c r="J899" s="2"/>
    </row>
    <row r="900">
      <c r="J900" s="2"/>
    </row>
    <row r="901">
      <c r="J901" s="2"/>
    </row>
    <row r="902">
      <c r="J902" s="2"/>
    </row>
    <row r="903">
      <c r="J903" s="2"/>
    </row>
    <row r="904">
      <c r="J904" s="2"/>
    </row>
    <row r="905">
      <c r="J905" s="2"/>
    </row>
    <row r="906">
      <c r="J906" s="2"/>
    </row>
    <row r="907">
      <c r="J907" s="2"/>
    </row>
    <row r="908">
      <c r="J908" s="2"/>
    </row>
    <row r="909">
      <c r="J909" s="2"/>
    </row>
    <row r="910">
      <c r="J910" s="2"/>
    </row>
    <row r="911">
      <c r="J911" s="2"/>
    </row>
    <row r="912">
      <c r="J912" s="2"/>
    </row>
    <row r="913">
      <c r="J913" s="2"/>
    </row>
    <row r="914">
      <c r="J914" s="2"/>
    </row>
    <row r="915">
      <c r="J915" s="2"/>
    </row>
    <row r="916">
      <c r="J916" s="2"/>
    </row>
    <row r="917">
      <c r="J917" s="2"/>
    </row>
    <row r="918">
      <c r="J918" s="2"/>
    </row>
    <row r="919">
      <c r="J919" s="2"/>
    </row>
    <row r="920">
      <c r="J920" s="2"/>
    </row>
    <row r="921">
      <c r="J921" s="2"/>
    </row>
    <row r="922">
      <c r="J922" s="2"/>
    </row>
    <row r="923">
      <c r="J923" s="2"/>
    </row>
    <row r="924">
      <c r="J924" s="2"/>
    </row>
    <row r="925">
      <c r="J925" s="2"/>
    </row>
    <row r="926">
      <c r="J926" s="2"/>
    </row>
    <row r="927">
      <c r="J927" s="2"/>
    </row>
    <row r="928">
      <c r="J928" s="2"/>
    </row>
    <row r="929">
      <c r="J929" s="2"/>
    </row>
    <row r="930">
      <c r="J930" s="2"/>
    </row>
    <row r="931">
      <c r="J931" s="2"/>
    </row>
    <row r="932">
      <c r="J932" s="2"/>
    </row>
    <row r="933">
      <c r="J933" s="2"/>
    </row>
    <row r="934">
      <c r="J934" s="2"/>
    </row>
    <row r="935">
      <c r="J935" s="2"/>
    </row>
    <row r="936">
      <c r="J936" s="2"/>
    </row>
    <row r="937">
      <c r="J937" s="2"/>
    </row>
    <row r="938">
      <c r="J938" s="2"/>
    </row>
    <row r="939">
      <c r="J939" s="2"/>
    </row>
    <row r="940">
      <c r="J940" s="2"/>
    </row>
    <row r="941">
      <c r="J941" s="2"/>
    </row>
    <row r="942">
      <c r="J942" s="2"/>
    </row>
    <row r="943">
      <c r="J943" s="2"/>
    </row>
    <row r="944">
      <c r="J944" s="2"/>
    </row>
    <row r="945">
      <c r="J945" s="2"/>
    </row>
    <row r="946">
      <c r="J946" s="2"/>
    </row>
    <row r="947">
      <c r="J947" s="2"/>
    </row>
    <row r="948">
      <c r="J948" s="2"/>
    </row>
    <row r="949">
      <c r="J949" s="2"/>
    </row>
    <row r="950">
      <c r="J950" s="2"/>
    </row>
    <row r="951">
      <c r="J951" s="2"/>
    </row>
    <row r="952">
      <c r="J952" s="2"/>
    </row>
    <row r="953">
      <c r="J953" s="2"/>
    </row>
    <row r="954">
      <c r="J954" s="2"/>
    </row>
    <row r="955">
      <c r="J955" s="2"/>
    </row>
    <row r="956">
      <c r="J956" s="2"/>
    </row>
    <row r="957">
      <c r="J957" s="2"/>
    </row>
    <row r="958">
      <c r="J958" s="2"/>
    </row>
    <row r="959">
      <c r="J959" s="2"/>
    </row>
    <row r="960">
      <c r="J960" s="2"/>
    </row>
    <row r="961">
      <c r="J961" s="2"/>
    </row>
    <row r="962">
      <c r="J962" s="2"/>
    </row>
    <row r="963">
      <c r="J963" s="2"/>
    </row>
    <row r="964">
      <c r="J964" s="2"/>
    </row>
    <row r="965">
      <c r="J965" s="2"/>
    </row>
    <row r="966">
      <c r="J966" s="2"/>
    </row>
    <row r="967">
      <c r="J967" s="2"/>
    </row>
    <row r="968">
      <c r="J968" s="2"/>
    </row>
    <row r="969">
      <c r="J969" s="2"/>
    </row>
    <row r="970">
      <c r="J970" s="2"/>
    </row>
    <row r="971">
      <c r="J971" s="2"/>
    </row>
    <row r="972">
      <c r="J972" s="2"/>
    </row>
    <row r="973">
      <c r="J973" s="2"/>
    </row>
    <row r="974">
      <c r="J974" s="2"/>
    </row>
    <row r="975">
      <c r="J975" s="2"/>
    </row>
    <row r="976">
      <c r="J976" s="2"/>
    </row>
    <row r="977">
      <c r="J977" s="2"/>
    </row>
    <row r="978">
      <c r="J978" s="2"/>
    </row>
    <row r="979">
      <c r="J979" s="2"/>
    </row>
    <row r="980">
      <c r="J980" s="2"/>
    </row>
    <row r="981">
      <c r="J981" s="2"/>
    </row>
    <row r="982">
      <c r="J982" s="2"/>
    </row>
    <row r="983">
      <c r="J983" s="2"/>
    </row>
    <row r="984">
      <c r="J984" s="2"/>
    </row>
    <row r="985">
      <c r="J985" s="2"/>
    </row>
    <row r="986">
      <c r="J986" s="2"/>
    </row>
    <row r="987">
      <c r="J987" s="2"/>
    </row>
    <row r="988">
      <c r="J988" s="2"/>
    </row>
    <row r="989">
      <c r="J989" s="2"/>
    </row>
    <row r="990">
      <c r="J990" s="2"/>
    </row>
    <row r="991">
      <c r="J991" s="2"/>
    </row>
    <row r="992">
      <c r="J992" s="2"/>
    </row>
    <row r="993">
      <c r="J993" s="2"/>
    </row>
    <row r="994">
      <c r="J994" s="2"/>
    </row>
    <row r="995">
      <c r="J995" s="2"/>
    </row>
    <row r="996">
      <c r="J996" s="2"/>
    </row>
    <row r="997">
      <c r="J997" s="2"/>
    </row>
    <row r="998">
      <c r="J998" s="2"/>
    </row>
    <row r="999">
      <c r="J999" s="2"/>
    </row>
    <row r="1000">
      <c r="J1000" s="2"/>
    </row>
    <row r="1001">
      <c r="J1001" s="2"/>
    </row>
    <row r="1002">
      <c r="J1002" s="2"/>
    </row>
    <row r="1003">
      <c r="J1003" s="2"/>
    </row>
  </sheetData>
  <mergeCells count="141">
    <mergeCell ref="D37:F38"/>
    <mergeCell ref="D39:F39"/>
    <mergeCell ref="C40:C42"/>
    <mergeCell ref="D40:F40"/>
    <mergeCell ref="D41:F41"/>
    <mergeCell ref="D42:F42"/>
    <mergeCell ref="C46:C50"/>
    <mergeCell ref="D47:F49"/>
    <mergeCell ref="D52:F53"/>
    <mergeCell ref="D54:F54"/>
    <mergeCell ref="D55:F55"/>
    <mergeCell ref="D56:F57"/>
    <mergeCell ref="D58:F58"/>
    <mergeCell ref="D59:F60"/>
    <mergeCell ref="D11:E11"/>
    <mergeCell ref="D12:F12"/>
    <mergeCell ref="D13:F13"/>
    <mergeCell ref="D14:F14"/>
    <mergeCell ref="D15:F16"/>
    <mergeCell ref="D17:F17"/>
    <mergeCell ref="D18:F19"/>
    <mergeCell ref="D20:F20"/>
    <mergeCell ref="D21:F22"/>
    <mergeCell ref="C23:C24"/>
    <mergeCell ref="D23:F24"/>
    <mergeCell ref="D25:F26"/>
    <mergeCell ref="D27:F29"/>
    <mergeCell ref="D30:F30"/>
    <mergeCell ref="D31:F31"/>
    <mergeCell ref="D32:F32"/>
    <mergeCell ref="C33:C34"/>
    <mergeCell ref="D33:F33"/>
    <mergeCell ref="D34:F34"/>
    <mergeCell ref="D35:F35"/>
    <mergeCell ref="D36:F36"/>
    <mergeCell ref="I15:I16"/>
    <mergeCell ref="I18:I19"/>
    <mergeCell ref="I21:I22"/>
    <mergeCell ref="I23:I24"/>
    <mergeCell ref="I25:I26"/>
    <mergeCell ref="I27:I29"/>
    <mergeCell ref="I37:I38"/>
    <mergeCell ref="D44:F45"/>
    <mergeCell ref="D46:F46"/>
    <mergeCell ref="B51:J51"/>
    <mergeCell ref="I64:I65"/>
    <mergeCell ref="I66:I67"/>
    <mergeCell ref="I68:I70"/>
    <mergeCell ref="I42:I43"/>
    <mergeCell ref="I44:I45"/>
    <mergeCell ref="I47:I49"/>
    <mergeCell ref="I52:I53"/>
    <mergeCell ref="I56:I57"/>
    <mergeCell ref="I59:I60"/>
    <mergeCell ref="I62:I63"/>
    <mergeCell ref="D93:F93"/>
    <mergeCell ref="D94:F94"/>
    <mergeCell ref="D95:F96"/>
    <mergeCell ref="D97:F97"/>
    <mergeCell ref="D98:F99"/>
    <mergeCell ref="D100:F101"/>
    <mergeCell ref="D102:F102"/>
    <mergeCell ref="D118:F119"/>
    <mergeCell ref="D120:F121"/>
    <mergeCell ref="D103:F103"/>
    <mergeCell ref="D104:F105"/>
    <mergeCell ref="D106:F106"/>
    <mergeCell ref="D107:F108"/>
    <mergeCell ref="D109:F110"/>
    <mergeCell ref="D113:F114"/>
    <mergeCell ref="D115:F117"/>
    <mergeCell ref="D123:F123"/>
    <mergeCell ref="D124:F124"/>
    <mergeCell ref="I109:I110"/>
    <mergeCell ref="I111:I112"/>
    <mergeCell ref="I113:I114"/>
    <mergeCell ref="I115:I117"/>
    <mergeCell ref="I118:I119"/>
    <mergeCell ref="I120:I121"/>
    <mergeCell ref="B122:J122"/>
    <mergeCell ref="D132:F133"/>
    <mergeCell ref="D134:F135"/>
    <mergeCell ref="D136:F138"/>
    <mergeCell ref="D139:F139"/>
    <mergeCell ref="D140:F140"/>
    <mergeCell ref="D141:F141"/>
    <mergeCell ref="D85:F86"/>
    <mergeCell ref="D87:F87"/>
    <mergeCell ref="D111:F112"/>
    <mergeCell ref="D125:F125"/>
    <mergeCell ref="D126:F127"/>
    <mergeCell ref="D128:F128"/>
    <mergeCell ref="D129:F131"/>
    <mergeCell ref="D61:F61"/>
    <mergeCell ref="D62:F63"/>
    <mergeCell ref="C64:C65"/>
    <mergeCell ref="D64:F65"/>
    <mergeCell ref="D66:F67"/>
    <mergeCell ref="D68:F70"/>
    <mergeCell ref="D71:F71"/>
    <mergeCell ref="D78:F79"/>
    <mergeCell ref="I78:I79"/>
    <mergeCell ref="D80:F80"/>
    <mergeCell ref="D72:F72"/>
    <mergeCell ref="D73:F73"/>
    <mergeCell ref="C74:C75"/>
    <mergeCell ref="D74:F74"/>
    <mergeCell ref="D75:F75"/>
    <mergeCell ref="D76:F76"/>
    <mergeCell ref="D77:F77"/>
    <mergeCell ref="C87:C91"/>
    <mergeCell ref="C93:C95"/>
    <mergeCell ref="C102:C104"/>
    <mergeCell ref="C111:C112"/>
    <mergeCell ref="C123:C125"/>
    <mergeCell ref="C132:C135"/>
    <mergeCell ref="C142:C145"/>
    <mergeCell ref="C81:C83"/>
    <mergeCell ref="D81:F81"/>
    <mergeCell ref="D82:F82"/>
    <mergeCell ref="D83:F83"/>
    <mergeCell ref="I83:I84"/>
    <mergeCell ref="D88:F90"/>
    <mergeCell ref="B92:J92"/>
    <mergeCell ref="I85:I86"/>
    <mergeCell ref="I88:I90"/>
    <mergeCell ref="I95:I96"/>
    <mergeCell ref="I98:I99"/>
    <mergeCell ref="I100:I101"/>
    <mergeCell ref="I104:I105"/>
    <mergeCell ref="I107:I108"/>
    <mergeCell ref="D145:F146"/>
    <mergeCell ref="I145:I146"/>
    <mergeCell ref="D147:F147"/>
    <mergeCell ref="I126:I127"/>
    <mergeCell ref="I129:I131"/>
    <mergeCell ref="I132:I133"/>
    <mergeCell ref="I134:I135"/>
    <mergeCell ref="I136:I137"/>
    <mergeCell ref="D143:F143"/>
    <mergeCell ref="D144:F144"/>
  </mergeCells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0" priority="1" operator="equal">
      <formula>"To Do"</formula>
    </cfRule>
  </conditionalFormatting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1" priority="2" operator="equal">
      <formula>"In progress"</formula>
    </cfRule>
  </conditionalFormatting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2" priority="3" operator="equal">
      <formula>"Done"</formula>
    </cfRule>
  </conditionalFormatting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2" priority="4" operator="equal">
      <formula>"PASS"</formula>
    </cfRule>
  </conditionalFormatting>
  <conditionalFormatting sqref="I12:I15 I17:I18 I20:I21 I23 I25 I27 I30:I37 I39:I42 I44 I46:I47 I52 I54:I56 I58:I59 I61:I62 I64 I66 I68 I71:I78 I80:I83 I85 I87:I88 I93:I95 I97:I98 I100 I102:I104 I106:I107 I109 I111 I113 I115 I118 I120 I123:I126 I128:I129 I132 I134 I136 I138:I146">
    <cfRule type="cellIs" dxfId="3" priority="5" operator="equal">
      <formula>"FAILED"</formula>
    </cfRule>
  </conditionalFormatting>
  <dataValidations>
    <dataValidation type="list" allowBlank="1" sqref="J12 J23 J33 J40 J46 J52 J64 J74 J81 J87 J93 J102 J111 J123 J132 J142">
      <formula1>"NO,YES"</formula1>
    </dataValidation>
    <dataValidation type="list" allowBlank="1" sqref="G12 G23 G33 G40 G46 G52 G64 G74 G81 G87 G93 G102 G111 G123 G132 G142">
      <formula1>"Desktop,Mobile"</formula1>
    </dataValidation>
    <dataValidation type="list" allowBlank="1" sqref="I12:I15 I17:I18 I20:I21 I23 I25 I27 I30:I37 I39:I42 I44 I46:I47 I52 I54:I56 I58:I59 I61:I62 I64 I66 I68 I71:I78 I80:I83 I85 I87:I88 I93:I95 I97:I98 I100 I102:I104 I106:I107 I109 I111 I113 I115 I118 I120 I123:I126 I128:I129 I132 I134 I136 I138:I145">
      <formula1>"To Do,In progress,FAILED,PASS"</formula1>
    </dataValidation>
  </dataValidations>
  <hyperlinks>
    <hyperlink r:id="rId1" ref="B1"/>
    <hyperlink r:id="rId2" ref="D43"/>
    <hyperlink r:id="rId3" ref="D8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72" t="s">
        <v>113</v>
      </c>
      <c r="C2" s="73"/>
      <c r="D2" s="73"/>
      <c r="E2" s="73"/>
      <c r="F2" s="74"/>
    </row>
    <row r="3">
      <c r="B3" s="75"/>
      <c r="F3" s="76"/>
    </row>
    <row r="4">
      <c r="B4" s="75"/>
      <c r="F4" s="76"/>
    </row>
    <row r="5">
      <c r="B5" s="75"/>
      <c r="F5" s="76"/>
    </row>
    <row r="6">
      <c r="B6" s="75"/>
      <c r="F6" s="76"/>
    </row>
    <row r="7">
      <c r="B7" s="75"/>
      <c r="F7" s="76"/>
    </row>
    <row r="8">
      <c r="B8" s="75"/>
      <c r="F8" s="76"/>
    </row>
    <row r="9">
      <c r="B9" s="75"/>
      <c r="F9" s="76"/>
    </row>
    <row r="10">
      <c r="B10" s="75"/>
      <c r="F10" s="76"/>
    </row>
    <row r="11">
      <c r="B11" s="77"/>
      <c r="C11" s="50"/>
      <c r="D11" s="50"/>
      <c r="E11" s="50"/>
      <c r="F11" s="78"/>
    </row>
    <row r="13">
      <c r="B13" s="72" t="s">
        <v>114</v>
      </c>
      <c r="C13" s="73"/>
      <c r="D13" s="73"/>
      <c r="E13" s="73"/>
      <c r="F13" s="74"/>
    </row>
    <row r="14">
      <c r="B14" s="75"/>
      <c r="F14" s="76"/>
    </row>
    <row r="15">
      <c r="B15" s="75"/>
      <c r="F15" s="76"/>
    </row>
    <row r="16">
      <c r="B16" s="75"/>
      <c r="F16" s="76"/>
    </row>
    <row r="17">
      <c r="B17" s="75"/>
      <c r="F17" s="76"/>
    </row>
    <row r="18">
      <c r="B18" s="75"/>
      <c r="F18" s="76"/>
    </row>
    <row r="19">
      <c r="B19" s="75"/>
      <c r="F19" s="76"/>
    </row>
    <row r="20">
      <c r="B20" s="75"/>
      <c r="F20" s="76"/>
    </row>
    <row r="21">
      <c r="B21" s="77"/>
      <c r="C21" s="50"/>
      <c r="D21" s="50"/>
      <c r="E21" s="50"/>
      <c r="F21" s="78"/>
    </row>
    <row r="23">
      <c r="B23" s="72" t="s">
        <v>115</v>
      </c>
      <c r="C23" s="73"/>
      <c r="D23" s="73"/>
      <c r="E23" s="73"/>
      <c r="F23" s="73"/>
      <c r="G23" s="73"/>
      <c r="H23" s="73"/>
      <c r="I23" s="73"/>
      <c r="J23" s="73"/>
      <c r="K23" s="74"/>
    </row>
    <row r="24">
      <c r="B24" s="75"/>
      <c r="K24" s="76"/>
    </row>
    <row r="25">
      <c r="B25" s="75"/>
      <c r="K25" s="76"/>
    </row>
    <row r="26">
      <c r="B26" s="75"/>
      <c r="K26" s="76"/>
    </row>
    <row r="27">
      <c r="B27" s="75"/>
      <c r="K27" s="76"/>
    </row>
    <row r="28">
      <c r="B28" s="75"/>
      <c r="K28" s="76"/>
    </row>
    <row r="29">
      <c r="B29" s="75"/>
      <c r="K29" s="76"/>
    </row>
    <row r="30">
      <c r="B30" s="75"/>
      <c r="K30" s="76"/>
    </row>
    <row r="31">
      <c r="B31" s="75"/>
      <c r="K31" s="76"/>
    </row>
    <row r="32">
      <c r="B32" s="75"/>
      <c r="K32" s="76"/>
    </row>
    <row r="33">
      <c r="B33" s="75"/>
      <c r="K33" s="76"/>
    </row>
    <row r="34">
      <c r="B34" s="75"/>
      <c r="K34" s="76"/>
    </row>
    <row r="35">
      <c r="B35" s="77"/>
      <c r="C35" s="50"/>
      <c r="D35" s="50"/>
      <c r="E35" s="50"/>
      <c r="F35" s="50"/>
      <c r="G35" s="50"/>
      <c r="H35" s="50"/>
      <c r="I35" s="50"/>
      <c r="J35" s="50"/>
      <c r="K35" s="78"/>
    </row>
    <row r="37">
      <c r="B37" s="72" t="s">
        <v>116</v>
      </c>
      <c r="C37" s="73"/>
      <c r="D37" s="73"/>
      <c r="E37" s="73"/>
      <c r="F37" s="73"/>
      <c r="G37" s="73"/>
      <c r="H37" s="74"/>
    </row>
    <row r="38">
      <c r="B38" s="75"/>
      <c r="H38" s="76"/>
    </row>
    <row r="39">
      <c r="B39" s="75"/>
      <c r="H39" s="76"/>
    </row>
    <row r="40">
      <c r="B40" s="75"/>
      <c r="H40" s="76"/>
    </row>
    <row r="41">
      <c r="B41" s="75"/>
      <c r="H41" s="76"/>
    </row>
    <row r="42">
      <c r="B42" s="75"/>
      <c r="H42" s="76"/>
    </row>
    <row r="43">
      <c r="B43" s="75"/>
      <c r="H43" s="76"/>
    </row>
    <row r="44">
      <c r="B44" s="77"/>
      <c r="C44" s="50"/>
      <c r="D44" s="50"/>
      <c r="E44" s="50"/>
      <c r="F44" s="50"/>
      <c r="G44" s="50"/>
      <c r="H44" s="78"/>
    </row>
    <row r="46">
      <c r="B46" s="72" t="s">
        <v>117</v>
      </c>
      <c r="C46" s="73"/>
      <c r="D46" s="73"/>
      <c r="E46" s="74"/>
    </row>
    <row r="47">
      <c r="B47" s="75"/>
      <c r="E47" s="76"/>
    </row>
    <row r="48">
      <c r="B48" s="75"/>
      <c r="E48" s="76"/>
    </row>
    <row r="49">
      <c r="B49" s="75"/>
      <c r="E49" s="76"/>
    </row>
    <row r="50">
      <c r="B50" s="75"/>
      <c r="E50" s="76"/>
    </row>
    <row r="51">
      <c r="B51" s="75"/>
      <c r="E51" s="76"/>
    </row>
    <row r="52">
      <c r="B52" s="75"/>
      <c r="E52" s="76"/>
    </row>
    <row r="53">
      <c r="B53" s="77"/>
      <c r="C53" s="50"/>
      <c r="D53" s="50"/>
      <c r="E53" s="78"/>
    </row>
    <row r="55">
      <c r="B55" s="72" t="s">
        <v>118</v>
      </c>
      <c r="C55" s="73"/>
      <c r="D55" s="73"/>
      <c r="E55" s="74"/>
    </row>
    <row r="56">
      <c r="B56" s="75"/>
      <c r="E56" s="76"/>
    </row>
    <row r="57">
      <c r="B57" s="75"/>
      <c r="E57" s="76"/>
    </row>
    <row r="58">
      <c r="B58" s="75"/>
      <c r="E58" s="76"/>
    </row>
    <row r="59">
      <c r="B59" s="75"/>
      <c r="E59" s="76"/>
    </row>
    <row r="60">
      <c r="B60" s="75"/>
      <c r="E60" s="76"/>
    </row>
    <row r="61">
      <c r="B61" s="75"/>
      <c r="E61" s="76"/>
    </row>
    <row r="62">
      <c r="B62" s="75"/>
      <c r="E62" s="76"/>
    </row>
    <row r="63">
      <c r="B63" s="75"/>
      <c r="E63" s="76"/>
    </row>
    <row r="64">
      <c r="B64" s="77"/>
      <c r="C64" s="50"/>
      <c r="D64" s="50"/>
      <c r="E64" s="78"/>
    </row>
    <row r="66">
      <c r="B66" s="72" t="s">
        <v>119</v>
      </c>
      <c r="C66" s="73"/>
      <c r="D66" s="73"/>
      <c r="E66" s="74"/>
    </row>
    <row r="67">
      <c r="B67" s="75"/>
      <c r="E67" s="76"/>
    </row>
    <row r="68">
      <c r="B68" s="75"/>
      <c r="E68" s="76"/>
    </row>
    <row r="69">
      <c r="B69" s="75"/>
      <c r="E69" s="76"/>
    </row>
    <row r="70">
      <c r="B70" s="75"/>
      <c r="E70" s="76"/>
    </row>
    <row r="71">
      <c r="B71" s="75"/>
      <c r="E71" s="76"/>
    </row>
    <row r="72">
      <c r="B72" s="75"/>
      <c r="E72" s="76"/>
    </row>
    <row r="73">
      <c r="B73" s="75"/>
      <c r="E73" s="76"/>
    </row>
    <row r="74">
      <c r="B74" s="75"/>
      <c r="E74" s="76"/>
    </row>
    <row r="75">
      <c r="B75" s="77"/>
      <c r="C75" s="50"/>
      <c r="D75" s="50"/>
      <c r="E75" s="78"/>
    </row>
    <row r="77">
      <c r="B77" s="72" t="s">
        <v>120</v>
      </c>
      <c r="C77" s="73"/>
      <c r="D77" s="73"/>
      <c r="E77" s="73"/>
      <c r="F77" s="73"/>
      <c r="G77" s="73"/>
      <c r="H77" s="73"/>
      <c r="I77" s="73"/>
      <c r="J77" s="73"/>
      <c r="K77" s="74"/>
    </row>
    <row r="78">
      <c r="B78" s="75"/>
      <c r="K78" s="76"/>
    </row>
    <row r="79">
      <c r="B79" s="75"/>
      <c r="K79" s="76"/>
    </row>
    <row r="80">
      <c r="B80" s="75"/>
      <c r="K80" s="76"/>
    </row>
    <row r="81">
      <c r="B81" s="75"/>
      <c r="K81" s="76"/>
    </row>
    <row r="82">
      <c r="B82" s="75"/>
      <c r="K82" s="76"/>
    </row>
    <row r="83">
      <c r="B83" s="75"/>
      <c r="K83" s="76"/>
    </row>
    <row r="84">
      <c r="B84" s="75"/>
      <c r="K84" s="76"/>
    </row>
    <row r="85">
      <c r="B85" s="75"/>
      <c r="K85" s="76"/>
    </row>
    <row r="86">
      <c r="B86" s="75"/>
      <c r="K86" s="76"/>
    </row>
    <row r="87">
      <c r="B87" s="75"/>
      <c r="K87" s="76"/>
    </row>
    <row r="88">
      <c r="B88" s="75"/>
      <c r="K88" s="76"/>
    </row>
    <row r="89">
      <c r="B89" s="75"/>
      <c r="K89" s="76"/>
    </row>
    <row r="90">
      <c r="B90" s="77"/>
      <c r="C90" s="50"/>
      <c r="D90" s="50"/>
      <c r="E90" s="50"/>
      <c r="F90" s="50"/>
      <c r="G90" s="50"/>
      <c r="H90" s="50"/>
      <c r="I90" s="50"/>
      <c r="J90" s="50"/>
      <c r="K90" s="78"/>
    </row>
    <row r="92">
      <c r="B92" s="72" t="s">
        <v>121</v>
      </c>
      <c r="C92" s="73"/>
      <c r="D92" s="73"/>
      <c r="E92" s="74"/>
    </row>
    <row r="93">
      <c r="B93" s="75"/>
      <c r="E93" s="76"/>
    </row>
    <row r="94">
      <c r="B94" s="75"/>
      <c r="E94" s="76"/>
    </row>
    <row r="95">
      <c r="B95" s="75"/>
      <c r="E95" s="76"/>
    </row>
    <row r="96">
      <c r="B96" s="75"/>
      <c r="E96" s="76"/>
    </row>
    <row r="97">
      <c r="B97" s="75"/>
      <c r="E97" s="76"/>
    </row>
    <row r="98">
      <c r="B98" s="75"/>
      <c r="E98" s="76"/>
    </row>
    <row r="99">
      <c r="B99" s="75"/>
      <c r="E99" s="76"/>
    </row>
    <row r="100">
      <c r="B100" s="75"/>
      <c r="E100" s="76"/>
    </row>
    <row r="101">
      <c r="B101" s="77"/>
      <c r="C101" s="50"/>
      <c r="D101" s="50"/>
      <c r="E101" s="78"/>
    </row>
    <row r="103">
      <c r="B103" s="72" t="s">
        <v>78</v>
      </c>
      <c r="C103" s="73"/>
      <c r="D103" s="73"/>
      <c r="E103" s="74"/>
    </row>
    <row r="104">
      <c r="B104" s="75"/>
      <c r="E104" s="76"/>
    </row>
    <row r="105">
      <c r="B105" s="75"/>
      <c r="E105" s="76"/>
    </row>
    <row r="106">
      <c r="B106" s="75"/>
      <c r="E106" s="76"/>
    </row>
    <row r="107">
      <c r="B107" s="75"/>
      <c r="E107" s="76"/>
    </row>
    <row r="108">
      <c r="B108" s="75"/>
      <c r="E108" s="76"/>
    </row>
    <row r="109">
      <c r="B109" s="75"/>
      <c r="E109" s="76"/>
    </row>
    <row r="110">
      <c r="B110" s="75"/>
      <c r="E110" s="76"/>
    </row>
    <row r="111">
      <c r="B111" s="75"/>
      <c r="E111" s="76"/>
    </row>
    <row r="112">
      <c r="B112" s="75"/>
      <c r="E112" s="76"/>
    </row>
    <row r="113">
      <c r="B113" s="75"/>
      <c r="E113" s="76"/>
    </row>
    <row r="114">
      <c r="B114" s="75"/>
      <c r="E114" s="76"/>
    </row>
    <row r="115">
      <c r="B115" s="77"/>
      <c r="C115" s="50"/>
      <c r="D115" s="50"/>
      <c r="E115" s="78"/>
    </row>
    <row r="117">
      <c r="B117" s="72" t="s">
        <v>79</v>
      </c>
      <c r="C117" s="73"/>
      <c r="D117" s="73"/>
      <c r="E117" s="74"/>
    </row>
    <row r="118">
      <c r="B118" s="75"/>
      <c r="E118" s="76"/>
    </row>
    <row r="119">
      <c r="B119" s="75"/>
      <c r="E119" s="76"/>
    </row>
    <row r="120">
      <c r="B120" s="75"/>
      <c r="E120" s="76"/>
    </row>
    <row r="121">
      <c r="B121" s="75"/>
      <c r="E121" s="76"/>
    </row>
    <row r="122">
      <c r="B122" s="75"/>
      <c r="E122" s="76"/>
    </row>
    <row r="123">
      <c r="B123" s="75"/>
      <c r="E123" s="76"/>
    </row>
    <row r="124">
      <c r="B124" s="75"/>
      <c r="E124" s="76"/>
    </row>
    <row r="125">
      <c r="B125" s="75"/>
      <c r="E125" s="76"/>
    </row>
    <row r="126">
      <c r="B126" s="75"/>
      <c r="E126" s="76"/>
    </row>
    <row r="127">
      <c r="B127" s="75"/>
      <c r="E127" s="76"/>
    </row>
    <row r="128">
      <c r="B128" s="75"/>
      <c r="E128" s="76"/>
    </row>
    <row r="129">
      <c r="B129" s="75"/>
      <c r="E129" s="76"/>
    </row>
    <row r="130">
      <c r="B130" s="75"/>
      <c r="E130" s="76"/>
    </row>
    <row r="131">
      <c r="B131" s="75"/>
      <c r="E131" s="76"/>
    </row>
    <row r="132">
      <c r="B132" s="75"/>
      <c r="E132" s="76"/>
    </row>
    <row r="133">
      <c r="B133" s="75"/>
      <c r="E133" s="76"/>
    </row>
    <row r="134">
      <c r="B134" s="75"/>
      <c r="E134" s="76"/>
    </row>
    <row r="135">
      <c r="B135" s="75"/>
      <c r="E135" s="76"/>
    </row>
    <row r="136">
      <c r="B136" s="75"/>
      <c r="E136" s="76"/>
    </row>
    <row r="137">
      <c r="B137" s="77"/>
      <c r="C137" s="50"/>
      <c r="D137" s="50"/>
      <c r="E137" s="78"/>
    </row>
    <row r="139">
      <c r="B139" s="72" t="s">
        <v>88</v>
      </c>
      <c r="C139" s="73"/>
      <c r="D139" s="73"/>
      <c r="E139" s="74"/>
    </row>
    <row r="140">
      <c r="B140" s="75"/>
      <c r="E140" s="76"/>
    </row>
    <row r="141">
      <c r="B141" s="75"/>
      <c r="E141" s="76"/>
    </row>
    <row r="142">
      <c r="B142" s="75"/>
      <c r="E142" s="76"/>
    </row>
    <row r="143">
      <c r="B143" s="75"/>
      <c r="E143" s="76"/>
    </row>
    <row r="144">
      <c r="B144" s="75"/>
      <c r="E144" s="76"/>
    </row>
    <row r="145">
      <c r="B145" s="75"/>
      <c r="E145" s="76"/>
    </row>
    <row r="146">
      <c r="B146" s="75"/>
      <c r="E146" s="76"/>
    </row>
    <row r="147">
      <c r="B147" s="75"/>
      <c r="E147" s="76"/>
    </row>
    <row r="148">
      <c r="B148" s="75"/>
      <c r="E148" s="76"/>
    </row>
    <row r="149">
      <c r="B149" s="75"/>
      <c r="E149" s="76"/>
    </row>
    <row r="150">
      <c r="B150" s="75"/>
      <c r="E150" s="76"/>
    </row>
    <row r="151">
      <c r="B151" s="75"/>
      <c r="E151" s="76"/>
    </row>
    <row r="152">
      <c r="B152" s="75"/>
      <c r="E152" s="76"/>
    </row>
    <row r="153">
      <c r="B153" s="75"/>
      <c r="E153" s="76"/>
    </row>
    <row r="154">
      <c r="B154" s="75"/>
      <c r="E154" s="76"/>
    </row>
    <row r="155">
      <c r="B155" s="75"/>
      <c r="E155" s="76"/>
    </row>
    <row r="156">
      <c r="B156" s="75"/>
      <c r="E156" s="76"/>
    </row>
    <row r="157">
      <c r="B157" s="77"/>
      <c r="C157" s="50"/>
      <c r="D157" s="50"/>
      <c r="E157" s="78"/>
    </row>
    <row r="159">
      <c r="B159" s="72" t="s">
        <v>92</v>
      </c>
      <c r="C159" s="73"/>
      <c r="D159" s="73"/>
      <c r="E159" s="74"/>
    </row>
    <row r="160">
      <c r="B160" s="75"/>
      <c r="E160" s="76"/>
    </row>
    <row r="161">
      <c r="B161" s="75"/>
      <c r="E161" s="76"/>
    </row>
    <row r="162">
      <c r="B162" s="75"/>
      <c r="E162" s="76"/>
    </row>
    <row r="163">
      <c r="B163" s="75"/>
      <c r="E163" s="76"/>
    </row>
    <row r="164">
      <c r="B164" s="75"/>
      <c r="E164" s="76"/>
    </row>
    <row r="165">
      <c r="B165" s="75"/>
      <c r="E165" s="76"/>
    </row>
    <row r="166">
      <c r="B166" s="75"/>
      <c r="E166" s="76"/>
    </row>
    <row r="167">
      <c r="B167" s="75"/>
      <c r="E167" s="76"/>
    </row>
    <row r="168">
      <c r="B168" s="75"/>
      <c r="E168" s="76"/>
    </row>
    <row r="169">
      <c r="B169" s="75"/>
      <c r="E169" s="76"/>
    </row>
    <row r="170">
      <c r="B170" s="75"/>
      <c r="E170" s="76"/>
    </row>
    <row r="171">
      <c r="B171" s="75"/>
      <c r="E171" s="76"/>
    </row>
    <row r="172">
      <c r="B172" s="75"/>
      <c r="E172" s="76"/>
    </row>
    <row r="173">
      <c r="B173" s="75"/>
      <c r="E173" s="76"/>
    </row>
    <row r="174">
      <c r="B174" s="75"/>
      <c r="E174" s="76"/>
    </row>
    <row r="175">
      <c r="B175" s="75"/>
      <c r="E175" s="76"/>
    </row>
    <row r="176">
      <c r="B176" s="75"/>
      <c r="E176" s="76"/>
    </row>
    <row r="177">
      <c r="B177" s="75"/>
      <c r="E177" s="76"/>
    </row>
    <row r="178">
      <c r="B178" s="77"/>
      <c r="C178" s="50"/>
      <c r="D178" s="50"/>
      <c r="E178" s="78"/>
    </row>
    <row r="180">
      <c r="B180" s="79" t="s">
        <v>96</v>
      </c>
      <c r="C180" s="64"/>
      <c r="D180" s="64"/>
      <c r="E180" s="64"/>
      <c r="F180" s="64"/>
      <c r="G180" s="64"/>
      <c r="H180" s="64"/>
      <c r="I180" s="80"/>
    </row>
    <row r="181">
      <c r="B181" s="81" t="s">
        <v>122</v>
      </c>
      <c r="I181" s="76"/>
    </row>
    <row r="182">
      <c r="B182" s="75"/>
      <c r="I182" s="76"/>
    </row>
    <row r="183">
      <c r="B183" s="75"/>
      <c r="I183" s="76"/>
    </row>
    <row r="184">
      <c r="B184" s="75"/>
      <c r="I184" s="76"/>
    </row>
    <row r="185">
      <c r="B185" s="75"/>
      <c r="I185" s="76"/>
    </row>
    <row r="186">
      <c r="B186" s="75"/>
      <c r="I186" s="76"/>
    </row>
    <row r="187">
      <c r="B187" s="75"/>
      <c r="I187" s="76"/>
    </row>
    <row r="188">
      <c r="B188" s="75"/>
      <c r="I188" s="76"/>
    </row>
    <row r="189">
      <c r="B189" s="75"/>
      <c r="I189" s="76"/>
    </row>
    <row r="190">
      <c r="B190" s="75"/>
      <c r="I190" s="76"/>
    </row>
    <row r="191">
      <c r="B191" s="75"/>
      <c r="I191" s="76"/>
    </row>
    <row r="192">
      <c r="B192" s="75"/>
      <c r="I192" s="76"/>
    </row>
    <row r="193">
      <c r="B193" s="75"/>
      <c r="I193" s="76"/>
    </row>
    <row r="194">
      <c r="B194" s="75"/>
      <c r="I194" s="76"/>
    </row>
    <row r="195">
      <c r="B195" s="75"/>
      <c r="I195" s="76"/>
    </row>
    <row r="196">
      <c r="B196" s="75"/>
      <c r="I196" s="76"/>
    </row>
    <row r="197">
      <c r="B197" s="75"/>
      <c r="I197" s="76"/>
    </row>
    <row r="198">
      <c r="B198" s="75"/>
      <c r="I198" s="76"/>
    </row>
    <row r="199">
      <c r="B199" s="75"/>
      <c r="I199" s="76"/>
    </row>
    <row r="200">
      <c r="B200" s="75"/>
      <c r="I200" s="76"/>
    </row>
    <row r="201">
      <c r="B201" s="75"/>
      <c r="I201" s="76"/>
    </row>
    <row r="202">
      <c r="B202" s="81" t="s">
        <v>123</v>
      </c>
      <c r="I202" s="76"/>
    </row>
    <row r="203">
      <c r="B203" s="77"/>
      <c r="C203" s="50"/>
      <c r="D203" s="50"/>
      <c r="E203" s="50"/>
      <c r="F203" s="50"/>
      <c r="G203" s="50"/>
      <c r="H203" s="50"/>
      <c r="I203" s="78"/>
    </row>
    <row r="205">
      <c r="B205" s="79" t="s">
        <v>103</v>
      </c>
      <c r="C205" s="64"/>
      <c r="D205" s="64"/>
      <c r="E205" s="64"/>
      <c r="F205" s="64"/>
      <c r="G205" s="64"/>
      <c r="H205" s="64"/>
      <c r="I205" s="80"/>
    </row>
    <row r="206">
      <c r="B206" s="82" t="s">
        <v>124</v>
      </c>
      <c r="I206" s="83"/>
    </row>
    <row r="207">
      <c r="B207" s="84"/>
      <c r="I207" s="83"/>
    </row>
    <row r="208">
      <c r="B208" s="75"/>
      <c r="I208" s="76"/>
    </row>
    <row r="209">
      <c r="B209" s="75"/>
      <c r="I209" s="76"/>
    </row>
    <row r="210">
      <c r="B210" s="75"/>
      <c r="I210" s="76"/>
    </row>
    <row r="211">
      <c r="B211" s="75"/>
      <c r="I211" s="76"/>
    </row>
    <row r="212">
      <c r="B212" s="75"/>
      <c r="I212" s="76"/>
    </row>
    <row r="213">
      <c r="B213" s="75"/>
      <c r="I213" s="76"/>
    </row>
    <row r="214">
      <c r="B214" s="75"/>
      <c r="I214" s="76"/>
    </row>
    <row r="215">
      <c r="B215" s="75"/>
      <c r="I215" s="76"/>
    </row>
    <row r="216">
      <c r="B216" s="75"/>
      <c r="I216" s="76"/>
    </row>
    <row r="217">
      <c r="B217" s="75"/>
      <c r="I217" s="76"/>
    </row>
    <row r="218">
      <c r="B218" s="75"/>
      <c r="I218" s="76"/>
    </row>
    <row r="219">
      <c r="B219" s="81" t="s">
        <v>125</v>
      </c>
      <c r="I219" s="76"/>
    </row>
    <row r="220">
      <c r="B220" s="77"/>
      <c r="C220" s="50"/>
      <c r="D220" s="50"/>
      <c r="E220" s="50"/>
      <c r="F220" s="50"/>
      <c r="G220" s="50"/>
      <c r="H220" s="50"/>
      <c r="I220" s="78"/>
    </row>
    <row r="222">
      <c r="B222" s="79" t="s">
        <v>107</v>
      </c>
      <c r="C222" s="64"/>
      <c r="D222" s="64"/>
      <c r="E222" s="64"/>
      <c r="F222" s="64"/>
      <c r="G222" s="64"/>
      <c r="H222" s="64"/>
      <c r="I222" s="80"/>
    </row>
    <row r="223">
      <c r="B223" s="82" t="s">
        <v>126</v>
      </c>
      <c r="I223" s="83"/>
    </row>
    <row r="224">
      <c r="B224" s="84"/>
      <c r="I224" s="83"/>
    </row>
    <row r="225">
      <c r="B225" s="75"/>
      <c r="I225" s="76"/>
    </row>
    <row r="226">
      <c r="B226" s="75"/>
      <c r="I226" s="76"/>
    </row>
    <row r="227">
      <c r="B227" s="75"/>
      <c r="I227" s="76"/>
    </row>
    <row r="228">
      <c r="B228" s="75"/>
      <c r="I228" s="76"/>
    </row>
    <row r="229">
      <c r="B229" s="75"/>
      <c r="I229" s="76"/>
    </row>
    <row r="230">
      <c r="B230" s="75"/>
      <c r="I230" s="76"/>
    </row>
    <row r="231">
      <c r="B231" s="75"/>
      <c r="I231" s="76"/>
    </row>
    <row r="232">
      <c r="B232" s="75"/>
      <c r="I232" s="76"/>
    </row>
    <row r="233">
      <c r="B233" s="75"/>
      <c r="I233" s="76"/>
    </row>
    <row r="234">
      <c r="B234" s="75"/>
      <c r="I234" s="76"/>
    </row>
    <row r="235">
      <c r="B235" s="75"/>
      <c r="I235" s="76"/>
    </row>
    <row r="236">
      <c r="B236" s="75"/>
      <c r="I236" s="76"/>
    </row>
    <row r="237">
      <c r="B237" s="75"/>
      <c r="I237" s="76"/>
    </row>
    <row r="238">
      <c r="B238" s="75"/>
      <c r="I238" s="76"/>
    </row>
    <row r="239">
      <c r="B239" s="75"/>
      <c r="I239" s="76"/>
    </row>
    <row r="240">
      <c r="B240" s="81" t="s">
        <v>127</v>
      </c>
      <c r="I240" s="76"/>
    </row>
    <row r="241">
      <c r="B241" s="77"/>
      <c r="C241" s="50"/>
      <c r="D241" s="50"/>
      <c r="E241" s="50"/>
      <c r="F241" s="50"/>
      <c r="G241" s="50"/>
      <c r="H241" s="50"/>
      <c r="I241" s="78"/>
    </row>
  </sheetData>
  <mergeCells count="5">
    <mergeCell ref="B180:I180"/>
    <mergeCell ref="B205:I205"/>
    <mergeCell ref="B206:I207"/>
    <mergeCell ref="B222:I222"/>
    <mergeCell ref="B223:I224"/>
  </mergeCells>
  <drawing r:id="rId1"/>
</worksheet>
</file>