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3\"/>
    </mc:Choice>
  </mc:AlternateContent>
  <xr:revisionPtr revIDLastSave="0" documentId="13_ncr:1_{8F9D0BFA-B2BB-46C6-855C-39FFAC052B76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<sst xmlns="http://schemas.openxmlformats.org/spreadsheetml/2006/main" count="205" uniqueCount="25">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</sst>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A3:F14" firstHeaderRow="1" firstDataRow="2" firstDataCol="1"/>
  <pivotFields count="5">
    <pivotField axis="axisRow" subtotalTop="0" showAll="0" defaultSubtotal="0">
      <items count="2">
        <item x="0"/>
        <item x="1"/>
      </items>
    </pivotField>
    <pivotField axis="axisRow" subtotalTop="0" showAll="0">
      <items count="5">
        <item x="0"/>
        <item x="1"/>
        <item x="2"/>
        <item x="3"/>
        <item t="default"/>
      </items>
    </pivotField>
    <pivotField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42" subtotalTop="0" showAll="0"/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42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zoomScale="115" zoomScaleNormal="115" workbookViewId="0">
      <selection activeCell="D5" sqref="D5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6.33203125" style="1" bestFit="1" customWidth="1"/>
    <col min="4" max="4" width="16" style="1" bestFit="1" customWidth="1"/>
    <col min="5" max="5" width="14.5" style="1" bestFit="1" customWidth="1"/>
    <col min="6" max="6" width="16.332031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>
        <v>1</v>
      </c>
      <c r="B6" s="2">
        <v>728677</v>
      </c>
      <c r="C6" s="2">
        <v>1102582</v>
      </c>
      <c r="D6" s="2">
        <v>308939</v>
      </c>
      <c r="E6" s="2">
        <v>247948</v>
      </c>
      <c r="F6" s="2">
        <v>2388146</v>
      </c>
    </row>
    <row r="7" spans="1:6" x14ac:dyDescent="0.25">
      <c r="A7" s="5">
        <v>2</v>
      </c>
      <c r="B7" s="2">
        <v>684275</v>
      </c>
      <c r="C7" s="2">
        <v>1155129</v>
      </c>
      <c r="D7" s="2">
        <v>290732</v>
      </c>
      <c r="E7" s="2">
        <v>309188</v>
      </c>
      <c r="F7" s="2">
        <v>2439324</v>
      </c>
    </row>
    <row r="8" spans="1:6" x14ac:dyDescent="0.25">
      <c r="A8" s="5">
        <v>3</v>
      </c>
      <c r="B8" s="2">
        <v>781691</v>
      </c>
      <c r="C8" s="2">
        <v>1233500</v>
      </c>
      <c r="D8" s="2">
        <v>302621</v>
      </c>
      <c r="E8" s="2">
        <v>263361</v>
      </c>
      <c r="F8" s="2">
        <v>2581173</v>
      </c>
    </row>
    <row r="9" spans="1:6" x14ac:dyDescent="0.25">
      <c r="A9" s="5">
        <v>4</v>
      </c>
      <c r="B9" s="2">
        <v>633452</v>
      </c>
      <c r="C9" s="2">
        <v>1189552</v>
      </c>
      <c r="D9" s="2">
        <v>312441</v>
      </c>
      <c r="E9" s="2">
        <v>291389</v>
      </c>
      <c r="F9" s="2">
        <v>2426834</v>
      </c>
    </row>
    <row r="10" spans="1:6" x14ac:dyDescent="0.25">
      <c r="A10" s="4">
        <v>2019</v>
      </c>
      <c r="B10" s="2"/>
      <c r="C10" s="2"/>
      <c r="D10" s="2"/>
      <c r="E10" s="2"/>
      <c r="F10" s="2"/>
    </row>
    <row r="11" spans="1:6" x14ac:dyDescent="0.25">
      <c r="A11" s="5">
        <v>1</v>
      </c>
      <c r="B11" s="2">
        <v>775249</v>
      </c>
      <c r="C11" s="2">
        <v>1123213</v>
      </c>
      <c r="D11" s="2">
        <v>387707</v>
      </c>
      <c r="E11" s="2">
        <v>350257</v>
      </c>
      <c r="F11" s="2">
        <v>2636426</v>
      </c>
    </row>
    <row r="12" spans="1:6" x14ac:dyDescent="0.25">
      <c r="A12" s="5">
        <v>2</v>
      </c>
      <c r="B12" s="2">
        <v>657528</v>
      </c>
      <c r="C12" s="2">
        <v>1025219</v>
      </c>
      <c r="D12" s="2">
        <v>359937</v>
      </c>
      <c r="E12" s="2">
        <v>313819</v>
      </c>
      <c r="F12" s="2">
        <v>2356503</v>
      </c>
    </row>
    <row r="13" spans="1:6" x14ac:dyDescent="0.25">
      <c r="A13" s="5">
        <v>3</v>
      </c>
      <c r="B13" s="2">
        <v>698651</v>
      </c>
      <c r="C13" s="2">
        <v>1130115</v>
      </c>
      <c r="D13" s="2">
        <v>355286</v>
      </c>
      <c r="E13" s="2">
        <v>305341</v>
      </c>
      <c r="F13" s="2">
        <v>2489393</v>
      </c>
    </row>
    <row r="14" spans="1:6" x14ac:dyDescent="0.25">
      <c r="A14" s="5">
        <v>4</v>
      </c>
      <c r="B14" s="2">
        <v>688200</v>
      </c>
      <c r="C14" s="2">
        <v>1216163</v>
      </c>
      <c r="D14" s="2">
        <v>420124</v>
      </c>
      <c r="E14" s="2">
        <v>317549</v>
      </c>
      <c r="F14" s="2">
        <v>2642036</v>
      </c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C8" sqref="C8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2019-11-21T07:57:26Z</dcterms:created>
  <dcterms:modified xsi:type="dcterms:W3CDTF">2019-11-21T07:57:29Z</dcterms:modified>
</cp:coreProperties>
</file>