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056ECCE2-E5EF-4C65-9152-EBB5BE6927A0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<sst xmlns="http://schemas.openxmlformats.org/spreadsheetml/2006/main" count="232" uniqueCount="27">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</sst>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412631944448" createdVersion="6" refreshedVersion="6" minRefreshableVersion="3" recordCount="96" xr:uid="{9BF305CD-140E-4EAD-BC1F-4BA9A4CA2F2E}">
  <cacheSource type="worksheet">
    <worksheetSource name="Tabela2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006888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080B8-17E1-4164-B6D5-BB8B62F0A89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CE365-796C-4F2C-8339-1845E943E44D}" name="Tabela2" displayName="Tabela2" ref="A1:E97" totalsRowShown="0" headerRowDxfId="6" dataDxfId="5">
  <autoFilter ref="A1:E97" xr:uid="{749750BE-7F76-4A7D-A50F-A140E2F09FA6}"/>
  <tableColumns count="5">
    <tableColumn id="1" xr3:uid="{E9B1E750-33DE-4952-B13B-67C8DDCE9904}" name="Ano" dataDxfId="4"/>
    <tableColumn id="2" xr3:uid="{1434D8FB-F6A9-49EF-8AD9-0BC269BF5DE5}" name="Trimestre" dataDxfId="3"/>
    <tableColumn id="3" xr3:uid="{22922098-AA4F-43FD-8CEC-AE37EBC9B8C0}" name="Mês" dataDxfId="2"/>
    <tableColumn id="4" xr3:uid="{DB39C93F-12C0-4AC4-BF54-CDCC51A62BCA}" name="Tipo de Sala" dataDxfId="1"/>
    <tableColumn id="5" xr3:uid="{1AA4ADBE-2B53-4550-ADD5-12FBA942943E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2AC8-42D3-4619-B313-F34E1FB97C65}">
  <dimension ref="A3:F33"/>
  <sheetViews>
    <sheetView tabSelected="1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5" style="1" bestFit="1" customWidth="1"/>
    <col min="4" max="4" width="15.83203125" style="1" bestFit="1" customWidth="1"/>
    <col min="5" max="5" width="15.5" style="1" bestFit="1" customWidth="1"/>
    <col min="6" max="6" width="16.66406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7C82-F280-4241-9301-926C0B0ABA2D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2019-11-21T07:56:07Z</dcterms:created>
  <dcterms:modified xsi:type="dcterms:W3CDTF">2019-11-21T07:56:11Z</dcterms:modified>
</cp:coreProperties>
</file>