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5\"/>
    </mc:Choice>
  </mc:AlternateContent>
  <xr:revisionPtr revIDLastSave="0" documentId="13_ncr:1_{4B1CF95C-A9F0-4B0B-A897-4348D59D6947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<sst xmlns="http://schemas.openxmlformats.org/spreadsheetml/2006/main" count="230" uniqueCount="25">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</sst>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insertBlankRow="1">
      <items count="5">
        <item x="2"/>
        <item x="3"/>
        <item x="1"/>
        <item x="0"/>
        <item t="default"/>
      </items>
    </pivotField>
    <pivotField dataField="1" numFmtId="42" showAll="0" insertBlankRow="1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>
        <v>2828095</v>
      </c>
      <c r="C5" s="2">
        <v>4680763</v>
      </c>
      <c r="D5" s="2">
        <v>1214733</v>
      </c>
      <c r="E5" s="2">
        <v>1111886</v>
      </c>
      <c r="F5" s="2">
        <v>9835477</v>
      </c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/>
      <c r="B18" s="2"/>
      <c r="C18" s="2"/>
      <c r="D18" s="2"/>
      <c r="E18" s="2"/>
      <c r="F18" s="2"/>
    </row>
    <row r="19" spans="1:6" x14ac:dyDescent="0.25">
      <c r="A19" s="4">
        <v>2019</v>
      </c>
      <c r="B19" s="2">
        <v>2819628</v>
      </c>
      <c r="C19" s="2">
        <v>4494710</v>
      </c>
      <c r="D19" s="2">
        <v>1523054</v>
      </c>
      <c r="E19" s="2">
        <v>1286966</v>
      </c>
      <c r="F19" s="2">
        <v>10124358</v>
      </c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/>
      <c r="B32" s="2"/>
      <c r="C32" s="2"/>
      <c r="D32" s="2"/>
      <c r="E32" s="2"/>
      <c r="F32" s="2"/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conditionalFormatting pivot="1" sqref="B6:E17 B20:E3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2019-11-21T07:53:05Z</dcterms:created>
  <dcterms:modified xsi:type="dcterms:W3CDTF">2019-11-21T07:53:09Z</dcterms:modified>
</cp:coreProperties>
</file>