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648" windowWidth="21240" windowHeight="9480" tabRatio="517"/>
  </bookViews>
  <sheets>
    <sheet name="Aplicar Estilos" sheetId="1" r:id="rId1"/>
    <sheet name="Datos sin macro" sheetId="11" r:id="rId2"/>
  </sheets>
  <definedNames>
    <definedName name="Tabla">'Aplicar Estilos'!$A$6:$E$15,'Aplicar Estilos'!$A$17:$E$17</definedName>
  </definedNames>
  <calcPr calcId="145621"/>
</workbook>
</file>

<file path=xl/calcChain.xml><?xml version="1.0" encoding="utf-8"?>
<calcChain xmlns="http://schemas.openxmlformats.org/spreadsheetml/2006/main">
  <c r="D17" i="11" l="1"/>
  <c r="C17" i="11"/>
  <c r="B17" i="11"/>
  <c r="E17" i="11" s="1"/>
  <c r="E15" i="11"/>
  <c r="D17" i="1" l="1"/>
  <c r="C17" i="1"/>
  <c r="B17" i="1"/>
  <c r="E17" i="1" s="1"/>
  <c r="E15" i="1"/>
</calcChain>
</file>

<file path=xl/sharedStrings.xml><?xml version="1.0" encoding="utf-8"?>
<sst xmlns="http://schemas.openxmlformats.org/spreadsheetml/2006/main" count="32" uniqueCount="16">
  <si>
    <t>Total</t>
  </si>
  <si>
    <t>Almuerzos</t>
  </si>
  <si>
    <t>Meriendas</t>
  </si>
  <si>
    <t>Cócteles</t>
  </si>
  <si>
    <t>Convenciones</t>
  </si>
  <si>
    <t>Ferias</t>
  </si>
  <si>
    <t>Cenas de Gala</t>
  </si>
  <si>
    <t>Rodajes</t>
  </si>
  <si>
    <t>Empresa</t>
  </si>
  <si>
    <t>Banquetes de Boda</t>
  </si>
  <si>
    <t>Enero</t>
  </si>
  <si>
    <t>Febrero</t>
  </si>
  <si>
    <t>Marzo</t>
  </si>
  <si>
    <t>Abril</t>
  </si>
  <si>
    <t>Ingesos Madrid</t>
  </si>
  <si>
    <t xml:space="preserve">Semestre 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</si>
</sst>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Verdana"/>
      <family val="2"/>
    </font>
    <font>
      <b/>
      <sz val="14"/>
      <color theme="9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393B"/>
        <bgColor indexed="6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1" fillId="0" borderId="0" xfId="1" applyNumberFormat="1" applyAlignment="1">
      <alignment vertical="top"/>
    </xf>
    <xf numFmtId="164" fontId="1" fillId="2" borderId="0" xfId="2" applyNumberFormat="1" applyFill="1" applyAlignment="1">
      <alignment vertical="top"/>
    </xf>
    <xf numFmtId="0" fontId="2" fillId="3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00393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523874</xdr:colOff>
      <xdr:row>1</xdr:row>
      <xdr:rowOff>3832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10</xdr:col>
      <xdr:colOff>296732</xdr:colOff>
      <xdr:row>5</xdr:row>
      <xdr:rowOff>75304</xdr:rowOff>
    </xdr:to>
    <xdr:sp macro="[0]!CambiarFormato" textlink="">
      <xdr:nvSpPr>
        <xdr:cNvPr id="7" name="6 Rectángulo redondeado"/>
        <xdr:cNvSpPr/>
      </xdr:nvSpPr>
      <xdr:spPr>
        <a:xfrm>
          <a:off x="7037294" y="2474259"/>
          <a:ext cx="187452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Ejecutar Macro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7"/>
  <sheetViews>
    <sheetView tabSelected="1" zoomScale="85" zoomScaleNormal="85" workbookViewId="0">
      <selection activeCell="I18" sqref="I18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mergeCells count="2">
    <mergeCell ref="A1:G1"/>
    <mergeCell ref="A3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H17" sqref="H17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mergeCells count="2">
    <mergeCell ref="A1:G1"/>
    <mergeCell ref="A3:G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Aplicar Estilos</vt:lpstr>
      <vt:lpstr>Datos sin macro</vt:lpstr>
      <vt:lpstr>Tabla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apousb</cp:lastModifiedBy>
  <dcterms:created xsi:type="dcterms:W3CDTF">2012-09-23T11:43:07Z</dcterms:created>
  <dcterms:modified xsi:type="dcterms:W3CDTF">2012-10-11T10:30:57Z</dcterms:modified>
</cp:coreProperties>
</file>