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wnloads\"/>
    </mc:Choice>
  </mc:AlternateContent>
  <xr:revisionPtr revIDLastSave="0" documentId="13_ncr:1_{172F3608-E974-4AC5-9519-D157FCB75A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line_en" sheetId="1" r:id="rId1"/>
    <sheet name="Timeline_pt" sheetId="3" r:id="rId2"/>
  </sheets>
  <definedNames>
    <definedName name="_xlcn.WorksheetConnection_Folha1A20A281" hidden="1">Timeline_en!$BO$22:$BO$30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<sst xmlns="http://schemas.openxmlformats.org/spreadsheetml/2006/main" count="72" uniqueCount="15">
  <si>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</si>
  <si>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</si>
  <si>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</si>
  <si>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</si>
  <si>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</si>
  <si>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</si>
  <si>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</si>
  <si>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</si>
  <si>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16/mar -31/mar</t>
  </si>
  <si>
    <t>Título Projeto</t>
  </si>
  <si>
    <t>Início projeto:</t>
  </si>
  <si>
    <t>1/abril-30/abril</t>
  </si>
  <si>
    <t>1/maio - 31/maio</t>
  </si>
  <si>
    <t>1/jun-3/jun</t>
  </si>
  <si>
    <t>PROGRESSO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</si>
</sst>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1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9" fontId="0" fillId="3" borderId="4" xfId="0" applyNumberFormat="1" applyFill="1" applyBorder="1" applyAlignment="1">
      <alignment horizontal="left" vertical="center" indent="1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3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</cellXfs>
  <cellStyles count="1">
    <cellStyle name="Normal" xfId="0" builtinId="0"/>
  </cellStyles>
  <dxfs count="7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zoomScaleNormal="100" workbookViewId="0">
      <selection activeCell="AP13" sqref="AP13"/>
    </sheetView>
  </sheetViews>
  <sheetFormatPr defaultColWidth="8.85546875" defaultRowHeight="15" x14ac:dyDescent="0.25"/>
  <cols>
    <col min="1" max="1" width="32.7109375" style="3" customWidth="1"/>
    <col min="2" max="2" width="16.7109375" style="3" customWidth="1"/>
    <col min="3" max="4" width="2.5703125" style="3" customWidth="1"/>
    <col min="5" max="5" width="2.140625" style="3" customWidth="1"/>
    <col min="6" max="6" width="3" style="3" customWidth="1"/>
    <col min="7" max="8" width="2.42578125" style="3" customWidth="1"/>
    <col min="9" max="9" width="2.28515625" style="3" customWidth="1"/>
    <col min="10" max="10" width="3.28515625" style="3" customWidth="1"/>
    <col min="11" max="11" width="2.5703125" style="3" customWidth="1"/>
    <col min="12" max="12" width="2.140625" style="3" customWidth="1"/>
    <col min="13" max="13" width="3" style="3" customWidth="1"/>
    <col min="14" max="15" width="2.42578125" style="3" customWidth="1"/>
    <col min="16" max="16" width="2.28515625" style="3" customWidth="1"/>
    <col min="17" max="17" width="3.7109375" style="3" customWidth="1"/>
    <col min="18" max="18" width="2.5703125" style="3" customWidth="1"/>
    <col min="19" max="19" width="2.140625" style="3" customWidth="1"/>
    <col min="20" max="20" width="3" style="3" customWidth="1"/>
    <col min="21" max="23" width="2.42578125" style="3" customWidth="1"/>
    <col min="24" max="24" width="2.140625" style="3" customWidth="1"/>
    <col min="25" max="25" width="2.5703125" style="3" customWidth="1"/>
    <col min="26" max="26" width="2.140625" style="3" customWidth="1"/>
    <col min="27" max="27" width="3.42578125" style="3" customWidth="1"/>
    <col min="28" max="30" width="2.42578125" style="3" customWidth="1"/>
    <col min="31" max="31" width="2.28515625" style="3" customWidth="1"/>
    <col min="32" max="32" width="2.5703125" style="3" customWidth="1"/>
    <col min="33" max="33" width="2.140625" style="3" customWidth="1"/>
    <col min="34" max="34" width="2.28515625" style="3" customWidth="1"/>
    <col min="35" max="36" width="2.42578125" style="3" customWidth="1"/>
    <col min="37" max="37" width="3.5703125" style="3" customWidth="1"/>
    <col min="38" max="38" width="2.5703125" style="3" customWidth="1"/>
    <col min="39" max="40" width="1.7109375" style="3" customWidth="1"/>
    <col min="41" max="41" width="3" style="3" customWidth="1"/>
    <col min="42" max="42" width="2.28515625" style="3" customWidth="1"/>
    <col min="43" max="44" width="2.42578125" style="3" customWidth="1"/>
    <col min="45" max="45" width="2.140625" style="3" customWidth="1"/>
    <col min="46" max="46" width="2.42578125" style="3" customWidth="1"/>
    <col min="47" max="47" width="2.140625" style="3" customWidth="1"/>
    <col min="48" max="48" width="3" style="3" customWidth="1"/>
    <col min="49" max="50" width="2.42578125" style="3" customWidth="1"/>
    <col min="51" max="51" width="2.140625" style="3" customWidth="1"/>
    <col min="52" max="52" width="2.85546875" style="3" customWidth="1"/>
    <col min="53" max="53" width="2.5703125" style="3" customWidth="1"/>
    <col min="54" max="54" width="2.140625" style="3" customWidth="1"/>
    <col min="55" max="55" width="3" style="3" customWidth="1"/>
    <col min="56" max="57" width="2.42578125" style="3" customWidth="1"/>
    <col min="58" max="58" width="2.140625" style="3" customWidth="1"/>
    <col min="59" max="59" width="3.140625" style="3" customWidth="1"/>
    <col min="60" max="60" width="2.5703125" style="3" customWidth="1"/>
    <col min="61" max="61" width="2.140625" style="3" customWidth="1"/>
    <col min="62" max="62" width="3" style="3" customWidth="1"/>
    <col min="63" max="65" width="2.42578125" style="3" customWidth="1"/>
    <col min="66" max="66" width="3.140625" style="3" customWidth="1"/>
    <col min="67" max="67" width="2.5703125" style="3" customWidth="1"/>
    <col min="68" max="68" width="2.140625" style="3" customWidth="1"/>
    <col min="69" max="69" width="3" style="3" customWidth="1"/>
    <col min="70" max="72" width="2.42578125" style="3" customWidth="1"/>
    <col min="73" max="16384" width="8.85546875" style="3"/>
  </cols>
  <sheetData>
    <row r="1" spans="1:82" ht="21" x14ac:dyDescent="0.35">
      <c r="A1" s="7" t="s">
        <v>3</v>
      </c>
      <c r="B1" s="6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</row>
    <row r="2" spans="1:82" s="1" customFormat="1" ht="15.75" x14ac:dyDescent="0.25">
      <c r="A2" s="1" t="s">
        <v>1</v>
      </c>
      <c r="B2" s="5">
        <v>45366</v>
      </c>
      <c r="C2" s="64" t="s">
        <v>8</v>
      </c>
      <c r="D2" s="65"/>
      <c r="E2" s="65"/>
      <c r="F2" s="65"/>
      <c r="G2" s="65"/>
      <c r="H2" s="65"/>
      <c r="I2" s="66"/>
      <c r="J2" s="64" t="s">
        <v>11</v>
      </c>
      <c r="K2" s="65"/>
      <c r="L2" s="65"/>
      <c r="M2" s="65"/>
      <c r="N2" s="65"/>
      <c r="O2" s="65"/>
      <c r="P2" s="66"/>
      <c r="Q2" s="64" t="s">
        <v>12</v>
      </c>
      <c r="R2" s="65"/>
      <c r="S2" s="65"/>
      <c r="T2" s="65"/>
      <c r="U2" s="65"/>
      <c r="V2" s="65"/>
      <c r="W2" s="66"/>
      <c r="X2" s="64" t="s">
        <v>13</v>
      </c>
      <c r="Y2" s="65"/>
      <c r="Z2" s="65"/>
      <c r="AA2" s="65"/>
      <c r="AB2" s="65"/>
      <c r="AC2" s="65"/>
      <c r="AD2" s="66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</row>
    <row r="3" spans="1:82" s="4" customFormat="1" x14ac:dyDescent="0.25">
      <c r="A3" s="2" t="s">
        <v>0</v>
      </c>
      <c r="B3" s="28" t="s">
        <v>2</v>
      </c>
      <c r="C3" s="20" t="s">
        <v>4</v>
      </c>
      <c r="D3" s="17" t="s">
        <v>4</v>
      </c>
      <c r="E3" s="17" t="s">
        <v>5</v>
      </c>
      <c r="F3" s="17" t="s">
        <v>5</v>
      </c>
      <c r="G3" s="17" t="s">
        <v>6</v>
      </c>
      <c r="H3" s="17" t="s">
        <v>5</v>
      </c>
      <c r="I3" s="18" t="s">
        <v>7</v>
      </c>
      <c r="J3" s="16" t="s">
        <v>4</v>
      </c>
      <c r="K3" s="17" t="s">
        <v>4</v>
      </c>
      <c r="L3" s="17" t="s">
        <v>5</v>
      </c>
      <c r="M3" s="17" t="s">
        <v>5</v>
      </c>
      <c r="N3" s="21" t="s">
        <v>6</v>
      </c>
      <c r="O3" s="17" t="s">
        <v>5</v>
      </c>
      <c r="P3" s="18" t="s">
        <v>7</v>
      </c>
      <c r="Q3" s="16" t="s">
        <v>4</v>
      </c>
      <c r="R3" s="17" t="s">
        <v>4</v>
      </c>
      <c r="S3" s="17" t="s">
        <v>5</v>
      </c>
      <c r="T3" s="17" t="s">
        <v>5</v>
      </c>
      <c r="U3" s="17" t="s">
        <v>6</v>
      </c>
      <c r="V3" s="17" t="s">
        <v>5</v>
      </c>
      <c r="W3" s="18" t="s">
        <v>7</v>
      </c>
      <c r="X3" s="16" t="s">
        <v>4</v>
      </c>
      <c r="Y3" s="17" t="s">
        <v>4</v>
      </c>
      <c r="Z3" s="17" t="s">
        <v>5</v>
      </c>
      <c r="AA3" s="17" t="s">
        <v>5</v>
      </c>
      <c r="AB3" s="17" t="s">
        <v>6</v>
      </c>
      <c r="AC3" s="17" t="s">
        <v>5</v>
      </c>
      <c r="AD3" s="18" t="s">
        <v>7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82" ht="15.75" x14ac:dyDescent="0.25">
      <c r="A4" s="46"/>
      <c r="B4" s="39">
        <v>0.1</v>
      </c>
      <c r="C4" s="11"/>
      <c r="D4" s="25"/>
      <c r="E4" s="25"/>
      <c r="F4" s="25"/>
      <c r="G4" s="25"/>
      <c r="H4" s="25"/>
      <c r="I4" s="32"/>
      <c r="J4" s="11"/>
      <c r="K4" s="25"/>
      <c r="L4" s="25"/>
      <c r="M4" s="25"/>
      <c r="N4" s="9"/>
      <c r="O4" s="9"/>
      <c r="P4" s="25"/>
      <c r="Q4" s="11"/>
      <c r="R4" s="25"/>
      <c r="S4" s="25"/>
      <c r="T4" s="25"/>
      <c r="U4" s="25"/>
      <c r="V4" s="25"/>
      <c r="W4" s="10"/>
      <c r="X4" s="25"/>
      <c r="Y4" s="25"/>
      <c r="Z4" s="25"/>
      <c r="AA4" s="25"/>
      <c r="AB4" s="25"/>
      <c r="AC4" s="25"/>
      <c r="AD4" s="3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82" ht="15.75" x14ac:dyDescent="0.25">
      <c r="A5" s="47"/>
      <c r="B5" s="39">
        <v>0.1</v>
      </c>
      <c r="C5" s="35"/>
      <c r="D5" s="35"/>
      <c r="E5" s="35"/>
      <c r="F5" s="35"/>
      <c r="G5" s="35"/>
      <c r="H5" s="35"/>
      <c r="I5" s="35"/>
      <c r="J5" s="12"/>
      <c r="K5" s="35"/>
      <c r="L5" s="35"/>
      <c r="M5" s="35"/>
      <c r="N5" s="67"/>
      <c r="O5" s="67"/>
      <c r="P5" s="36"/>
      <c r="Q5" s="34"/>
      <c r="R5" s="35"/>
      <c r="S5" s="35"/>
      <c r="T5" s="35"/>
      <c r="U5" s="35"/>
      <c r="V5" s="35"/>
      <c r="W5" s="36"/>
      <c r="X5" s="35"/>
      <c r="Y5" s="35"/>
      <c r="Z5" s="35"/>
      <c r="AA5" s="35"/>
      <c r="AB5" s="35"/>
      <c r="AC5" s="35"/>
      <c r="AD5" s="36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82" ht="15.75" x14ac:dyDescent="0.25">
      <c r="A6" s="45"/>
      <c r="B6" s="39">
        <v>0.1</v>
      </c>
      <c r="C6" s="12"/>
      <c r="D6" s="13"/>
      <c r="E6" s="13"/>
      <c r="F6" s="13"/>
      <c r="G6" s="13"/>
      <c r="H6" s="13"/>
      <c r="I6" s="68"/>
      <c r="J6" s="11"/>
      <c r="K6" s="9"/>
      <c r="L6" s="9"/>
      <c r="M6" s="9"/>
      <c r="N6" s="9"/>
      <c r="O6" s="9"/>
      <c r="P6" s="10"/>
      <c r="Q6" s="11"/>
      <c r="R6" s="9"/>
      <c r="S6" s="9"/>
      <c r="T6" s="9"/>
      <c r="U6" s="9"/>
      <c r="V6" s="9"/>
      <c r="W6" s="10"/>
      <c r="X6" s="9"/>
      <c r="Y6" s="9"/>
      <c r="Z6" s="9"/>
      <c r="AA6" s="9"/>
      <c r="AB6" s="9"/>
      <c r="AC6" s="9"/>
      <c r="AD6" s="10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</row>
    <row r="7" spans="1:82" ht="15.75" x14ac:dyDescent="0.25">
      <c r="A7" s="44"/>
      <c r="B7" s="39">
        <v>0.1</v>
      </c>
      <c r="C7" s="19"/>
      <c r="D7" s="9"/>
      <c r="E7" s="9"/>
      <c r="F7" s="9"/>
      <c r="G7" s="9"/>
      <c r="H7" s="9"/>
      <c r="I7" s="10"/>
      <c r="J7" s="19"/>
      <c r="K7" s="9"/>
      <c r="L7" s="9"/>
      <c r="M7" s="9"/>
      <c r="N7" s="9"/>
      <c r="O7" s="9"/>
      <c r="P7" s="10"/>
      <c r="Q7" s="19"/>
      <c r="R7" s="9"/>
      <c r="S7" s="9"/>
      <c r="T7" s="22"/>
      <c r="U7" s="9"/>
      <c r="V7" s="22"/>
      <c r="W7" s="10"/>
      <c r="X7" s="9"/>
      <c r="Y7" s="9"/>
      <c r="Z7" s="9"/>
      <c r="AA7" s="9"/>
      <c r="AB7" s="9"/>
      <c r="AC7" s="9"/>
      <c r="AD7" s="10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82" ht="15.75" x14ac:dyDescent="0.25">
      <c r="A8" s="41"/>
      <c r="B8" s="42">
        <v>0.1</v>
      </c>
      <c r="C8" s="30"/>
      <c r="D8" s="22"/>
      <c r="E8" s="37"/>
      <c r="F8" s="37"/>
      <c r="G8" s="37"/>
      <c r="H8" s="37"/>
      <c r="I8" s="38"/>
      <c r="J8" s="11"/>
      <c r="K8" s="9"/>
      <c r="L8" s="9"/>
      <c r="M8" s="9"/>
      <c r="N8" s="9"/>
      <c r="O8" s="9"/>
      <c r="P8" s="10"/>
      <c r="Q8" s="11"/>
      <c r="R8" s="9"/>
      <c r="S8" s="9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82" x14ac:dyDescent="0.25">
      <c r="A9" s="55"/>
      <c r="B9" s="59">
        <v>0.1</v>
      </c>
      <c r="C9" s="11"/>
      <c r="D9" s="9"/>
      <c r="E9" s="9"/>
      <c r="F9" s="9"/>
      <c r="G9" s="9"/>
      <c r="H9" s="9"/>
      <c r="I9" s="10"/>
      <c r="J9" s="33"/>
      <c r="K9" s="25"/>
      <c r="L9" s="25"/>
      <c r="M9" s="9"/>
      <c r="N9" s="9"/>
      <c r="O9" s="9"/>
      <c r="P9" s="10"/>
      <c r="Q9" s="11"/>
      <c r="R9" s="9"/>
      <c r="S9" s="9"/>
      <c r="T9" s="9"/>
      <c r="U9" s="25"/>
      <c r="V9" s="25"/>
      <c r="W9" s="32"/>
      <c r="X9" s="25"/>
      <c r="Y9" s="25"/>
      <c r="Z9" s="25"/>
      <c r="AA9" s="25"/>
      <c r="AB9" s="25"/>
      <c r="AC9" s="25"/>
      <c r="AD9" s="3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82" x14ac:dyDescent="0.25">
      <c r="A10" s="57"/>
      <c r="B10" s="59">
        <v>0.1</v>
      </c>
      <c r="C10" s="33"/>
      <c r="D10" s="25"/>
      <c r="E10" s="25"/>
      <c r="F10" s="26"/>
      <c r="G10" s="25"/>
      <c r="H10" s="25"/>
      <c r="I10" s="32"/>
      <c r="J10" s="11"/>
      <c r="K10" s="9"/>
      <c r="L10" s="9"/>
      <c r="M10" s="14"/>
      <c r="N10" s="9"/>
      <c r="O10" s="9"/>
      <c r="P10" s="10"/>
      <c r="Q10" s="33"/>
      <c r="R10" s="25"/>
      <c r="S10" s="22"/>
      <c r="T10" s="25"/>
      <c r="U10" s="9"/>
      <c r="V10" s="9"/>
      <c r="W10" s="10"/>
      <c r="X10" s="9"/>
      <c r="Y10" s="9"/>
      <c r="Z10" s="9"/>
      <c r="AA10" s="14"/>
      <c r="AB10" s="9"/>
      <c r="AC10" s="9"/>
      <c r="AD10" s="10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82" x14ac:dyDescent="0.25">
      <c r="A11" s="56"/>
      <c r="B11" s="58">
        <v>0.1</v>
      </c>
      <c r="C11" s="30"/>
      <c r="D11" s="22"/>
      <c r="E11" s="22"/>
      <c r="F11" s="22"/>
      <c r="G11" s="22"/>
      <c r="H11" s="22"/>
      <c r="I11" s="29"/>
      <c r="J11" s="30"/>
      <c r="K11" s="22"/>
      <c r="L11" s="22"/>
      <c r="M11" s="22"/>
      <c r="N11" s="22"/>
      <c r="O11" s="22"/>
      <c r="P11" s="29"/>
      <c r="Q11" s="11"/>
      <c r="R11" s="9"/>
      <c r="S11" s="37"/>
      <c r="T11" s="9"/>
      <c r="U11" s="9"/>
      <c r="V11" s="22"/>
      <c r="W11" s="29"/>
      <c r="X11" s="69"/>
      <c r="Y11" s="22"/>
      <c r="Z11" s="22"/>
      <c r="AA11" s="23"/>
      <c r="AB11" s="22"/>
      <c r="AC11" s="22"/>
      <c r="AD11" s="29"/>
    </row>
    <row r="12" spans="1:82" x14ac:dyDescent="0.25">
      <c r="A12" s="57"/>
      <c r="B12" s="42">
        <v>0.1</v>
      </c>
      <c r="C12" s="11"/>
      <c r="D12" s="9"/>
      <c r="E12" s="9"/>
      <c r="F12" s="9"/>
      <c r="G12" s="9"/>
      <c r="H12" s="9"/>
      <c r="I12" s="10"/>
      <c r="J12" s="11"/>
      <c r="K12" s="9"/>
      <c r="L12" s="9"/>
      <c r="M12" s="9"/>
      <c r="N12" s="9"/>
      <c r="O12" s="9"/>
      <c r="P12" s="10"/>
      <c r="Q12" s="11"/>
      <c r="R12" s="9"/>
      <c r="S12" s="9"/>
      <c r="T12" s="9"/>
      <c r="U12" s="9"/>
      <c r="V12" s="9"/>
      <c r="W12" s="10"/>
      <c r="X12" s="37"/>
      <c r="Y12" s="37"/>
      <c r="Z12" s="37"/>
      <c r="AA12" s="37"/>
      <c r="AB12" s="37"/>
      <c r="AC12" s="37"/>
      <c r="AD12" s="38"/>
    </row>
    <row r="13" spans="1:82" x14ac:dyDescent="0.25">
      <c r="A13" s="57"/>
      <c r="B13" s="60">
        <v>0.1</v>
      </c>
      <c r="C13" s="30"/>
      <c r="D13" s="22"/>
      <c r="E13" s="22"/>
      <c r="F13" s="22"/>
      <c r="G13" s="22"/>
      <c r="H13" s="22"/>
      <c r="I13" s="29"/>
      <c r="J13" s="30"/>
      <c r="K13" s="22"/>
      <c r="L13" s="22"/>
      <c r="M13" s="22"/>
      <c r="N13" s="22"/>
      <c r="O13" s="22"/>
      <c r="P13" s="29"/>
      <c r="Q13" s="11"/>
      <c r="R13" s="9"/>
      <c r="S13" s="9"/>
      <c r="T13" s="25"/>
      <c r="U13" s="25"/>
      <c r="V13" s="25"/>
      <c r="W13" s="32"/>
      <c r="X13" s="9"/>
      <c r="Y13" s="9"/>
      <c r="Z13" s="9"/>
      <c r="AA13" s="9"/>
      <c r="AB13" s="9"/>
      <c r="AC13" s="9"/>
      <c r="AD13" s="10"/>
    </row>
    <row r="14" spans="1:82" x14ac:dyDescent="0.25">
      <c r="A14" s="40"/>
      <c r="B14" s="59">
        <v>0.1</v>
      </c>
      <c r="C14" s="11"/>
      <c r="D14" s="9"/>
      <c r="E14" s="9"/>
      <c r="F14" s="9"/>
      <c r="G14" s="9"/>
      <c r="H14" s="9"/>
      <c r="I14" s="10"/>
      <c r="J14" s="11"/>
      <c r="K14" s="9"/>
      <c r="L14" s="9"/>
      <c r="M14" s="9"/>
      <c r="N14" s="9"/>
      <c r="O14" s="9"/>
      <c r="P14" s="10"/>
      <c r="Q14" s="11"/>
      <c r="R14" s="9"/>
      <c r="S14" s="9"/>
      <c r="T14" s="9"/>
      <c r="U14" s="9"/>
      <c r="V14" s="9"/>
      <c r="W14" s="10"/>
      <c r="X14" s="9"/>
      <c r="Y14" s="9"/>
      <c r="Z14" s="9"/>
      <c r="AA14" s="9"/>
      <c r="AB14" s="9"/>
      <c r="AC14" s="9"/>
      <c r="AD14" s="10"/>
    </row>
    <row r="15" spans="1:82" x14ac:dyDescent="0.25">
      <c r="A15" s="62"/>
      <c r="B15" s="63">
        <v>0.1</v>
      </c>
      <c r="C15" s="11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10"/>
      <c r="Q15" s="9"/>
      <c r="R15" s="9"/>
      <c r="S15" s="9"/>
      <c r="T15" s="9"/>
      <c r="U15" s="9"/>
      <c r="V15" s="9"/>
      <c r="W15" s="10"/>
      <c r="X15" s="9"/>
      <c r="Y15" s="9"/>
      <c r="Z15" s="9"/>
      <c r="AA15" s="9"/>
      <c r="AB15" s="9"/>
      <c r="AC15" s="9"/>
      <c r="AD15" s="10"/>
    </row>
    <row r="16" spans="1:82" x14ac:dyDescent="0.25">
      <c r="A16" s="43"/>
      <c r="B16" s="61">
        <v>0.1</v>
      </c>
      <c r="C16" s="33"/>
      <c r="D16" s="25"/>
      <c r="E16" s="25"/>
      <c r="F16" s="25"/>
      <c r="G16" s="25"/>
      <c r="H16" s="25"/>
      <c r="I16" s="32"/>
      <c r="J16" s="33"/>
      <c r="K16" s="25"/>
      <c r="L16" s="25"/>
      <c r="M16" s="25"/>
      <c r="N16" s="25"/>
      <c r="O16" s="25"/>
      <c r="P16" s="32"/>
      <c r="Q16" s="33"/>
      <c r="R16" s="25"/>
      <c r="S16" s="25"/>
      <c r="T16" s="25"/>
      <c r="U16" s="25"/>
      <c r="V16" s="25"/>
      <c r="W16" s="32"/>
      <c r="X16" s="25"/>
      <c r="Y16" s="25"/>
      <c r="Z16" s="25"/>
      <c r="AA16" s="9"/>
      <c r="AB16" s="25"/>
      <c r="AC16" s="25"/>
      <c r="AD16" s="32"/>
    </row>
    <row r="19" spans="6:29" x14ac:dyDescent="0.25">
      <c r="AC19" s="22"/>
    </row>
    <row r="20" spans="6:29" x14ac:dyDescent="0.25"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6:29" x14ac:dyDescent="0.25"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4" spans="6:29" x14ac:dyDescent="0.25">
      <c r="F24" s="8"/>
    </row>
  </sheetData>
  <mergeCells count="4">
    <mergeCell ref="C2:I2"/>
    <mergeCell ref="J2:P2"/>
    <mergeCell ref="Q2:W2"/>
    <mergeCell ref="X2:AD2"/>
  </mergeCells>
  <conditionalFormatting sqref="A17">
    <cfRule type="expression" dxfId="75" priority="29">
      <formula>_xludf.AND(#REF!&lt;=#REF!,#REF!&gt;=#REF!)</formula>
    </cfRule>
  </conditionalFormatting>
  <conditionalFormatting sqref="C3:I4 C6:I13">
    <cfRule type="expression" dxfId="74" priority="473">
      <formula>_xludf.AND(#REF!&lt;=#REF!,#REF!&gt;=#REF!)</formula>
    </cfRule>
  </conditionalFormatting>
  <conditionalFormatting sqref="C4:I4 C6:I10">
    <cfRule type="expression" priority="530">
      <formula>AND(#REF!&gt;=#REF!, #REF!&lt;=#REF!)</formula>
    </cfRule>
  </conditionalFormatting>
  <conditionalFormatting sqref="C11:I11">
    <cfRule type="expression" priority="531">
      <formula>AND(#REF!&gt;=#REF!, #REF!&lt;=#REF!)</formula>
    </cfRule>
  </conditionalFormatting>
  <conditionalFormatting sqref="C12:I13">
    <cfRule type="expression" priority="688">
      <formula>AND(#REF!&gt;=#REF!, #REF!&lt;=#REF!)</formula>
    </cfRule>
    <cfRule type="expression" priority="689">
      <formula>AND(#REF!&gt;=#REF!, #REF!&lt;=#REF!)</formula>
    </cfRule>
  </conditionalFormatting>
  <conditionalFormatting sqref="C14:I14">
    <cfRule type="expression" dxfId="73" priority="204">
      <formula>_xludf.AND(#REF!&lt;=#REF!,#REF!&gt;=#REF!)</formula>
    </cfRule>
    <cfRule type="expression" priority="205">
      <formula>AND(#REF!&gt;=#REF!, #REF!&lt;=#REF!)</formula>
    </cfRule>
    <cfRule type="expression" priority="206">
      <formula>AND(#REF!&gt;=#REF!, #REF!&lt;=#REF!)</formula>
    </cfRule>
  </conditionalFormatting>
  <conditionalFormatting sqref="C5:P5 J6:P10 Q7:S7 U7:AD7">
    <cfRule type="expression" priority="354">
      <formula>AND(#REF!&gt;=#REF!, #REF!&lt;=#REF!)</formula>
    </cfRule>
  </conditionalFormatting>
  <conditionalFormatting sqref="D16:I16">
    <cfRule type="expression" dxfId="72" priority="36">
      <formula>_xludf.AND(#REF!&lt;=#REF!,#REF!&gt;=#REF!)</formula>
    </cfRule>
    <cfRule type="expression" priority="39">
      <formula>AND(#REF!&gt;=#REF!, #REF!&lt;=#REF!)</formula>
    </cfRule>
    <cfRule type="expression" priority="40">
      <formula>AND(#REF!&gt;=#REF!, #REF!&lt;=#REF!)</formula>
    </cfRule>
  </conditionalFormatting>
  <conditionalFormatting sqref="H17">
    <cfRule type="expression" dxfId="71" priority="148">
      <formula>_xludf.AND(#REF!&lt;=#REF!,#REF!&gt;=#REF!)</formula>
    </cfRule>
  </conditionalFormatting>
  <conditionalFormatting sqref="J3:P3 J4:Q4 C5:P5 J6:P13">
    <cfRule type="expression" dxfId="70" priority="353">
      <formula>_xludf.AND(#REF!&lt;=#REF!,#REF!&gt;=#REF!)</formula>
    </cfRule>
  </conditionalFormatting>
  <conditionalFormatting sqref="J11:P11">
    <cfRule type="expression" priority="355">
      <formula>AND(#REF!&gt;=#REF!, #REF!&lt;=#REF!)</formula>
    </cfRule>
  </conditionalFormatting>
  <conditionalFormatting sqref="J12:P13">
    <cfRule type="expression" priority="356">
      <formula>AND(#REF!&gt;=#REF!, #REF!&lt;=#REF!)</formula>
    </cfRule>
    <cfRule type="expression" priority="357">
      <formula>AND(#REF!&gt;=#REF!, #REF!&lt;=#REF!)</formula>
    </cfRule>
  </conditionalFormatting>
  <conditionalFormatting sqref="J14:P14">
    <cfRule type="expression" dxfId="69" priority="201">
      <formula>_xludf.AND(#REF!&lt;=#REF!,#REF!&gt;=#REF!)</formula>
    </cfRule>
    <cfRule type="expression" priority="202">
      <formula>AND(#REF!&gt;=#REF!, #REF!&lt;=#REF!)</formula>
    </cfRule>
    <cfRule type="expression" priority="203">
      <formula>AND(#REF!&gt;=#REF!, #REF!&lt;=#REF!)</formula>
    </cfRule>
  </conditionalFormatting>
  <conditionalFormatting sqref="J16:P16">
    <cfRule type="expression" priority="23">
      <formula>AND(#REF!&gt;=#REF!, #REF!&lt;=#REF!)</formula>
    </cfRule>
  </conditionalFormatting>
  <conditionalFormatting sqref="J16:W16">
    <cfRule type="expression" dxfId="68" priority="18">
      <formula>_xludf.AND(#REF!&lt;=#REF!,#REF!&gt;=#REF!)</formula>
    </cfRule>
  </conditionalFormatting>
  <conditionalFormatting sqref="J16:Z16">
    <cfRule type="expression" priority="17">
      <formula>AND(#REF!&gt;=#REF!, #REF!&lt;=#REF!)</formula>
    </cfRule>
  </conditionalFormatting>
  <conditionalFormatting sqref="J4:AD4 AB5:AD5 Q5:X6">
    <cfRule type="expression" priority="318">
      <formula>AND(#REF!&gt;=#REF!, #REF!&lt;=#REF!)</formula>
    </cfRule>
  </conditionalFormatting>
  <conditionalFormatting sqref="O17">
    <cfRule type="expression" dxfId="67" priority="136">
      <formula>_xludf.AND(#REF!&lt;=#REF!,#REF!&gt;=#REF!)</formula>
    </cfRule>
  </conditionalFormatting>
  <conditionalFormatting sqref="Q3:W3 R4:W4 Q5:W6 Q7:S7 U7:AD7 Q8:W10 U11:W12">
    <cfRule type="expression" dxfId="66" priority="335">
      <formula>_xludf.AND(#REF!&lt;=#REF!,#REF!&gt;=#REF!)</formula>
    </cfRule>
  </conditionalFormatting>
  <conditionalFormatting sqref="Q9">
    <cfRule type="expression" dxfId="65" priority="108">
      <formula>_xludf.AND(#REF!&lt;=#REF!,#REF!&gt;=#REF!)</formula>
    </cfRule>
  </conditionalFormatting>
  <conditionalFormatting sqref="Q10">
    <cfRule type="expression" dxfId="64" priority="106">
      <formula>_xludf.AND(#REF!&lt;=#REF!,#REF!&gt;=#REF!)</formula>
    </cfRule>
  </conditionalFormatting>
  <conditionalFormatting sqref="Q11">
    <cfRule type="expression" dxfId="63" priority="101">
      <formula>_xludf.AND(#REF!&lt;=#REF!,#REF!&gt;=#REF!)</formula>
    </cfRule>
  </conditionalFormatting>
  <conditionalFormatting sqref="Q12:T12">
    <cfRule type="expression" dxfId="62" priority="93">
      <formula>_xludf.AND(#REF!&lt;=#REF!,#REF!&gt;=#REF!)</formula>
    </cfRule>
    <cfRule type="expression" priority="94">
      <formula>AND(#REF!&gt;=#REF!, #REF!&lt;=#REF!)</formula>
    </cfRule>
  </conditionalFormatting>
  <conditionalFormatting sqref="Q11:W11">
    <cfRule type="expression" priority="96">
      <formula>AND(#REF!&gt;=#REF!, #REF!&lt;=#REF!)</formula>
    </cfRule>
  </conditionalFormatting>
  <conditionalFormatting sqref="Q16:W16">
    <cfRule type="expression" priority="20">
      <formula>AND(#REF!&gt;=#REF!, #REF!&lt;=#REF!)</formula>
    </cfRule>
  </conditionalFormatting>
  <conditionalFormatting sqref="Q13:AD14">
    <cfRule type="expression" dxfId="61" priority="89">
      <formula>_xludf.AND(#REF!&lt;=#REF!,#REF!&gt;=#REF!)</formula>
    </cfRule>
    <cfRule type="expression" priority="90">
      <formula>AND(#REF!&gt;=#REF!, #REF!&lt;=#REF!)</formula>
    </cfRule>
  </conditionalFormatting>
  <conditionalFormatting sqref="R9">
    <cfRule type="expression" dxfId="60" priority="107">
      <formula>_xludf.AND(#REF!&lt;=#REF!,#REF!&gt;=#REF!)</formula>
    </cfRule>
  </conditionalFormatting>
  <conditionalFormatting sqref="R10">
    <cfRule type="expression" dxfId="59" priority="105">
      <formula>_xludf.AND(#REF!&lt;=#REF!,#REF!&gt;=#REF!)</formula>
    </cfRule>
  </conditionalFormatting>
  <conditionalFormatting sqref="R11:T11">
    <cfRule type="expression" dxfId="58" priority="95">
      <formula>_xludf.AND(#REF!&lt;=#REF!,#REF!&gt;=#REF!)</formula>
    </cfRule>
  </conditionalFormatting>
  <conditionalFormatting sqref="R5:U5">
    <cfRule type="expression" dxfId="57" priority="123">
      <formula>_xludf.AND(#REF!&lt;=#REF!,#REF!&gt;=#REF!)</formula>
    </cfRule>
  </conditionalFormatting>
  <conditionalFormatting sqref="S10">
    <cfRule type="expression" dxfId="56" priority="104">
      <formula>_xludf.AND(#REF!&lt;=#REF!,#REF!&gt;=#REF!)</formula>
    </cfRule>
  </conditionalFormatting>
  <conditionalFormatting sqref="T10">
    <cfRule type="expression" dxfId="55" priority="103">
      <formula>_xludf.AND(#REF!&lt;=#REF!,#REF!&gt;=#REF!)</formula>
    </cfRule>
  </conditionalFormatting>
  <conditionalFormatting sqref="U12:W12">
    <cfRule type="expression" priority="338">
      <formula>AND(#REF!&gt;=#REF!, #REF!&lt;=#REF!)</formula>
    </cfRule>
  </conditionalFormatting>
  <conditionalFormatting sqref="U12:AD12">
    <cfRule type="expression" priority="321">
      <formula>AND(#REF!&gt;=#REF!, #REF!&lt;=#REF!)</formula>
    </cfRule>
  </conditionalFormatting>
  <conditionalFormatting sqref="X3:AD4 AB5:AD5 X5:X6 AA6:AB6">
    <cfRule type="expression" dxfId="54" priority="317">
      <formula>_xludf.AND(#REF!&lt;=#REF!,#REF!&gt;=#REF!)</formula>
    </cfRule>
  </conditionalFormatting>
  <conditionalFormatting sqref="X16:Z16">
    <cfRule type="expression" priority="16">
      <formula>AND(#REF!&gt;=#REF!, #REF!&lt;=#REF!)</formula>
    </cfRule>
  </conditionalFormatting>
  <conditionalFormatting sqref="X8:AD12">
    <cfRule type="expression" dxfId="53" priority="180">
      <formula>_xludf.AND(#REF!&lt;=#REF!,#REF!&gt;=#REF!)</formula>
    </cfRule>
  </conditionalFormatting>
  <conditionalFormatting sqref="X11:AD12">
    <cfRule type="expression" priority="181">
      <formula>AND(#REF!&gt;=#REF!, #REF!&lt;=#REF!)</formula>
    </cfRule>
  </conditionalFormatting>
  <conditionalFormatting sqref="X16:AD16">
    <cfRule type="expression" dxfId="52" priority="15">
      <formula>_xludf.AND(#REF!&lt;=#REF!,#REF!&gt;=#REF!)</formula>
    </cfRule>
  </conditionalFormatting>
  <conditionalFormatting sqref="Y5">
    <cfRule type="expression" dxfId="51" priority="121">
      <formula>_xludf.AND(#REF!&lt;=#REF!,#REF!&gt;=#REF!)</formula>
    </cfRule>
    <cfRule type="expression" priority="122">
      <formula>AND(#REF!&gt;=#REF!, #REF!&lt;=#REF!)</formula>
    </cfRule>
  </conditionalFormatting>
  <conditionalFormatting sqref="Y6:Z6">
    <cfRule type="expression" dxfId="50" priority="115">
      <formula>_xludf.AND(#REF!&lt;=#REF!,#REF!&gt;=#REF!)</formula>
    </cfRule>
    <cfRule type="expression" priority="116">
      <formula>AND(#REF!&gt;=#REF!, #REF!&lt;=#REF!)</formula>
    </cfRule>
  </conditionalFormatting>
  <conditionalFormatting sqref="Y5:AA5">
    <cfRule type="expression" dxfId="49" priority="117">
      <formula>_xludf.AND(#REF!&lt;=#REF!,#REF!&gt;=#REF!)</formula>
    </cfRule>
  </conditionalFormatting>
  <conditionalFormatting sqref="Z5:AA5">
    <cfRule type="expression" dxfId="48" priority="118">
      <formula>_xludf.AND(#REF!&lt;=#REF!,#REF!&gt;=#REF!)</formula>
    </cfRule>
    <cfRule type="expression" priority="119">
      <formula>AND(#REF!&gt;=#REF!, #REF!&lt;=#REF!)</formula>
    </cfRule>
  </conditionalFormatting>
  <conditionalFormatting sqref="AA6:AD6">
    <cfRule type="expression" priority="110">
      <formula>AND(#REF!&gt;=#REF!, #REF!&lt;=#REF!)</formula>
    </cfRule>
  </conditionalFormatting>
  <conditionalFormatting sqref="AA16:AD16">
    <cfRule type="expression" priority="27">
      <formula>AND(#REF!&gt;=#REF!, #REF!&lt;=#REF!)</formula>
    </cfRule>
    <cfRule type="expression" priority="28">
      <formula>AND(#REF!&gt;=#REF!, #REF!&lt;=#REF!)</formula>
    </cfRule>
  </conditionalFormatting>
  <conditionalFormatting sqref="AC6:AD6">
    <cfRule type="expression" dxfId="47" priority="109">
      <formula>_xludf.AND(#REF!&lt;=#REF!,#REF!&gt;=#REF!)</formula>
    </cfRule>
  </conditionalFormatting>
  <conditionalFormatting sqref="Q8:AD10">
    <cfRule type="expression" priority="300">
      <formula>AND(#REF!&gt;=#REF!, #REF!&lt;=#REF!)</formula>
    </cfRule>
  </conditionalFormatting>
  <conditionalFormatting sqref="C2">
    <cfRule type="expression" dxfId="41" priority="7">
      <formula>_xludf.AND(#REF!&lt;=#REF!,#REF!&gt;=#REF!)</formula>
    </cfRule>
  </conditionalFormatting>
  <conditionalFormatting sqref="J2">
    <cfRule type="expression" dxfId="40" priority="6">
      <formula>_xludf.AND(#REF!&lt;=#REF!,#REF!&gt;=#REF!)</formula>
    </cfRule>
  </conditionalFormatting>
  <conditionalFormatting sqref="Q2">
    <cfRule type="expression" dxfId="39" priority="5">
      <formula>_xludf.AND(#REF!&lt;=#REF!,#REF!&gt;=#REF!)</formula>
    </cfRule>
  </conditionalFormatting>
  <conditionalFormatting sqref="X2">
    <cfRule type="expression" dxfId="38" priority="4">
      <formula>_xludf.AND(#REF!&lt;=#REF!,#REF!&gt;=#REF!)</formula>
    </cfRule>
  </conditionalFormatting>
  <conditionalFormatting sqref="A16">
    <cfRule type="expression" dxfId="0" priority="3">
      <formula>_xludf.AND(#REF!&lt;=#REF!,#REF!&gt;=#REF!)</formula>
    </cfRule>
  </conditionalFormatting>
  <conditionalFormatting sqref="B4:B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{B4BE8927-33C1-44A8-BC5D-7A36081376BA}</x14:id>
        </ext>
      </extLst>
    </cfRule>
  </conditionalFormatting>
  <conditionalFormatting sqref="B15:B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{3DF19A04-9008-4D7A-A168-3ABA960289B3}</x14:id>
        </ext>
      </extLst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BE8927-33C1-44A8-BC5D-7A360813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3DF19A04-9008-4D7A-A168-3ABA96028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8B7-9B81-4FBB-AC6F-5044434DC367}">
  <sheetPr>
    <pageSetUpPr fitToPage="1"/>
  </sheetPr>
  <dimension ref="A1:CD24"/>
  <sheetViews>
    <sheetView showGridLines="0" tabSelected="1" zoomScaleNormal="100" workbookViewId="0">
      <selection activeCell="A3" sqref="A3"/>
    </sheetView>
  </sheetViews>
  <sheetFormatPr defaultColWidth="8.85546875" defaultRowHeight="15" x14ac:dyDescent="0.25"/>
  <cols>
    <col min="1" max="1" width="31" style="3" customWidth="1"/>
    <col min="2" max="2" width="16.7109375" style="3" customWidth="1"/>
    <col min="3" max="4" width="2.5703125" style="3" customWidth="1"/>
    <col min="5" max="5" width="2.140625" style="3" customWidth="1"/>
    <col min="6" max="6" width="3" style="3" customWidth="1"/>
    <col min="7" max="8" width="2.42578125" style="3" customWidth="1"/>
    <col min="9" max="9" width="2.28515625" style="3" customWidth="1"/>
    <col min="10" max="10" width="3.28515625" style="3" customWidth="1"/>
    <col min="11" max="11" width="2.5703125" style="3" customWidth="1"/>
    <col min="12" max="12" width="2.140625" style="3" customWidth="1"/>
    <col min="13" max="13" width="3" style="3" customWidth="1"/>
    <col min="14" max="15" width="2.42578125" style="3" customWidth="1"/>
    <col min="16" max="16" width="2.28515625" style="3" customWidth="1"/>
    <col min="17" max="17" width="3.7109375" style="3" customWidth="1"/>
    <col min="18" max="18" width="2.5703125" style="3" customWidth="1"/>
    <col min="19" max="19" width="2.140625" style="3" customWidth="1"/>
    <col min="20" max="20" width="3" style="3" customWidth="1"/>
    <col min="21" max="23" width="2.42578125" style="3" customWidth="1"/>
    <col min="24" max="24" width="2.140625" style="3" customWidth="1"/>
    <col min="25" max="25" width="2.5703125" style="3" customWidth="1"/>
    <col min="26" max="26" width="2.140625" style="3" customWidth="1"/>
    <col min="27" max="27" width="3.42578125" style="3" customWidth="1"/>
    <col min="28" max="30" width="2.42578125" style="3" customWidth="1"/>
    <col min="31" max="31" width="2.28515625" style="3" customWidth="1"/>
    <col min="32" max="32" width="2.5703125" style="3" customWidth="1"/>
    <col min="33" max="33" width="2.140625" style="3" customWidth="1"/>
    <col min="34" max="34" width="2.28515625" style="3" customWidth="1"/>
    <col min="35" max="36" width="2.42578125" style="3" customWidth="1"/>
    <col min="37" max="37" width="3.5703125" style="3" customWidth="1"/>
    <col min="38" max="38" width="2.5703125" style="3" customWidth="1"/>
    <col min="39" max="40" width="1.7109375" style="3" customWidth="1"/>
    <col min="41" max="41" width="3" style="3" customWidth="1"/>
    <col min="42" max="42" width="2.28515625" style="3" customWidth="1"/>
    <col min="43" max="44" width="2.42578125" style="3" customWidth="1"/>
    <col min="45" max="45" width="2.140625" style="3" customWidth="1"/>
    <col min="46" max="46" width="2.42578125" style="3" customWidth="1"/>
    <col min="47" max="47" width="2.140625" style="3" customWidth="1"/>
    <col min="48" max="48" width="3" style="3" customWidth="1"/>
    <col min="49" max="50" width="2.42578125" style="3" customWidth="1"/>
    <col min="51" max="51" width="2.140625" style="3" customWidth="1"/>
    <col min="52" max="52" width="2.85546875" style="3" customWidth="1"/>
    <col min="53" max="53" width="2.5703125" style="3" customWidth="1"/>
    <col min="54" max="54" width="2.140625" style="3" customWidth="1"/>
    <col min="55" max="55" width="3" style="3" customWidth="1"/>
    <col min="56" max="57" width="2.42578125" style="3" customWidth="1"/>
    <col min="58" max="58" width="2.140625" style="3" customWidth="1"/>
    <col min="59" max="59" width="3.140625" style="3" customWidth="1"/>
    <col min="60" max="60" width="2.5703125" style="3" customWidth="1"/>
    <col min="61" max="61" width="2.140625" style="3" customWidth="1"/>
    <col min="62" max="62" width="3" style="3" customWidth="1"/>
    <col min="63" max="65" width="2.42578125" style="3" customWidth="1"/>
    <col min="66" max="66" width="3.140625" style="3" customWidth="1"/>
    <col min="67" max="67" width="2.5703125" style="3" customWidth="1"/>
    <col min="68" max="68" width="2.140625" style="3" customWidth="1"/>
    <col min="69" max="69" width="3" style="3" customWidth="1"/>
    <col min="70" max="72" width="2.42578125" style="3" customWidth="1"/>
    <col min="73" max="16384" width="8.85546875" style="3"/>
  </cols>
  <sheetData>
    <row r="1" spans="1:82" ht="21" x14ac:dyDescent="0.35">
      <c r="A1" s="7" t="s">
        <v>9</v>
      </c>
      <c r="B1" s="6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</row>
    <row r="2" spans="1:82" s="1" customFormat="1" ht="15.75" x14ac:dyDescent="0.25">
      <c r="A2" s="1" t="s">
        <v>10</v>
      </c>
      <c r="B2" s="5">
        <v>45366</v>
      </c>
      <c r="C2" s="64" t="s">
        <v>8</v>
      </c>
      <c r="D2" s="65"/>
      <c r="E2" s="65"/>
      <c r="F2" s="65"/>
      <c r="G2" s="65"/>
      <c r="H2" s="65"/>
      <c r="I2" s="66"/>
      <c r="J2" s="64" t="s">
        <v>11</v>
      </c>
      <c r="K2" s="65"/>
      <c r="L2" s="65"/>
      <c r="M2" s="65"/>
      <c r="N2" s="65"/>
      <c r="O2" s="65"/>
      <c r="P2" s="66"/>
      <c r="Q2" s="64" t="s">
        <v>12</v>
      </c>
      <c r="R2" s="65"/>
      <c r="S2" s="65"/>
      <c r="T2" s="65"/>
      <c r="U2" s="65"/>
      <c r="V2" s="65"/>
      <c r="W2" s="66"/>
      <c r="X2" s="64" t="s">
        <v>13</v>
      </c>
      <c r="Y2" s="65"/>
      <c r="Z2" s="65"/>
      <c r="AA2" s="65"/>
      <c r="AB2" s="65"/>
      <c r="AC2" s="65"/>
      <c r="AD2" s="66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</row>
    <row r="3" spans="1:82" s="4" customFormat="1" x14ac:dyDescent="0.25">
      <c r="A3" s="2" t="s">
        <v>0</v>
      </c>
      <c r="B3" s="28" t="s">
        <v>14</v>
      </c>
      <c r="C3" s="20" t="s">
        <v>4</v>
      </c>
      <c r="D3" s="17" t="s">
        <v>4</v>
      </c>
      <c r="E3" s="17" t="s">
        <v>5</v>
      </c>
      <c r="F3" s="17" t="s">
        <v>5</v>
      </c>
      <c r="G3" s="17" t="s">
        <v>6</v>
      </c>
      <c r="H3" s="17" t="s">
        <v>5</v>
      </c>
      <c r="I3" s="18" t="s">
        <v>7</v>
      </c>
      <c r="J3" s="16" t="s">
        <v>4</v>
      </c>
      <c r="K3" s="17" t="s">
        <v>4</v>
      </c>
      <c r="L3" s="17" t="s">
        <v>5</v>
      </c>
      <c r="M3" s="17" t="s">
        <v>5</v>
      </c>
      <c r="N3" s="21" t="s">
        <v>6</v>
      </c>
      <c r="O3" s="17" t="s">
        <v>5</v>
      </c>
      <c r="P3" s="18" t="s">
        <v>7</v>
      </c>
      <c r="Q3" s="16" t="s">
        <v>4</v>
      </c>
      <c r="R3" s="17" t="s">
        <v>4</v>
      </c>
      <c r="S3" s="17" t="s">
        <v>5</v>
      </c>
      <c r="T3" s="17" t="s">
        <v>5</v>
      </c>
      <c r="U3" s="17" t="s">
        <v>6</v>
      </c>
      <c r="V3" s="17" t="s">
        <v>5</v>
      </c>
      <c r="W3" s="18" t="s">
        <v>7</v>
      </c>
      <c r="X3" s="16" t="s">
        <v>4</v>
      </c>
      <c r="Y3" s="17" t="s">
        <v>4</v>
      </c>
      <c r="Z3" s="17" t="s">
        <v>5</v>
      </c>
      <c r="AA3" s="17" t="s">
        <v>5</v>
      </c>
      <c r="AB3" s="17" t="s">
        <v>6</v>
      </c>
      <c r="AC3" s="17" t="s">
        <v>5</v>
      </c>
      <c r="AD3" s="18" t="s">
        <v>7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</row>
    <row r="4" spans="1:82" ht="15.75" x14ac:dyDescent="0.25">
      <c r="A4" s="46"/>
      <c r="B4" s="39">
        <v>0.1</v>
      </c>
      <c r="C4" s="11"/>
      <c r="D4" s="25"/>
      <c r="E4" s="25"/>
      <c r="F4" s="25"/>
      <c r="G4" s="25"/>
      <c r="H4" s="25"/>
      <c r="I4" s="32"/>
      <c r="J4" s="11"/>
      <c r="K4" s="25"/>
      <c r="L4" s="25"/>
      <c r="M4" s="25"/>
      <c r="N4" s="9"/>
      <c r="O4" s="9"/>
      <c r="P4" s="25"/>
      <c r="Q4" s="54"/>
      <c r="R4" s="49"/>
      <c r="S4" s="49"/>
      <c r="T4" s="49"/>
      <c r="U4" s="49"/>
      <c r="V4" s="49"/>
      <c r="W4" s="50"/>
      <c r="X4" s="31"/>
      <c r="Y4" s="24"/>
      <c r="Z4" s="24"/>
      <c r="AA4" s="24"/>
      <c r="AB4" s="24"/>
      <c r="AC4" s="24"/>
      <c r="AD4" s="27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</row>
    <row r="5" spans="1:82" ht="15.75" x14ac:dyDescent="0.25">
      <c r="A5" s="47"/>
      <c r="B5" s="39">
        <v>0.1</v>
      </c>
      <c r="C5" s="35"/>
      <c r="D5" s="35"/>
      <c r="E5" s="35"/>
      <c r="F5" s="35"/>
      <c r="G5" s="35"/>
      <c r="H5" s="35"/>
      <c r="I5" s="35"/>
      <c r="J5" s="12"/>
      <c r="K5" s="35"/>
      <c r="L5" s="35"/>
      <c r="M5" s="35"/>
      <c r="N5" s="67"/>
      <c r="O5" s="67"/>
      <c r="P5" s="36"/>
      <c r="Q5" s="34"/>
      <c r="R5" s="35"/>
      <c r="S5" s="35"/>
      <c r="T5" s="51"/>
      <c r="U5" s="51"/>
      <c r="V5" s="51"/>
      <c r="W5" s="52"/>
      <c r="X5" s="53"/>
      <c r="Y5" s="51"/>
      <c r="Z5" s="51"/>
      <c r="AA5" s="51"/>
      <c r="AB5" s="51"/>
      <c r="AC5" s="51"/>
      <c r="AD5" s="5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</row>
    <row r="6" spans="1:82" ht="15.75" x14ac:dyDescent="0.25">
      <c r="A6" s="45"/>
      <c r="B6" s="39">
        <v>0.1</v>
      </c>
      <c r="C6" s="12"/>
      <c r="D6" s="13"/>
      <c r="E6" s="13"/>
      <c r="F6" s="13"/>
      <c r="G6" s="13"/>
      <c r="H6" s="13"/>
      <c r="I6" s="68"/>
      <c r="J6" s="11"/>
      <c r="K6" s="9"/>
      <c r="L6" s="9"/>
      <c r="M6" s="9"/>
      <c r="N6" s="9"/>
      <c r="O6" s="9"/>
      <c r="P6" s="10"/>
      <c r="Q6" s="11"/>
      <c r="R6" s="9"/>
      <c r="S6" s="9"/>
      <c r="T6" s="9"/>
      <c r="U6" s="9"/>
      <c r="V6" s="9"/>
      <c r="W6" s="10"/>
      <c r="X6" s="11"/>
      <c r="Y6" s="9"/>
      <c r="Z6" s="9"/>
      <c r="AA6" s="9"/>
      <c r="AB6" s="9"/>
      <c r="AC6" s="9"/>
      <c r="AD6" s="10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</row>
    <row r="7" spans="1:82" ht="15.75" x14ac:dyDescent="0.25">
      <c r="A7" s="44"/>
      <c r="B7" s="39">
        <v>0.1</v>
      </c>
      <c r="C7" s="19"/>
      <c r="D7" s="9"/>
      <c r="E7" s="9"/>
      <c r="F7" s="9"/>
      <c r="G7" s="9"/>
      <c r="H7" s="9"/>
      <c r="I7" s="10"/>
      <c r="J7" s="19"/>
      <c r="K7" s="9"/>
      <c r="L7" s="9"/>
      <c r="M7" s="9"/>
      <c r="N7" s="9"/>
      <c r="O7" s="9"/>
      <c r="P7" s="10"/>
      <c r="Q7" s="19"/>
      <c r="R7" s="9"/>
      <c r="S7" s="9"/>
      <c r="T7" s="22"/>
      <c r="U7" s="9"/>
      <c r="V7" s="22"/>
      <c r="W7" s="10"/>
      <c r="X7" s="9"/>
      <c r="Y7" s="9"/>
      <c r="Z7" s="9"/>
      <c r="AA7" s="9"/>
      <c r="AB7" s="9"/>
      <c r="AC7" s="9"/>
      <c r="AD7" s="10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</row>
    <row r="8" spans="1:82" ht="15.75" x14ac:dyDescent="0.25">
      <c r="A8" s="41"/>
      <c r="B8" s="42">
        <v>0.1</v>
      </c>
      <c r="C8" s="30"/>
      <c r="D8" s="22"/>
      <c r="E8" s="37"/>
      <c r="F8" s="37"/>
      <c r="G8" s="37"/>
      <c r="H8" s="37"/>
      <c r="I8" s="38"/>
      <c r="J8" s="11"/>
      <c r="K8" s="9"/>
      <c r="L8" s="9"/>
      <c r="M8" s="9"/>
      <c r="N8" s="9"/>
      <c r="O8" s="9"/>
      <c r="P8" s="10"/>
      <c r="Q8" s="11"/>
      <c r="R8" s="9"/>
      <c r="S8" s="37"/>
      <c r="T8" s="9"/>
      <c r="U8" s="9"/>
      <c r="V8" s="9"/>
      <c r="W8" s="10"/>
      <c r="X8" s="9"/>
      <c r="Y8" s="9"/>
      <c r="Z8" s="9"/>
      <c r="AA8" s="9"/>
      <c r="AB8" s="9"/>
      <c r="AC8" s="9"/>
      <c r="AD8" s="10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</row>
    <row r="9" spans="1:82" x14ac:dyDescent="0.25">
      <c r="A9" s="55"/>
      <c r="B9" s="59">
        <v>0.1</v>
      </c>
      <c r="C9" s="11"/>
      <c r="D9" s="9"/>
      <c r="E9" s="9"/>
      <c r="F9" s="9"/>
      <c r="G9" s="9"/>
      <c r="H9" s="9"/>
      <c r="I9" s="10"/>
      <c r="J9" s="33"/>
      <c r="K9" s="25"/>
      <c r="L9" s="25"/>
      <c r="M9" s="9"/>
      <c r="N9" s="9"/>
      <c r="O9" s="9"/>
      <c r="P9" s="10"/>
      <c r="Q9" s="11"/>
      <c r="R9" s="9"/>
      <c r="S9" s="9"/>
      <c r="T9" s="9"/>
      <c r="U9" s="25"/>
      <c r="V9" s="25"/>
      <c r="W9" s="32"/>
      <c r="X9" s="25"/>
      <c r="Y9" s="25"/>
      <c r="Z9" s="25"/>
      <c r="AA9" s="25"/>
      <c r="AB9" s="25"/>
      <c r="AC9" s="25"/>
      <c r="AD9" s="3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</row>
    <row r="10" spans="1:82" x14ac:dyDescent="0.25">
      <c r="A10" s="57"/>
      <c r="B10" s="59">
        <v>0.1</v>
      </c>
      <c r="C10" s="33"/>
      <c r="D10" s="25"/>
      <c r="E10" s="25"/>
      <c r="F10" s="26"/>
      <c r="G10" s="25"/>
      <c r="H10" s="25"/>
      <c r="I10" s="32"/>
      <c r="J10" s="11"/>
      <c r="K10" s="9"/>
      <c r="L10" s="9"/>
      <c r="M10" s="14"/>
      <c r="N10" s="9"/>
      <c r="O10" s="9"/>
      <c r="P10" s="10"/>
      <c r="Q10" s="11"/>
      <c r="R10" s="9"/>
      <c r="S10" s="22"/>
      <c r="T10" s="9"/>
      <c r="U10" s="9"/>
      <c r="V10" s="9"/>
      <c r="W10" s="10"/>
      <c r="X10" s="9"/>
      <c r="Y10" s="9"/>
      <c r="Z10" s="9"/>
      <c r="AA10" s="14"/>
      <c r="AB10" s="9"/>
      <c r="AC10" s="9"/>
      <c r="AD10" s="10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</row>
    <row r="11" spans="1:82" x14ac:dyDescent="0.25">
      <c r="A11" s="56"/>
      <c r="B11" s="58">
        <v>0.1</v>
      </c>
      <c r="C11" s="30"/>
      <c r="D11" s="22"/>
      <c r="E11" s="22"/>
      <c r="F11" s="22"/>
      <c r="G11" s="22"/>
      <c r="H11" s="22"/>
      <c r="I11" s="29"/>
      <c r="J11" s="30"/>
      <c r="K11" s="22"/>
      <c r="L11" s="22"/>
      <c r="M11" s="22"/>
      <c r="N11" s="22"/>
      <c r="O11" s="22"/>
      <c r="P11" s="29"/>
      <c r="Q11" s="11"/>
      <c r="R11" s="9"/>
      <c r="S11" s="37"/>
      <c r="T11" s="9"/>
      <c r="U11" s="9"/>
      <c r="V11" s="22"/>
      <c r="W11" s="29"/>
      <c r="X11" s="69"/>
      <c r="Y11" s="22"/>
      <c r="Z11" s="22"/>
      <c r="AA11" s="23"/>
      <c r="AB11" s="22"/>
      <c r="AC11" s="22"/>
      <c r="AD11" s="29"/>
    </row>
    <row r="12" spans="1:82" x14ac:dyDescent="0.25">
      <c r="A12" s="57"/>
      <c r="B12" s="42">
        <v>0.1</v>
      </c>
      <c r="C12" s="11"/>
      <c r="D12" s="9"/>
      <c r="E12" s="9"/>
      <c r="F12" s="9"/>
      <c r="G12" s="9"/>
      <c r="H12" s="9"/>
      <c r="I12" s="10"/>
      <c r="J12" s="11"/>
      <c r="K12" s="9"/>
      <c r="L12" s="9"/>
      <c r="M12" s="9"/>
      <c r="N12" s="9"/>
      <c r="O12" s="9"/>
      <c r="P12" s="10"/>
      <c r="Q12" s="11"/>
      <c r="R12" s="9"/>
      <c r="S12" s="9"/>
      <c r="T12" s="9"/>
      <c r="U12" s="9"/>
      <c r="V12" s="37"/>
      <c r="W12" s="38"/>
      <c r="X12" s="37"/>
      <c r="Y12" s="37"/>
      <c r="Z12" s="37"/>
      <c r="AA12" s="37"/>
      <c r="AB12" s="37"/>
      <c r="AC12" s="37"/>
      <c r="AD12" s="38"/>
    </row>
    <row r="13" spans="1:82" x14ac:dyDescent="0.25">
      <c r="A13" s="57"/>
      <c r="B13" s="60">
        <v>0.1</v>
      </c>
      <c r="C13" s="30"/>
      <c r="D13" s="22"/>
      <c r="E13" s="22"/>
      <c r="F13" s="22"/>
      <c r="G13" s="22"/>
      <c r="H13" s="22"/>
      <c r="I13" s="29"/>
      <c r="J13" s="30"/>
      <c r="K13" s="22"/>
      <c r="L13" s="22"/>
      <c r="M13" s="22"/>
      <c r="N13" s="22"/>
      <c r="O13" s="22"/>
      <c r="P13" s="29"/>
      <c r="Q13" s="11"/>
      <c r="R13" s="9"/>
      <c r="S13" s="9"/>
      <c r="T13" s="9"/>
      <c r="U13" s="9"/>
      <c r="V13" s="9"/>
      <c r="W13" s="10"/>
      <c r="X13" s="9"/>
      <c r="Y13" s="9"/>
      <c r="Z13" s="9"/>
      <c r="AA13" s="9"/>
      <c r="AB13" s="9"/>
      <c r="AC13" s="9"/>
      <c r="AD13" s="10"/>
    </row>
    <row r="14" spans="1:82" x14ac:dyDescent="0.25">
      <c r="A14" s="40"/>
      <c r="B14" s="59">
        <v>0.1</v>
      </c>
      <c r="C14" s="11"/>
      <c r="D14" s="9"/>
      <c r="E14" s="9"/>
      <c r="F14" s="9"/>
      <c r="G14" s="9"/>
      <c r="H14" s="9"/>
      <c r="I14" s="10"/>
      <c r="J14" s="11"/>
      <c r="K14" s="9"/>
      <c r="L14" s="9"/>
      <c r="M14" s="9"/>
      <c r="N14" s="9"/>
      <c r="O14" s="9"/>
      <c r="P14" s="10"/>
      <c r="Q14" s="11"/>
      <c r="R14" s="9"/>
      <c r="S14" s="9"/>
      <c r="T14" s="9"/>
      <c r="U14" s="9"/>
      <c r="V14" s="9"/>
      <c r="W14" s="10"/>
      <c r="X14" s="9"/>
      <c r="Y14" s="9"/>
      <c r="Z14" s="9"/>
      <c r="AA14" s="9"/>
      <c r="AB14" s="9"/>
      <c r="AC14" s="9"/>
      <c r="AD14" s="10"/>
    </row>
    <row r="15" spans="1:82" x14ac:dyDescent="0.25">
      <c r="A15" s="62"/>
      <c r="B15" s="63">
        <v>0.1</v>
      </c>
      <c r="C15" s="11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10"/>
      <c r="Q15" s="9"/>
      <c r="R15" s="9"/>
      <c r="S15" s="9"/>
      <c r="T15" s="9"/>
      <c r="U15" s="9"/>
      <c r="V15" s="9"/>
      <c r="W15" s="10"/>
      <c r="X15" s="9"/>
      <c r="Y15" s="9"/>
      <c r="Z15" s="9"/>
      <c r="AA15" s="9"/>
      <c r="AB15" s="9"/>
      <c r="AC15" s="9"/>
      <c r="AD15" s="10"/>
    </row>
    <row r="16" spans="1:82" x14ac:dyDescent="0.25">
      <c r="A16" s="43"/>
      <c r="B16" s="61">
        <v>0.1</v>
      </c>
      <c r="C16" s="31"/>
      <c r="D16" s="25"/>
      <c r="E16" s="25"/>
      <c r="F16" s="25"/>
      <c r="G16" s="25"/>
      <c r="H16" s="25"/>
      <c r="I16" s="32"/>
      <c r="J16" s="33"/>
      <c r="K16" s="25"/>
      <c r="L16" s="25"/>
      <c r="M16" s="25"/>
      <c r="N16" s="25"/>
      <c r="O16" s="25"/>
      <c r="P16" s="32"/>
      <c r="Q16" s="33"/>
      <c r="R16" s="25"/>
      <c r="S16" s="25"/>
      <c r="T16" s="25"/>
      <c r="U16" s="25"/>
      <c r="V16" s="25"/>
      <c r="W16" s="32"/>
      <c r="X16" s="33"/>
      <c r="Y16" s="25"/>
      <c r="Z16" s="9"/>
      <c r="AA16" s="25"/>
      <c r="AB16" s="25"/>
      <c r="AC16" s="25"/>
      <c r="AD16" s="32"/>
    </row>
    <row r="24" spans="6:6" x14ac:dyDescent="0.25">
      <c r="F24" s="8"/>
    </row>
  </sheetData>
  <mergeCells count="4">
    <mergeCell ref="C2:I2"/>
    <mergeCell ref="J2:P2"/>
    <mergeCell ref="Q2:W2"/>
    <mergeCell ref="X2:AD2"/>
  </mergeCells>
  <conditionalFormatting sqref="A16">
    <cfRule type="expression" dxfId="37" priority="34">
      <formula>_xludf.AND(#REF!&lt;=#REF!,#REF!&gt;=#REF!)</formula>
    </cfRule>
  </conditionalFormatting>
  <conditionalFormatting sqref="B4:B14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{74919161-24E1-4357-ADCF-89FD52BB7E0B}</x14:id>
        </ext>
      </extLst>
    </cfRule>
  </conditionalFormatting>
  <conditionalFormatting sqref="B15:B1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{2AA16BA0-93FC-4DC8-84AB-846F23C7F31E}</x14:id>
        </ext>
      </extLst>
    </cfRule>
  </conditionalFormatting>
  <conditionalFormatting sqref="C2 C3:I4 C6:I13">
    <cfRule type="expression" dxfId="36" priority="144">
      <formula>_xludf.AND(#REF!&lt;=#REF!,#REF!&gt;=#REF!)</formula>
    </cfRule>
  </conditionalFormatting>
  <conditionalFormatting sqref="C4:I4 C6:I10">
    <cfRule type="expression" priority="145">
      <formula>AND(#REF!&gt;=#REF!, #REF!&lt;=#REF!)</formula>
    </cfRule>
  </conditionalFormatting>
  <conditionalFormatting sqref="C11:I11">
    <cfRule type="expression" priority="146">
      <formula>AND(#REF!&gt;=#REF!, #REF!&lt;=#REF!)</formula>
    </cfRule>
  </conditionalFormatting>
  <conditionalFormatting sqref="C12:I13">
    <cfRule type="expression" priority="147">
      <formula>AND(#REF!&gt;=#REF!, #REF!&lt;=#REF!)</formula>
    </cfRule>
    <cfRule type="expression" priority="148">
      <formula>AND(#REF!&gt;=#REF!, #REF!&lt;=#REF!)</formula>
    </cfRule>
  </conditionalFormatting>
  <conditionalFormatting sqref="C14:I14">
    <cfRule type="expression" dxfId="35" priority="111">
      <formula>_xludf.AND(#REF!&lt;=#REF!,#REF!&gt;=#REF!)</formula>
    </cfRule>
    <cfRule type="expression" priority="112">
      <formula>AND(#REF!&gt;=#REF!, #REF!&lt;=#REF!)</formula>
    </cfRule>
    <cfRule type="expression" priority="113">
      <formula>AND(#REF!&gt;=#REF!, #REF!&lt;=#REF!)</formula>
    </cfRule>
  </conditionalFormatting>
  <conditionalFormatting sqref="C5:P5 J6:P10 Q7:S7 U7:AD7">
    <cfRule type="expression" priority="139">
      <formula>AND(#REF!&gt;=#REF!, #REF!&lt;=#REF!)</formula>
    </cfRule>
  </conditionalFormatting>
  <conditionalFormatting sqref="D16:I16">
    <cfRule type="expression" dxfId="34" priority="28">
      <formula>_xludf.AND(#REF!&lt;=#REF!,#REF!&gt;=#REF!)</formula>
    </cfRule>
    <cfRule type="expression" priority="31">
      <formula>AND(#REF!&gt;=#REF!, #REF!&lt;=#REF!)</formula>
    </cfRule>
    <cfRule type="expression" priority="32">
      <formula>AND(#REF!&gt;=#REF!, #REF!&lt;=#REF!)</formula>
    </cfRule>
  </conditionalFormatting>
  <conditionalFormatting sqref="H17">
    <cfRule type="expression" dxfId="33" priority="91">
      <formula>_xludf.AND(#REF!&lt;=#REF!,#REF!&gt;=#REF!)</formula>
    </cfRule>
  </conditionalFormatting>
  <conditionalFormatting sqref="J2 J3:P3 J4:Q4 C5:P5 J6:P13">
    <cfRule type="expression" dxfId="32" priority="138">
      <formula>_xludf.AND(#REF!&lt;=#REF!,#REF!&gt;=#REF!)</formula>
    </cfRule>
  </conditionalFormatting>
  <conditionalFormatting sqref="J11:P11">
    <cfRule type="expression" priority="140">
      <formula>AND(#REF!&gt;=#REF!, #REF!&lt;=#REF!)</formula>
    </cfRule>
  </conditionalFormatting>
  <conditionalFormatting sqref="J12:P13">
    <cfRule type="expression" priority="141">
      <formula>AND(#REF!&gt;=#REF!, #REF!&lt;=#REF!)</formula>
    </cfRule>
    <cfRule type="expression" priority="142">
      <formula>AND(#REF!&gt;=#REF!, #REF!&lt;=#REF!)</formula>
    </cfRule>
  </conditionalFormatting>
  <conditionalFormatting sqref="J14:P14">
    <cfRule type="expression" dxfId="31" priority="108">
      <formula>_xludf.AND(#REF!&lt;=#REF!,#REF!&gt;=#REF!)</formula>
    </cfRule>
    <cfRule type="expression" priority="109">
      <formula>AND(#REF!&gt;=#REF!, #REF!&lt;=#REF!)</formula>
    </cfRule>
    <cfRule type="expression" priority="110">
      <formula>AND(#REF!&gt;=#REF!, #REF!&lt;=#REF!)</formula>
    </cfRule>
  </conditionalFormatting>
  <conditionalFormatting sqref="J16:P16">
    <cfRule type="expression" priority="16">
      <formula>AND(#REF!&gt;=#REF!, #REF!&lt;=#REF!)</formula>
    </cfRule>
  </conditionalFormatting>
  <conditionalFormatting sqref="J16:W16">
    <cfRule type="expression" dxfId="30" priority="11">
      <formula>_xludf.AND(#REF!&lt;=#REF!,#REF!&gt;=#REF!)</formula>
    </cfRule>
  </conditionalFormatting>
  <conditionalFormatting sqref="J16:Z16">
    <cfRule type="expression" priority="10">
      <formula>AND(#REF!&gt;=#REF!, #REF!&lt;=#REF!)</formula>
    </cfRule>
  </conditionalFormatting>
  <conditionalFormatting sqref="J4:AD4 AB5:AD5 Q5:X6 AA6:AB6">
    <cfRule type="expression" priority="131">
      <formula>AND(#REF!&gt;=#REF!, #REF!&lt;=#REF!)</formula>
    </cfRule>
  </conditionalFormatting>
  <conditionalFormatting sqref="O17">
    <cfRule type="expression" dxfId="29" priority="90">
      <formula>_xludf.AND(#REF!&lt;=#REF!,#REF!&gt;=#REF!)</formula>
    </cfRule>
  </conditionalFormatting>
  <conditionalFormatting sqref="Q2 Q3:W3 R4:W4 Q5:W6 Q7:S7 U7:AD7 Q8:W10 U11:W12">
    <cfRule type="expression" dxfId="28" priority="134">
      <formula>_xludf.AND(#REF!&lt;=#REF!,#REF!&gt;=#REF!)</formula>
    </cfRule>
  </conditionalFormatting>
  <conditionalFormatting sqref="Q9">
    <cfRule type="expression" dxfId="27" priority="74">
      <formula>_xludf.AND(#REF!&lt;=#REF!,#REF!&gt;=#REF!)</formula>
    </cfRule>
  </conditionalFormatting>
  <conditionalFormatting sqref="Q10">
    <cfRule type="expression" dxfId="26" priority="72">
      <formula>_xludf.AND(#REF!&lt;=#REF!,#REF!&gt;=#REF!)</formula>
    </cfRule>
  </conditionalFormatting>
  <conditionalFormatting sqref="Q11">
    <cfRule type="expression" dxfId="25" priority="67">
      <formula>_xludf.AND(#REF!&lt;=#REF!,#REF!&gt;=#REF!)</formula>
    </cfRule>
    <cfRule type="expression" priority="68">
      <formula>AND(#REF!&gt;=#REF!, #REF!&lt;=#REF!)</formula>
    </cfRule>
  </conditionalFormatting>
  <conditionalFormatting sqref="Q12:T12">
    <cfRule type="expression" dxfId="24" priority="59">
      <formula>_xludf.AND(#REF!&lt;=#REF!,#REF!&gt;=#REF!)</formula>
    </cfRule>
    <cfRule type="expression" priority="60">
      <formula>AND(#REF!&gt;=#REF!, #REF!&lt;=#REF!)</formula>
    </cfRule>
  </conditionalFormatting>
  <conditionalFormatting sqref="Q16:W16">
    <cfRule type="expression" priority="13">
      <formula>AND(#REF!&gt;=#REF!, #REF!&lt;=#REF!)</formula>
    </cfRule>
  </conditionalFormatting>
  <conditionalFormatting sqref="Q13:AD13">
    <cfRule type="expression" dxfId="23" priority="57">
      <formula>_xludf.AND(#REF!&lt;=#REF!,#REF!&gt;=#REF!)</formula>
    </cfRule>
    <cfRule type="expression" priority="58">
      <formula>AND(#REF!&gt;=#REF!, #REF!&lt;=#REF!)</formula>
    </cfRule>
  </conditionalFormatting>
  <conditionalFormatting sqref="Q14:AD14">
    <cfRule type="expression" dxfId="22" priority="55">
      <formula>_xludf.AND(#REF!&lt;=#REF!,#REF!&gt;=#REF!)</formula>
    </cfRule>
    <cfRule type="expression" priority="56">
      <formula>AND(#REF!&gt;=#REF!, #REF!&lt;=#REF!)</formula>
    </cfRule>
  </conditionalFormatting>
  <conditionalFormatting sqref="R9">
    <cfRule type="expression" dxfId="21" priority="73">
      <formula>_xludf.AND(#REF!&lt;=#REF!,#REF!&gt;=#REF!)</formula>
    </cfRule>
  </conditionalFormatting>
  <conditionalFormatting sqref="R10">
    <cfRule type="expression" dxfId="20" priority="71">
      <formula>_xludf.AND(#REF!&lt;=#REF!,#REF!&gt;=#REF!)</formula>
    </cfRule>
  </conditionalFormatting>
  <conditionalFormatting sqref="R11">
    <cfRule type="expression" dxfId="19" priority="65">
      <formula>_xludf.AND(#REF!&lt;=#REF!,#REF!&gt;=#REF!)</formula>
    </cfRule>
    <cfRule type="expression" priority="66">
      <formula>AND(#REF!&gt;=#REF!, #REF!&lt;=#REF!)</formula>
    </cfRule>
  </conditionalFormatting>
  <conditionalFormatting sqref="R5:U5">
    <cfRule type="expression" dxfId="18" priority="89">
      <formula>_xludf.AND(#REF!&lt;=#REF!,#REF!&gt;=#REF!)</formula>
    </cfRule>
  </conditionalFormatting>
  <conditionalFormatting sqref="S10">
    <cfRule type="expression" dxfId="17" priority="70">
      <formula>_xludf.AND(#REF!&lt;=#REF!,#REF!&gt;=#REF!)</formula>
    </cfRule>
  </conditionalFormatting>
  <conditionalFormatting sqref="S11:T11">
    <cfRule type="expression" dxfId="16" priority="61">
      <formula>_xludf.AND(#REF!&lt;=#REF!,#REF!&gt;=#REF!)</formula>
    </cfRule>
    <cfRule type="expression" priority="62">
      <formula>AND(#REF!&gt;=#REF!, #REF!&lt;=#REF!)</formula>
    </cfRule>
  </conditionalFormatting>
  <conditionalFormatting sqref="T10">
    <cfRule type="expression" dxfId="15" priority="69">
      <formula>_xludf.AND(#REF!&lt;=#REF!,#REF!&gt;=#REF!)</formula>
    </cfRule>
  </conditionalFormatting>
  <conditionalFormatting sqref="U11:W11">
    <cfRule type="expression" priority="135">
      <formula>AND(#REF!&gt;=#REF!, #REF!&lt;=#REF!)</formula>
    </cfRule>
  </conditionalFormatting>
  <conditionalFormatting sqref="U12:W12">
    <cfRule type="expression" priority="136">
      <formula>AND(#REF!&gt;=#REF!, #REF!&lt;=#REF!)</formula>
    </cfRule>
  </conditionalFormatting>
  <conditionalFormatting sqref="U12:AD12">
    <cfRule type="expression" priority="133">
      <formula>AND(#REF!&gt;=#REF!, #REF!&lt;=#REF!)</formula>
    </cfRule>
  </conditionalFormatting>
  <conditionalFormatting sqref="X2 X3:AD4 AB5:AD5 X5:X6 AA6:AB6">
    <cfRule type="expression" dxfId="14" priority="130">
      <formula>_xludf.AND(#REF!&lt;=#REF!,#REF!&gt;=#REF!)</formula>
    </cfRule>
  </conditionalFormatting>
  <conditionalFormatting sqref="X16:Z16">
    <cfRule type="expression" dxfId="13" priority="8">
      <formula>_xludf.AND(#REF!&lt;=#REF!,#REF!&gt;=#REF!)</formula>
    </cfRule>
    <cfRule type="expression" priority="9">
      <formula>AND(#REF!&gt;=#REF!, #REF!&lt;=#REF!)</formula>
    </cfRule>
  </conditionalFormatting>
  <conditionalFormatting sqref="X8:AD12">
    <cfRule type="expression" dxfId="12" priority="101">
      <formula>_xludf.AND(#REF!&lt;=#REF!,#REF!&gt;=#REF!)</formula>
    </cfRule>
  </conditionalFormatting>
  <conditionalFormatting sqref="X11:AD12">
    <cfRule type="expression" priority="102">
      <formula>AND(#REF!&gt;=#REF!, #REF!&lt;=#REF!)</formula>
    </cfRule>
  </conditionalFormatting>
  <conditionalFormatting sqref="Y5">
    <cfRule type="expression" dxfId="11" priority="87">
      <formula>_xludf.AND(#REF!&lt;=#REF!,#REF!&gt;=#REF!)</formula>
    </cfRule>
    <cfRule type="expression" priority="88">
      <formula>AND(#REF!&gt;=#REF!, #REF!&lt;=#REF!)</formula>
    </cfRule>
  </conditionalFormatting>
  <conditionalFormatting sqref="Y6:Z6">
    <cfRule type="expression" dxfId="10" priority="81">
      <formula>_xludf.AND(#REF!&lt;=#REF!,#REF!&gt;=#REF!)</formula>
    </cfRule>
    <cfRule type="expression" priority="82">
      <formula>AND(#REF!&gt;=#REF!, #REF!&lt;=#REF!)</formula>
    </cfRule>
  </conditionalFormatting>
  <conditionalFormatting sqref="Y5:AA5">
    <cfRule type="expression" dxfId="9" priority="83">
      <formula>_xludf.AND(#REF!&lt;=#REF!,#REF!&gt;=#REF!)</formula>
    </cfRule>
  </conditionalFormatting>
  <conditionalFormatting sqref="Z5:AA5">
    <cfRule type="expression" dxfId="8" priority="84">
      <formula>_xludf.AND(#REF!&lt;=#REF!,#REF!&gt;=#REF!)</formula>
    </cfRule>
    <cfRule type="expression" priority="85">
      <formula>AND(#REF!&gt;=#REF!, #REF!&lt;=#REF!)</formula>
    </cfRule>
  </conditionalFormatting>
  <conditionalFormatting sqref="AA16:AD16">
    <cfRule type="expression" priority="20">
      <formula>AND(#REF!&gt;=#REF!, #REF!&lt;=#REF!)</formula>
    </cfRule>
    <cfRule type="expression" priority="21">
      <formula>AND(#REF!&gt;=#REF!, #REF!&lt;=#REF!)</formula>
    </cfRule>
    <cfRule type="expression" dxfId="7" priority="29">
      <formula>_xludf.AND(#REF!&lt;=#REF!,#REF!&gt;=#REF!)</formula>
    </cfRule>
  </conditionalFormatting>
  <conditionalFormatting sqref="AC6:AD6">
    <cfRule type="expression" dxfId="6" priority="75">
      <formula>_xludf.AND(#REF!&lt;=#REF!,#REF!&gt;=#REF!)</formula>
    </cfRule>
    <cfRule type="expression" priority="76">
      <formula>AND(#REF!&gt;=#REF!, #REF!&lt;=#REF!)</formula>
    </cfRule>
  </conditionalFormatting>
  <conditionalFormatting sqref="Q8:AD10">
    <cfRule type="expression" priority="126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919161-24E1-4357-ADCF-89FD52BB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</xm:sqref>
        </x14:conditionalFormatting>
        <x14:conditionalFormatting xmlns:xm="http://schemas.microsoft.com/office/excel/2006/main">
          <x14:cfRule type="dataBar" id="{2AA16BA0-93FC-4DC8-84AB-846F23C7F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B15:B16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Timeline_en</vt:lpstr>
      <vt:lpstr>Timeline_pt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2024-03-17T19:11:56Z</dcterms:modified>
</cp:coreProperties>
</file>