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uisg\Documents\IA\PLN\TP_Twitter_GIANNASI\data\"/>
    </mc:Choice>
  </mc:AlternateContent>
  <bookViews>
    <workbookView xWindow="0" yWindow="0" windowWidth="20490" windowHeight="7650"/>
  </bookViews>
  <sheets>
    <sheet name="Tweets_clasificados_dividido2" sheetId="1" r:id="rId1"/>
  </sheets>
  <calcPr calcId="162913"/>
</workbook>
</file>

<file path=xl/sharedStrings.xml><?xml version="1.0" encoding="utf-8"?>
<sst xmlns="http://schemas.openxmlformats.org/spreadsheetml/2006/main" count="6609" uniqueCount="2357">
  <si>
    <t>Id</t>
  </si>
  <si>
    <t>Tweet</t>
  </si>
  <si>
    <t>Fecha</t>
  </si>
  <si>
    <t>Usuario</t>
  </si>
  <si>
    <t>Ironia</t>
  </si>
  <si>
    <t>@GAlmadeconejita EXCELENTE!!NOTICIA!!
ALIADOS!!DE LA HISTORIA!!
ALBERTO FERNANDEZ!!
Y SUS 4 0MILLONES !!C\EQUIPOS DE GESTION!
MACRI Y SU CEO ARANGUREN!
x LEWIS
NOS ROBÁRON!!A MANO ARMADA !
X MEDIO DE TARIFAZOS!!
ECHEN A LA CSDJ!!
C\EL SALVADOR!!
Y CARCEL A TODO JX C!!
MEMORIA!!</t>
  </si>
  <si>
    <t>Negativo</t>
  </si>
  <si>
    <t>Elena Romero</t>
  </si>
  <si>
    <t>NO</t>
  </si>
  <si>
    <t>@infobae en qué túnel oscuro ha entrado la Argentina de la mano de Alberto Fernandez</t>
  </si>
  <si>
    <t>edjo</t>
  </si>
  <si>
    <t>@Etheliiinaaa @NicolasdelCano @izquierdadiario Así que no se puede criticar que al gobierno por pagar la dueda ilegal, ilegítima y fraudulenta porque en 2015 Nicolás Del Caño votó en blanco igual que Alberto Fernández 🤔🤔 https://t.co/OHqtsMBJFi</t>
  </si>
  <si>
    <t>Martín Orgambide</t>
  </si>
  <si>
    <t>Ahora, Alberto Fernández recibe a la mesa de enlace y otros dirigentes antes de anunciar el nuevo esquema para la carne https://t.co/YxAPLxJIuj</t>
  </si>
  <si>
    <t>Neutro</t>
  </si>
  <si>
    <t>Paula Lopez</t>
  </si>
  <si>
    <t>El presidente encabezó la apertura del Congreso Nacional Bancario junto a Axel Kicillof y apuntó contra los dirigentes de Juntos por el Cambio.  https://t.co/KrYc2yKnWz</t>
  </si>
  <si>
    <t>Política en Argentina</t>
  </si>
  <si>
    <t>La respuesta de Mario Negri a Alberto Fernández: “Con las chicanas no va a conseguir vacunas”
El diputado criticó la ironía del Presidente a la oposición por el reclamo de que lleguen las segundas dosis de la Sputnik
https://t.co/0VhrLpQvg3</t>
  </si>
  <si>
    <t>VICTORIA, Italiana/ Argentina</t>
  </si>
  <si>
    <t>@alferdez Sr. Presidente, vi esta nota y me pregunté como hizo el honrado de Gines González García para entrar a España cuando está vacunado, como Ud, con la Sputnik que no es admitida para poder ingresar a ese país. Gracias  https://t.co/ijGkj7Cr0F</t>
  </si>
  <si>
    <t>roberto cipriano</t>
  </si>
  <si>
    <t>SI</t>
  </si>
  <si>
    <t>#Noticias12 El presidente Alberto Fernández no fue la excepción y volcó en Twitter un mensaje para Liliana Herrero y el resto de la familia de tras el fallecimiento del recordado Horacio.
https://t.co/6LFXYTKQWk</t>
  </si>
  <si>
    <t>LV12RADIO</t>
  </si>
  <si>
    <t>TOP 10 ESTUPIDECES DE ALBERTO FERNÁNDEZ 
#Argentina
#AlbertoFernández
#Top10Estupideces
EL PRESIDENTE ALBERTO FERNÁNDEZ HA DICHO UNA CANTIDAD DE TONTERÍAS QUE PREOCUPAN.
Video: https://t.co/kOc5OQccQB
https://t.co/kOc5OQccQB a través de @YouTube</t>
  </si>
  <si>
    <t>iLu</t>
  </si>
  <si>
    <t>Alberto Fernández presentará el programa Casa Propia https://t.co/sviVmrxkOo a través de @Ambitocom</t>
  </si>
  <si>
    <t>Radio Fenix</t>
  </si>
  <si>
    <t>🥩 Reabren hoy en forma parcial las exportaciones de carne | Se anunciaría luego del mediodía, luego de que el presidente Alberto Fernández se reúna con referentes del sector. https://t.co/yfgXCjVsIB https://t.co/DmzFbRnK0o</t>
  </si>
  <si>
    <t>Diario Castellanos</t>
  </si>
  <si>
    <t>Al aire en su programa de Radio 10, el humorista se refirió al polémico comentario que la conductora le dirigió a Gladys Florimonti por haber votado a Alberto Fernández. https://t.co/1GYjnOevDt</t>
  </si>
  <si>
    <t>Argentinos Online</t>
  </si>
  <si>
    <t>Alberto Fernández en la inauguración del 48° Congreso Nacional Bancario @alferdez @alferdezprensa @CasaRosada @JuanPabloBiondi @SergioOPalazzo @La_Bancaria https://t.co/aoiDPckjDl</t>
  </si>
  <si>
    <t>Informe Norte</t>
  </si>
  <si>
    <t>Macri mira Netflix y Alberto pone Playboy TV, disparó Viviana Canosa en un nuevo editorial lleno de provocaciones y faltas de respeto.
https://t.co/2QNsnK6pMo</t>
  </si>
  <si>
    <t>Impacto Castex</t>
  </si>
  <si>
    <t>Alberto Fernández es el primer presidente del mundo en declararse abiertamente ignorante.</t>
  </si>
  <si>
    <t>El Pantera</t>
  </si>
  <si>
    <t>https://t.co/CzxNs4grCK Que absurdo tener a este tipejo como pte ,pòr favor sr @alferdez  ,gobierne y dejese de echar culpas a los demas de su propia  inoperancia ,tiene casi 91mil muertos en su haber y encima se hace el soberbio y griton!!!</t>
  </si>
  <si>
    <t>Mario Escobar</t>
  </si>
  <si>
    <t>https://t.co/pFGkgVJwA3
      HORA DE  ESCUCHAR
       BUENA MÚSICA.
      VENECIA.SIN TI
      LUIS ALBERTO FERNANDEZ</t>
  </si>
  <si>
    <t>Serrano,Maria Salome</t>
  </si>
  <si>
    <t>🔴 #AHORA | El presidente Alberto Fernández, el Ministro de Desarrollo productivo, Matías Kulfas, y el Ministro de Agricultura, Luis Basterra, se encuentran reunidos con representantes del sector cárnico.
👉 Se esperan anuncios
📢 #Elmovil de #FMLaPatriada con @Fabianwaldman https://t.co/QhVrE2DHSb</t>
  </si>
  <si>
    <t>FM La Patriada</t>
  </si>
  <si>
    <t>@germuruaga @dalmaradona @AnibalGodoy7 Alberto Fernández? https://t.co/q2ixjPQlig</t>
  </si>
  <si>
    <t>Matias</t>
  </si>
  <si>
    <t>@Nacho6668 @alelope44474873 @FernandezAnibal @SantiCafiero Imagina si no se abren las Escuelas van a ser como Máximo o TOLOZA PAZ o ALBERTO FERNÁNDEZ...</t>
  </si>
  <si>
    <t>Josefina🇦🇷🇦🇷💙💙💪💪💪</t>
  </si>
  <si>
    <t>Néstor Kirchner lo ensayó, Alberto Fernández lo repite https://t.co/468bt7lSmk a través de @LANACION</t>
  </si>
  <si>
    <t>Fernando Romeo</t>
  </si>
  <si>
    <t>Alberto Fernández: “Ahora nos reclaman la segunda dosis de veneno”
https://t.co/SRW5XgTXyk https://t.co/qHzbcLe0JT</t>
  </si>
  <si>
    <t>Haceinstantes</t>
  </si>
  <si>
    <t>Alberto Fernández visita por primera vez Córdoba como presidente  -  
#FernandezCordobaNoTeQuiere sabelo 
https://t.co/lYm1gRJsP9</t>
  </si>
  <si>
    <t>Claudia</t>
  </si>
  <si>
    <t>Los FA cinerosos están reunidos para emitir una declaración sobre la inconveniencia de tener vacunas para toda la población porque un clase A como Alberto Fernández, dice que con una dosis alcanza y sobra , basta de comprar vacunas! https://t.co/BZK7oiY2Kv</t>
  </si>
  <si>
    <t>🗽Contrafilo</t>
  </si>
  <si>
    <t>Alberto Fernández le hizo un guiño a la pauta salarial del 45%: “Lo que más me importa es que el sueldo de los trabajadores le gane a la inflación”
Los detalles 👉https://t.co/vIqsAeIsPz https://t.co/L54wrj5TQc</t>
  </si>
  <si>
    <t>Positivo</t>
  </si>
  <si>
    <t>Data Gremial</t>
  </si>
  <si>
    <t>👉 Sin Ley pandemia, el presidente Alberto Fernández se prepara para emitir un nuevo Decreto de Necesidad y Urgencia https://t.co/5YuI92ubrg</t>
  </si>
  <si>
    <t>Filo.news</t>
  </si>
  <si>
    <t>Hasta el tipo de sangre del que te estafo. @alferdez  señor presidente Amo mi país. Y no me iré a otro país. Pero ya no quiero vivir mas si no es EN ESTE PAIS. YA NO DOY MAS SEÑOR TENGO SOLO 36 AÑOS Y YA NO QUIERO VIVIR MAS.@alferdez Alberto Fernández saludos.</t>
  </si>
  <si>
    <t>FranBenja87</t>
  </si>
  <si>
    <t>Alberto Fernández criticó a la oposición e ironizó: “Ahora me piden que consiga la segunda dosis de veneno” https://t.co/AudeMritPO</t>
  </si>
  <si>
    <t>infobae</t>
  </si>
  <si>
    <t>[EXCLUSIVO] Carolina Papaleo se refirió al sueño de construir un canal del Estado asociado a capitales extranjeros, un plan que lleva al hombro desde el año 2017 y que ya le presentó a Alberto Fernández. 👇 https://t.co/nhyBNxhnwZ</t>
  </si>
  <si>
    <t>Exitoína</t>
  </si>
  <si>
    <t>@ismaelaguirre62 @PatoBullrich -Che alberto,la economia está destrozada,huyen multinacionales, hacemos papelones y dar verguenza ante el mundo,solo nos creen paises bananeros y grupos terroristas,el pais está sin rumbo y a la deriva..cual es el Plan?
- Ni idea!Qué Plan??
👇
https://t.co/v467gY26Xp</t>
  </si>
  <si>
    <t>Toribio</t>
  </si>
  <si>
    <t>Alberto Fernández participa de la apertura del Congreso Nacional Bancario https://t.co/a43NqETAbc</t>
  </si>
  <si>
    <t>Interna Politica</t>
  </si>
  <si>
    <t>Alberto Fernández en abril del 2020: Prefiero 10% más de pobres y no 100 mil muertos. 22/06/21 tenemos mas pobres y llegando a los 100 mil. @infobae
#GritaloPorD10S
Horacio González https://t.co/NKixGGKu2Q</t>
  </si>
  <si>
    <t>dabeldodo</t>
  </si>
  <si>
    <t>Mi abuelo de 94 años, esperando la segunda dosis de Sputnik desde hace cuatro meses, covid positivo. Grandes @alferdez, @carlavizzotti, @ginesggarcia, un manejo extraordinario, los felicito por todo, les pongo un diez.</t>
  </si>
  <si>
    <t>@TheGotzReport</t>
  </si>
  <si>
    <t>Hay que avisarle que loscsecuaces de su gabinete hacen todo lo contrario!!!!!
Alberto Fernández aseguró que hará lo necesario para que en Argentina se terminen las diferencias https://t.co/6caYP8wc7r</t>
  </si>
  <si>
    <t>DLaexplora.</t>
  </si>
  <si>
    <t>Alberto Fernández grita por impotencia y por impotente</t>
  </si>
  <si>
    <t>JORGE POLENTA😂</t>
  </si>
  <si>
    <t>La promesa de Alberto Fernández: “Si baja el precio de la carne, abrimos la exportación” https://t.co/VgBMDNOrnI</t>
  </si>
  <si>
    <t>TotalNews Agency</t>
  </si>
  <si>
    <t>@JuanManzurOK @alferdez El gobierno del Dr. Alberto Fernández es, por lejos y más allá de toda duda razonable, el peor gobierno de la historia de República Argentina.
#ElPeorGobiernoDeLaHistoria</t>
  </si>
  <si>
    <t>The 🅡</t>
  </si>
  <si>
    <t>La bancaria logró un 45% de aumento y lo anuncia hoy junto a Alberto Fernández
El presidente de la Nación participará este miércoles del Congreso Nacional Bancario y de la rúbrica del acuerdo salarial 2021
@alferdez @SergioOPalazzo @BerrozpeBncario 
https://t.co/pI1WKyrg1b https://t.co/I6zjRXstYr</t>
  </si>
  <si>
    <t>PdN</t>
  </si>
  <si>
    <t>Nuevamente en evidencia que el gobierno de Alberto Fernández está del lado de la dictadura criminal de Nicaragua. https://t.co/y4wfvWvNEn</t>
  </si>
  <si>
    <t>Guicho</t>
  </si>
  <si>
    <t>Vas a tener q ir al siquiatra @alferdez
Creo q @CFKArgentina
te está volviendo loko
Polémica en Argentina por dichos de Alberto Fernández sobre «descendientes afroamericanos» https://t.co/8FiSM0Wbsi vía @cnnee</t>
  </si>
  <si>
    <t>argentinos de celeste y blanco 🇦🇷</t>
  </si>
  <si>
    <t>@GaitaHernan @WalterFiumara @jeronim31642283 @todonoticias Y... es obvio, como alguien va a ser peor que otro solo por perder una reelección? No me imagino lo que vas a decir de alberto fernandez en el 2023 cuando se presente de vuelta y pierda</t>
  </si>
  <si>
    <t>Thiago</t>
  </si>
  <si>
    <t>Y quién pensó, que Andrés Manuel el pejelagarto, Alberto Fernández el pitó duró, estos dos hijos de la remil puta iban a traicionar a la izquierda, lo mismo pasará con Kamala Harris y Biden, no van a traicionar a la Izquierda.
Imbéciles, si es ideológico!!!!
#NoMásSandinismo</t>
  </si>
  <si>
    <t>Wanna_CryNic2.0</t>
  </si>
  <si>
    <t>Después de criticar a Alberto Fernández, la Mesa de Enlace pidió reunirse con Kicillof, Perotti, Schiaretti y otros gobernadores https://t.co/nsz2bWDeRp</t>
  </si>
  <si>
    <t>Infobae Economía</t>
  </si>
  <si>
    <t>Alberto Fernández participó de la jura a la bandera de niños de Merlo
https://t.co/x6O8Qz5MhJ</t>
  </si>
  <si>
    <t>El Intransigente</t>
  </si>
  <si>
    <t>¿En donde estarán ahora los que festejaban a los bocinazos cuando ganó Alberto Fernández las elecciones? Ojalá que la estén pasando lindo.</t>
  </si>
  <si>
    <t>Marte</t>
  </si>
  <si>
    <t>El segundo mandato de AF es como la segunda dosis de la SPUTNIK.
No EXISTE!
Alberto Fernández apuesta a su reelección, pese al deseo de Axel Kicillof y las pretensiones políticas de Cristina Kirchner
 https://t.co/phWCmP5cz9</t>
  </si>
  <si>
    <t>Pablo-_-MDP</t>
  </si>
  <si>
    <t>Carne: Alberto Fernández anuncia un Plan Ganadero y un nuevo esquema exportador https://t.co/6lKhxcNPhw</t>
  </si>
  <si>
    <t>minutouno</t>
  </si>
  <si>
    <t>Estamos en la ofi en silencio
El pela: que mogolico el Alberto Fernández ete</t>
  </si>
  <si>
    <t>Fabricio.</t>
  </si>
  <si>
    <t>Indignación en Brasil por la polémica frase de Alberto Fernández. Pablo ... https://t.co/nsBI8i02v8 a través de @YouTube</t>
  </si>
  <si>
    <t>MARITA</t>
  </si>
  <si>
    <t>Alberto Fernández en el Congreso Bancario: “Tenemos un plan que es cuidar a los argentinos y tenemos un proyecto que es que vuelva el trabajo” - https://t.co/kMRy6kGsk4</t>
  </si>
  <si>
    <t>AGN Prensa</t>
  </si>
  <si>
    <t>Brasil no apoyará al candidato de Alberto Fernández para presidir la CAF, el estratégico banco regional https://t.co/PRIT39KXCQ</t>
  </si>
  <si>
    <t>@PercevalMarita @AliciaCastroAR Buenas épocas....no como ahora...alguien le dice a Alberto Fernández que es un mal gobierno....porque eso dice la gente...y gente que votamos eh....no gorilas...trabajadores...que triste que no escuchen..1/1</t>
  </si>
  <si>
    <t>Jacinto de troya</t>
  </si>
  <si>
    <t>Vacunas, Vacunas, Vacunas!! La salud, la vida, Gracias Alberto Fernández-Cristina Kirchner</t>
  </si>
  <si>
    <t>Javier duarte</t>
  </si>
  <si>
    <t>Ley pandemia: se enfría el tratamiento del proyecto en Diputados y Alberto Fernández deberá volver a emitir un DNU con restricciones https://t.co/SMsJl7nvYF</t>
  </si>
  <si>
    <t>El Portal de Salta</t>
  </si>
  <si>
    <t>Una pregunta me embarga el pensamiento y es cómo hacen los jóvenes de hoy en día para pasar una amanecida bebiendo con los amigos a punta de trap y reggaetón, a mis 20’s era con Vicente Fernández, Luis Alberto posada y Darío Gómez, no lo sé la vdd</t>
  </si>
  <si>
    <t>Mr foolish</t>
  </si>
  <si>
    <t>El Presidente estará junto al Secretario General de la AB, Sergio Palazzo. Será a las 11.30  https://t.co/a6VvCy8BsN</t>
  </si>
  <si>
    <t>Diario Panorama</t>
  </si>
  <si>
    <t>Y cual sería la función de @alferdez y la banda gobernante? Andar de gato en gato y no gestionar? Si no le gusta que se vaya. Ridículo.
https://t.co/2eKjvVIh5Q</t>
  </si>
  <si>
    <t>Republicana®🇦🇷🏁😺😷🌹🌿</t>
  </si>
  <si>
    <t>Alberto Fernández apuesta a su reelección, pese al deseo de Axel Kicillof y las pretensiones políticas de Cristina Kirchner - Infobae https://t.co/qFl6zZVHoA https://t.co/y7516ktJk5</t>
  </si>
  <si>
    <t>TRANSPORTADOR</t>
  </si>
  <si>
    <t>Alberto Fernández anuncia hoy un Plan Ganadero y un nuevo esquema exportador de carne vacuna: El Gobierno tiene como objetivo aumentar la producción a unas 5 millones de toneladas anuales y asegurar el suministro a nivel doméstico. Será a las 12.30. https://t.co/v8OeBODiaB https://t.co/DxEXBB9nwl</t>
  </si>
  <si>
    <t>OSCAR A. CANAVESE</t>
  </si>
  <si>
    <t>@DreamerMG13 @CopaAmerica @CBF_Futebol @FCFSeleccionCol No le quería creer a Alberto Fernández, pero por lo que veo si hay unos cuantos brasileños que salieron de la selva y aún no han evolucionado a Homo sapiens</t>
  </si>
  <si>
    <t>GiROXiO</t>
  </si>
  <si>
    <t>#ActividadPresidencial
Alberto Fernández participa de la apertura del Congreso Nacional Bancario
https://t.co/7x8ip6Pe4m https://t.co/yqcGOX4WHZ</t>
  </si>
  <si>
    <t>Impulso Ciudadano Por La Red</t>
  </si>
  <si>
    <t>@FerIglesias Pregunto: el que dijo que no creía en los palnes es este Alberto Fernández?</t>
  </si>
  <si>
    <t>Juan Sin Ruido</t>
  </si>
  <si>
    <t>@caidodelcatre2 Que cerca che gran gestión
https://t.co/oqVRfFFqq0</t>
  </si>
  <si>
    <t>Cas Quito</t>
  </si>
  <si>
    <t>La directora de Migraciones, Florencia Carignano, cruzó al exministro por su viaje a Europa y respaldó a Alberto Fernández por separarlo de su cargo. https://t.co/26BPNMZrUW</t>
  </si>
  <si>
    <t>LMNeuquén</t>
  </si>
  <si>
    <t>@Pinchita68 @Alecbascbas @Gabriela_gajo Fijate afuera de los bancos.
Colas interminables de jubilados bajo la llovizna helada.
El plan es sencillo: cuesta mucha plata mantenerlos con vida dijo Alberto Fernández...</t>
  </si>
  <si>
    <t>Daniel Borda</t>
  </si>
  <si>
    <t>Ley pandemia: se enfría el tratamiento del proyecto en Diputados y Alberto Fernández deberá volver a emitir un DNU con restricciones https://t.co/A6vAbj5lka</t>
  </si>
  <si>
    <t>Argentina Noticia</t>
  </si>
  <si>
    <t>2da DOSIS!!! Mano de OK Pulgares hacia arriba Signo de manos aplaudiendo Gracias @alferdez @CFKArgentina @Kicillofok @nico_mantegazza</t>
  </si>
  <si>
    <t>@danieldisaba</t>
  </si>
  <si>
    <t>En la Provincia ya hay 5 MILLONES de bonaerenses vacunadas y vacunados, y acá en Alberti mañana llegaremos a las 6000 PRIMERAS DOSIS aplicadas. Somos #5MillonesDeSonrisas. Tenemos 5 millones de esperanzas. Falta poco para volver a abrazarnos!!!Gracias @alferdez @Kicillofok!!!</t>
  </si>
  <si>
    <t>@germanlago1</t>
  </si>
  <si>
    <t>Página12 | Juicio por la obra pública en Santa Cruz: Alberto Fernández y Sergio Massa declararán como testigos  https://t.co/kGHwaRFozz https://t.co/LveTU5Uzt9</t>
  </si>
  <si>
    <t>Portal Diario</t>
  </si>
  <si>
    <t>📹 Alberto Fernández presentó un proyecto para jerarquizar a la enfermería
👉 Oscar Zanabria, enfermero del Hospital de Niños Ricardo Gutiérrez, señaló que el proyecto continúa sin permitirles el ingreso a la carrera profesional.
https://t.co/pOB3qtAEme</t>
  </si>
  <si>
    <t>Barricada ★ TV</t>
  </si>
  <si>
    <t>Para nosotros es importante que tanto Alberto Fernández como Cristina Kirchner sean parte de este proceso. Un guiño al campo popular, a aquellos que somos militantes históricos y estamos cansados del saqueo sistemático en Jujuy, 📞Diego Palmieri  - Unidad para la Víctoria Jujuy</t>
  </si>
  <si>
    <t>Ya me imagino que lo ve Alberto Fernandez y me bloquee</t>
  </si>
  <si>
    <t>BarrilDeDanonino</t>
  </si>
  <si>
    <t>Hoy sí, ya entendí lo de: «llegamos de los barcos». 
Clarísimo quedó todo👌 don Alberto Fernández 😶 https://t.co/qKIMRD0jTr</t>
  </si>
  <si>
    <t>El Rodriguez 🏢🚌⚠</t>
  </si>
  <si>
    <t>#BlueFernández #Instagram
¿Casa Rosada? ¿Alberto Fernández? ¿Fabiola? No sabemos quien le abrió una cuentra al nuevo perro presidencial.
https://t.co/Nb75SR0D5P</t>
  </si>
  <si>
    <t>Tiempo de San Juan</t>
  </si>
  <si>
    <t>Carne: Néstor Kirchner lo ensayó, Alberto Fernández lo repite https://t.co/2t4hWwAPs6 vía @LANACION https://t.co/LHismmhhaK</t>
  </si>
  <si>
    <t>Fernando Bertello</t>
  </si>
  <si>
    <t>@omar_isaac20 Gobierno comunista de Alberto Fernández?? JAJAAJJAJAJAJAJSSJAJJAJAJAJAJAJAJAJAJAJAJJAJAJAJA</t>
  </si>
  <si>
    <t>🚩☭uncle Joe fan account ☭🚩</t>
  </si>
  <si>
    <t>Alberto Fernandez mañana en #Cordoba 
Se viene otro escrache, ya agoto el talonario de numeros.</t>
  </si>
  <si>
    <t>👉La Elliot Ness👈</t>
  </si>
  <si>
    <t>Alberto Fernández endureció el discurso contra la oposición: Ahora me piden que consiga la segunda dosis de veneno https://t.co/7q3XlKMR7F</t>
  </si>
  <si>
    <t>Nota22.com</t>
  </si>
  <si>
    <t>El presidente Alberto Fernández encabezó un encuentro en la Casa Rosada con representantes de los sectores rurales, industriales y exportadores, para analizar el Plan Ganadero.
https://t.co/SLly0jhuuW</t>
  </si>
  <si>
    <t>IP Noticias</t>
  </si>
  <si>
    <t>@SoyBrigitteTw Alberto y GGG nos decían que no llegaría y con un tecito. Responsabilidad absoluta de los Fernández, Ginés, Vizzotti.Permitieron el ingreso del virus y sus variantes por Ezeiza.  Robo de vacunas.  90.000 muertos y miles con secuelas pos enfermedad.  #LESAHUMANIDAD</t>
  </si>
  <si>
    <t>maria lucia emanuele</t>
  </si>
  <si>
    <t>@Alberbel Hoy es un buen día para recordar que Alberto Fernández no es Alberto ni periodista (de aquellos que contrastaban datos) .</t>
  </si>
  <si>
    <t>Jordi Stargate 🎗️🎗️</t>
  </si>
  <si>
    <t>Cfk en el poder me resta bienestar espiritual y mental. Ahora, q Alberto Fernández q es el tipo más machirulo, violento, pajero y poco inteligente q pueda existir, sea presidente, me parece la vergüenza más grande q pueda pasar un país. Qué persona tan insólita es lcdsm.</t>
  </si>
  <si>
    <t>chulita</t>
  </si>
  <si>
    <t>@DoctorKruz @Gabar1945 Alberto Fernandez está alejado de la realidad. Enamorado de Florencia Aise, muy probable que se encuentren en Paris.</t>
  </si>
  <si>
    <t>Mauricio y Lilita</t>
  </si>
  <si>
    <t>ESTE JUEVES
ALBERTO FERNÁNDEZ PRESENTARÁ UN PROGRAMA PARA QUE ADULTOS MAYORES PUEDAN ACCEDER A SU PROPIA CASA
https://t.co/DpotRDjeph</t>
  </si>
  <si>
    <t>Diario sanjuan8.com</t>
  </si>
  <si>
    <t>@anaplanel @OresteHugo @Felicitas73_ ¿Querés hacer la cuenta desde que anunciaron las vacunas? https://t.co/a3mDVdmWh1
O desde que aterrizó el primer cargamento que usaron para amigos y militantes? https://t.co/VJqSg0kcXC
Seguro dormís más tranquila así.</t>
  </si>
  <si>
    <t>Orly</t>
  </si>
  <si>
    <t>🔴#AHORA Acuerdo por la exportación de la carne.  Alberto Fernández se reunió con la mesa de enlace. https://t.co/CQI4XbHBOU</t>
  </si>
  <si>
    <t>De12a14</t>
  </si>
  <si>
    <t>En Argentina, el fracaso del gobierno de Alberto Fernández es tal, que la gente está comiendo perros. Sí, perros. Duele, pero es el resultado de elegir socialismo y más socialismo. Y si no cambian, van a terminar como Venezuela.</t>
  </si>
  <si>
    <t>Marcel Romero</t>
  </si>
  <si>
    <t>#FernandezCordobaNoTeQuiere
Alberto Fernández visita por primera vez Córdoba como presidente  -  https://t.co/1J1g0kTy4K</t>
  </si>
  <si>
    <t>@Resucitante01</t>
  </si>
  <si>
    <t>Hay que cuidar a alberto fernández; su jefa y amigotes están socavando su rol
#lanaciónmás #másvoces #voces #política #inseguridad https://t.co/U96IYEt60e</t>
  </si>
  <si>
    <t>Daniel</t>
  </si>
  <si>
    <t>Alberto Fernández: “Nos vamos a poner de pie porque vamos a vencer a la pandemia todos unidos&amp;amp;quot; https://t.co/MmcCqDNJAa</t>
  </si>
  <si>
    <t>LA VOZ Digital Fsa</t>
  </si>
  <si>
    <t>@JovenesKonKeiko @julianaoxenford vino (desciende) de los barcos, los brasileños de la selva, los mexicanos de los indios.... Alberto Fernández</t>
  </si>
  <si>
    <t>carlos zapata</t>
  </si>
  <si>
    <t>@elDiarioAR Alberto Fernandez le gusta esto</t>
  </si>
  <si>
    <t>CLAUDULA</t>
  </si>
  <si>
    <t>@ELCARA333_ Seguro estás hablando del 
#PeorGobiernoDeLaHistoria 
de Alberto Fernandez y Cristina Fernández....</t>
  </si>
  <si>
    <t>Magdalena Gonzalez</t>
  </si>
  <si>
    <t>Sichel me recuerda a Alberto Fernández y a el Padrino. No sé porqué, pero no me gusta.</t>
  </si>
  <si>
    <t>Ignacio Martel #BrionesPresidente</t>
  </si>
  <si>
    <t>Fernando Fernández, Gonzalo Gonzáles, Alberto Alberti, Álvaro Álvarez, Jimena Jiménez, los vengo pensando desde que nací 😂 https://t.co/1CJjjPCnnR</t>
  </si>
  <si>
    <t>ℬ ♪ ♬</t>
  </si>
  <si>
    <t>@rosario_gabo @lacapital Muertos por COVID durante su gestión:
- Mauricio Macri: 0
- Alberto Fernández: + 90.000</t>
  </si>
  <si>
    <t>El Budaraco 🖤🇦🇷 ULTRAMENEMISTA</t>
  </si>
  <si>
    <t>Macri le marca la cancha a María Eugenia Vidal https://t.co/vMsBTm5FS1</t>
  </si>
  <si>
    <t>Mendoza Post</t>
  </si>
  <si>
    <t>Alberto Fernández, irónico contra la oposición por las vacunas, mientras firmaba una paritaria de bancarios convalidando el 45% de aumento salarial por la inflación que está descontrolada: Ahora reclaman la segunda dosis de veneno - https://t.co/P6ypEW7m5H</t>
  </si>
  <si>
    <t>Mariano Obarrio</t>
  </si>
  <si>
    <t>#Salmones y camaleones (el regreso de Aníbal Fernández y Florencio Randazzo)
El ex jefe de Gabinete almorzó con Alberto: consejos a Fabiola. ¿Se suma? El Flaco se lanza el domingo: los detalles y la vergüenza del Presidente
Por Roberto García ✍ https://t.co/RoGLAx7JS1</t>
  </si>
  <si>
    <t>Perfil.com</t>
  </si>
  <si>
    <t>te deseo lo peor del mundo @alferdez , ya sabes a que me refiero. 
https://t.co/0yLTbwl2mQ</t>
  </si>
  <si>
    <t>Naitzio</t>
  </si>
  <si>
    <t>🗣️ Ahora piden la segunda dosis de veneno
El Presidente criticó con ironía a los referentes de la oposición. 
#albertofernandez
https://t.co/0QAFvwBbqv</t>
  </si>
  <si>
    <t>ADN País</t>
  </si>
  <si>
    <t>AHORA | Estamos comunicados  con Carlos Azoge, del Colegio de Profesionales de la enfermería de Santa Fe, para hablar de que Alberto Fernández anunció proyecto de ley para jerarquizar la profesión. Escuchanos por @CadenaOh https://t.co/OBHZa0yLsO</t>
  </si>
  <si>
    <t>Al atardecer</t>
  </si>
  <si>
    <t>@Alfredolara29 @Grace4519 ¿Saben cómo se llama el que era dueño de fripur y que sigue cobrando del estado (UTE)  todos los meses?
¿No?
Alberto Fernández; el libretista de Dios es el propio demonio.</t>
  </si>
  <si>
    <t>...::: Juancho :::... 🕑</t>
  </si>
  <si>
    <t>Me vuelvo loco con los que piensan que una elección de medio término define a un candidato presidencial. Nos gobierna Alberto Fernández, gente. Si alguien me decía que iba a ser presidente en 2017 me ponía a llorar de la risa.</t>
  </si>
  <si>
    <t>Nico Roibás</t>
  </si>
  <si>
    <t>“Pito duro”, el sugestivo tuit de Jorge Rial ¿sobre Alberto Fernández? (que luego borró) https://t.co/UHXZwgWqyP vía @TRIBUNAcomar</t>
  </si>
  <si>
    <t>Alicinhia</t>
  </si>
  <si>
    <t>Hace tiempo que Alberto Fernández no se manda ninguna cagada 🤔</t>
  </si>
  <si>
    <t>Euge</t>
  </si>
  <si>
    <t>[PLAN DE VACUNACIÓN] El presidente Alberto Fernández cuestionó los reclamos de Juntos por el Cambio, y dos referentes salieron al cruce por los turnos que aún no llegan.
https://t.co/YFkzlNkuXx</t>
  </si>
  <si>
    <t>Algunos creían que todo esto podía quedar en manos de un mercado que resolviera lo que el mercado no resuelve”, aseguró Alberto Fernández en un acto el viernes en el Museo del Bicentenario junto a los ministros de Salud, Carla Vizzotti, y de Educación, Nicolás Trotta.</t>
  </si>
  <si>
    <t>Cynthia Otrera</t>
  </si>
  <si>
    <t>Te voy a contar algo, @rodotailhade. Que quede entre nosotros.
El Gobierno le da fortunas en pauta publicitaria a quien Alberto Fernández cariñoso llamó «Héctor» y se reunió con él ya como presidente, además CFK acusó a tu presidente de ser «vocero de Clarín» en «Sinceramente». https://t.co/35Dmw46WtT</t>
  </si>
  <si>
    <t>Soy el mito viviente. 🇦🇷 🇬🇷 🇮🇹</t>
  </si>
  <si>
    <t>@jinetezeta84 Mismo titulo pero sacamos a Alberso y ponemos al Carnicero Kosher, no sería mejor?
https://t.co/Hsd0CBVmxK</t>
  </si>
  <si>
    <t>Kᑕᕼ🅰ᗰ🅰T</t>
  </si>
  <si>
    <t>@lainfantachini El presidente es Alberto Fernandez.</t>
  </si>
  <si>
    <t>S</t>
  </si>
  <si>
    <t>#BLUE | Desde Casa Rosada inauguraron la cuenta de Instagram de Blue, el nuevo perro de Alberto Fernández https://t.co/KOnWqfXSg9 https://t.co/qNvqBoImdj</t>
  </si>
  <si>
    <t>REALPOLITIK</t>
  </si>
  <si>
    <t>El presidente de #Argentina, Alberto Fernández, prometió este miércoles acelerar los tiempos de vacunación contra la #COVID-19 y aseguró que su principal preocupación está en que los salarios de los trabajadores le ganen a la inflación.
https://t.co/WyoId7ECGI</t>
  </si>
  <si>
    <t>Opinión Bolivia</t>
  </si>
  <si>
    <t>🏦 @alferdez participa de la apertura del Congreso Nacional Bancario
📌 El Presidente encabeza el acto junto al secretario general de la Asociación Bancaria, Sergio Palazzo https://t.co/2wmiKgzM0s https://t.co/wlSLDbpTYc</t>
  </si>
  <si>
    <t>C5N</t>
  </si>
  <si>
    <t>#Argentina 
Nueva frase de @alferdez genera polémica https://t.co/igCO6LaPbf</t>
  </si>
  <si>
    <t>CNN en Español - PR</t>
  </si>
  <si>
    <t>#CadaMañana mientras ayer había 90 mil muertos, los diputados y senadores Kirchneristas festejaban el gol del drogadicto de Maradona. Ese es el gobierno que Longobardi, toda a la tropa de clarín y mismo clarín defiende y nos pusieron como es Alberto Fernández que es un inútil e +</t>
  </si>
  <si>
    <t>Alejandra Wilde</t>
  </si>
  <si>
    <t>#3derivados de Alberto empezando por:
Aumento Fernandez 
Alverso Fernandez 
Anqueque Fernandez</t>
  </si>
  <si>
    <t>GermanM</t>
  </si>
  <si>
    <t>El gobierno de Alberto Fernández no tiene viento de cola, para los meses que se levante la cosecha en Estados Unidos la soja estaría en U$S 480 y el maíz en U$S 220, no todo es color de rosa. Lo mejor de los precios internacionales ya lo vimos. Salvador Di Stefano</t>
  </si>
  <si>
    <t>Hernan Rozin</t>
  </si>
  <si>
    <t>@jdiazok Alberto Fernández es la reencarnación de Peperino Pomoro, escuche a el y al q hacía el programa con Alfredo Casero. Abz</t>
  </si>
  <si>
    <t>Patibula</t>
  </si>
  <si>
    <t>Alberto Fernández contra Macri por el FMI: Usted nos metió en un problema enorme | vía @eldestapeweb https://t.co/U2JaLYEmmU</t>
  </si>
  <si>
    <t>Ruben Mansella</t>
  </si>
  <si>
    <t>El Presidente anunciará una iniciativa inédita de este tipo en Latinoamérica. El acto será a las 11.30 en el Museo del Bicentenario de Casa Rosada  https://t.co/05M07KcVXD</t>
  </si>
  <si>
    <t>@Devicaprino @CFKArgentina @mbachelet @felipe_sola Es el modelo de Cristina Fernández de kirchner y Alberto Fernández.  Es un gobierno dictatorial por conclusión. Violan sistemáticamente los DDHH.  Es el peor gobierno de la historia de la democracia</t>
  </si>
  <si>
    <t>GRACEMAGA🕉⚜#MAGA⚜I exist as I am, that is enough</t>
  </si>
  <si>
    <t>@LANACION Llevando el país camino de los 100.000 muertos, no da para que Alberto Fernandez haga chicanas baratas. Sería mejor que pida disculpas al pueblo Argentino.</t>
  </si>
  <si>
    <t>Charly Serendi</t>
  </si>
  <si>
    <t>@Angelalerena @Angelalerena Eso te lo dijo Alberto Fernández en un twit?</t>
  </si>
  <si>
    <t>Jonathan Levstik</t>
  </si>
  <si>
    <t>@LuisGranate1 @AaronEnoc3 CFK lo llama pito duro a Alberto Fernández porque se queda hasta altas horas de la madrugada charlando con diferentes mujeres 🐱 por whatsapp.  Aparentemente empezó tarde en la vida y quiere ponerse al día. Lo dijo Cuneo 🤣</t>
  </si>
  <si>
    <t>LA Vida</t>
  </si>
  <si>
    <t>Alberto Fernández visitará Córdoba por primera vez en un año y medio de gestión &amp;gt;&amp;gt; https://t.co/QXkHMljuix https://t.co/2k1jW1uRSc</t>
  </si>
  <si>
    <t>El Doce</t>
  </si>
  <si>
    <t>¿Ya lo viste? 🤔🇦🇷 | Alberto Fernández: “Los mexicanos salieron de los indios, los brasileños salieron de la selva, pero nosotros, los argentinos, llegamos en los barcos de Europa”  https://t.co/vJRiIqoKUI</t>
  </si>
  <si>
    <t>Pensamientos</t>
  </si>
  <si>
    <t>Causa Vialidad: el tribunal citará a Alberto Fernández, Massa y Zannini como testigos https://t.co/PvUfsF9R0v a través de @LANACION</t>
  </si>
  <si>
    <t>Hugo Macchiavelli</t>
  </si>
  <si>
    <t>@arielviano Pasamos de pedirle el título secundario a Ofelia Fernandez a dudar del título primario de Alberto.</t>
  </si>
  <si>
    <t>Mateo</t>
  </si>
  <si>
    <t>Vialidad: a pedido de Cristina, el tribunal citará a Alberto Fernández, Carlos Zannini y Sergio Massa como testigos https://t.co/RZrTDUsyvo</t>
  </si>
  <si>
    <t>Contexto Tucumán</t>
  </si>
  <si>
    <t>Argentina, gestión Alberto Fernández 2021... https://t.co/pX3mV0VQmh</t>
  </si>
  <si>
    <t>Doctor House</t>
  </si>
  <si>
    <t>¿Les habrá hecho gracia la chicana a los millones de pacientes de riesgo que esperan sin fecha la segunda dosis?
https://t.co/xqzxkIPN6d</t>
  </si>
  <si>
    <t>Carlos Sagristani</t>
  </si>
  <si>
    <t>Polémica frase de Alberto Fernandez en contra de Mexicanos y Brasileros https://t.co/t3oiwAanvw a través de @YouTube</t>
  </si>
  <si>
    <t>alberto fernandez: Abran las importaciones de HIDROTISONA - ¡Firmá la petición! https://t.co/0uCQexqg6X via @ChangeorgAR</t>
  </si>
  <si>
    <t>Lisi</t>
  </si>
  <si>
    <t>El gobernador Juan Manzur almorzó con Alberto Fernández https://t.co/kX4nvOebeA</t>
  </si>
  <si>
    <t>Katopodis (@gkatopodis): “#AlbertoFernández y #AxelKicillof estarán al frente de la campaña”
https://t.co/6sLZ4etKZV https://t.co/h2B2kd9N3o</t>
  </si>
  <si>
    <t>LaVozdeRosario -💻Portal de Noticias Independiente</t>
  </si>
  <si>
    <t>Ley pandemia: se enfría el tratamiento del proyecto en Diputados y Alberto Fernández deberá volver a emitir un DNU con restricciones | Por Joaquín Mugica Díaz https://t.co/RBDschC4HP</t>
  </si>
  <si>
    <t>Ahora sí !!! Alberto Fernández va a almorzar con Aníbal Fernández Me quiero matar!</t>
  </si>
  <si>
    <t>LuisFa</t>
  </si>
  <si>
    <t>El PP NO es un Partido político, es una Organización criminal para delinquir - palabra de Juez.
Alberto Fernández no es periodista, es juntaletras y mercenario. Es basura  ñorda  medio turca. https://t.co/x7amVRE1HG</t>
  </si>
  <si>
    <t>pauDmiguelM</t>
  </si>
  <si>
    <t>Existe un libro muy interesante, y que no es nuevo, tiene muchos años, y se llama como hacer amigos e influir en las personas escrito por Napoleón Hill, le invito a que lo lea, porque de esto depende todo un país señor @alferdez (Alberto Fernández) desde yá muchas gracias.</t>
  </si>
  <si>
    <t>🎙️ José Emilio Reyna 🎧</t>
  </si>
  <si>
    <t>Reunión Alberto Fernández – Manzur: Situación epidemiológica, plan de obras para Tucumán y las economías regionales https://t.co/jJtidlN2hz a través de @GN Noticias</t>
  </si>
  <si>
    <t>Grupo Network Multimedios</t>
  </si>
  <si>
    <t>Nosotros tenemos un plan ...lo que pasa es que a ellos no les gusta nuestro plan  (Alberto Fernández )
Entonces recurren a las mentiras 
Porque es una #OposicionFake
#OposicionFake a fumar...y cuando sean gobierno...prueban muchaches https://t.co/io2jnM5Ivg</t>
  </si>
  <si>
    <t>N.N.B</t>
  </si>
  <si>
    <t>Alberto Fernandez
 es un Sociopata y Cristina Fernandez es una Psicopata.
Somos una sociedad enferma.
#ElPeorPresidenteDeLaHistoria  #ElPeorGobiernoDeLaHistoria</t>
  </si>
  <si>
    <t>Long John Silver🥃</t>
  </si>
  <si>
    <t>@_mireiaborras @1979Nati @Macarena_Olona @_patricia_rueda @vox_es Ya lo dijo el Presidente de Argentina Alberto Fernández, los brasileños salieron de la selva.....</t>
  </si>
  <si>
    <t>Maria Angeles Casco</t>
  </si>
  <si>
    <t>La Mesa de Enlace le expresó ayer al presidente Alberto Fernández su disconformidad con que solo se reabran, a los niveles del año pasado, el 50% de las ventas de carne al exterior.</t>
  </si>
  <si>
    <t>Estilo Campo 107.5</t>
  </si>
  <si>
    <t>@CinthiaDpp @BanzasGuillermo @horaciorlarreta @mauriciomacri @PatoBullrich @mariuvidal @elisacarrio Pero Lilita está acostumbrada. 
Apoyo y llamo a votar a NK en 2003. 
El resto son socios de Alberto Fernández desde 2001 en adelante.</t>
  </si>
  <si>
    <t>Fernando</t>
  </si>
  <si>
    <t>“Tenemos descendientes que se convirtieron en afroamericanos”, la polémica frase de Alberto Fernández
https://t.co/WTrTAVKJZ0</t>
  </si>
  <si>
    <t>Radio Mitre ✋🏽🧼🤚🏽</t>
  </si>
  <si>
    <t>El abogado de Alberto Fernández denunciará a Jorge Lanata por las críticas a Ignacio Copani y su canción a la vacuna de Pfizer https://t.co/pW6Da0PvgK</t>
  </si>
  <si>
    <t>#AHORA en #WakeUp 📞 @morenoparalavic: Basta de votar estas tonterías socialdemócratas como la de Alberto Fernández
🎙️@maurofederico @SolRGarnica @Diegokol 
👉Lanzamiento del espacio Principios y Valores</t>
  </si>
  <si>
    <t>DELTA 90.3</t>
  </si>
  <si>
    <t>Alberto Fernández inauguró el 48° Congreso Nacional Bancario https://t.co/hXY7oVRlLl https://t.co/X7QAzyu32r</t>
  </si>
  <si>
    <t>Medios El Independiente</t>
  </si>
  <si>
    <t>La trastienda de la movida conjunta entre Alberto Fernández y México para subir el tono contra los abusos de Daniel Ortega - https://t.co/H4H6Jm9H7V</t>
  </si>
  <si>
    <t>Maynor Salazar</t>
  </si>
  <si>
    <t>@osvaldobazan Alberto Fernández es presidente.</t>
  </si>
  <si>
    <t>Anatilde Yasky</t>
  </si>
  <si>
    <t>Alberto Fernández participa de la apertura del Congreso Nacional Bancario https://t.co/PLVXm00fby</t>
  </si>
  <si>
    <t>Canal 5 San Clemente</t>
  </si>
  <si>
    <t>#AireDeNoticias
●Córdoba con récord 94 muertos en 24hs. Hay 3.932 contagios
●UTA levantó el paro y comienzan a circular los colectivos urbanos
●No aparecen los delincuentes que robaron y extorsionaron a un taxi
●Alberto Fernandez llegaría en las próximas horas
@radiomitrecba. https://t.co/hsPPhPe0e6</t>
  </si>
  <si>
    <t>Leonardo Guevara</t>
  </si>
  <si>
    <t>@Luis_Delia @LongobardiM Los votantes del Frente de Todos , esperamos que Alberto Fernández indulte a todos los presos políticos !!</t>
  </si>
  <si>
    <t>Hugo Lopez</t>
  </si>
  <si>
    <t>Yo lo que veo es que ya nadie defiende a Alberto Fernández, y se lo merece por irrespetuoso y mentiroso</t>
  </si>
  <si>
    <t>Mari41%PROdeMacri30marchasfuerondeél</t>
  </si>
  <si>
    <t>Para ustedes Alberto Fernández es:
Bruto??
Cómplice??
Enfermo???
O que???</t>
  </si>
  <si>
    <t>Carlos Elías Furman periodista</t>
  </si>
  <si>
    <t>Frente a una pobreza infantil nunca vista, adiviná que cortes a precio popular, propone el Gobierno de Alberto y Cristina Fernández?!
El asado y la carne picada. 
De nutrición, ni hablemos! 
Más inútiles y siniestros, no se consigue.
#NuestraTarde .</t>
  </si>
  <si>
    <t>Vero GómezCastresana</t>
  </si>
  <si>
    <t>@infobae Llevando el país camino de los 100.000 muertos, no da para que Alberto Fernandez haga chicanas baratas. Sería mejor que pida disculpas al pueblo Argentino.</t>
  </si>
  <si>
    <t>Alberto Fernández y Sergio Massa serán los próximos testigos en el juicio a Cristina Kirchner por la obra pública.
Termina presa. ¡Dejen, no me defiendan más!</t>
  </si>
  <si>
    <t>Gustavo Paura</t>
  </si>
  <si>
    <t>“Gracias a nuestro querido presidente, Alberto Fernández, estamos en el número 20 de países que más vacunas han conseguido” 
La publicidad del gobierno nacional. 😂😂 
Ni ellos se la creen</t>
  </si>
  <si>
    <t>Pedro</t>
  </si>
  <si>
    <t>Igual Alberto Fernández no puede ni echar a un subsecretario mirá si va a poder decir algo respecto a Insfrán</t>
  </si>
  <si>
    <t>Leo ML Ψ</t>
  </si>
  <si>
    <t>@sofiacaram @alferdez Recordemos que Alberto Fernandez tuvo que echar a su propio ministro de salud por montar un vacunatorio VIP en el  ministerio de Salud! Pero como va alguien a explicarles algo a uds!</t>
  </si>
  <si>
    <t>Waitinglist</t>
  </si>
  <si>
    <t>¨Quién ha restringido la libertad?¨, Alberto Fernández, presidente, abogado, remisero, gordo, mitómano, bastante hijo de puta. https://t.co/JNU7VDQIf9</t>
  </si>
  <si>
    <t>Ignacio</t>
  </si>
  <si>
    <t>Argentina cada vez más del lado de las dictaduras. Otro logro de Alberto Fernández.</t>
  </si>
  <si>
    <t>MATI DUARTE 🍹</t>
  </si>
  <si>
    <t>📣 #FrasesBAE
💬 Alberto Fernández  dijo que Macri se olvidó de los argentinos y los metió en un problema enorme del que todavía no podemos salir 
https://t.co/hwIDhVpLi9 https://t.co/veRJIQaob4</t>
  </si>
  <si>
    <t>BAE Negocios</t>
  </si>
  <si>
    <t>@EspertResponde Alberto Fernández toma una taza de café junto a Javier Milei arriba de el bitcoin</t>
  </si>
  <si>
    <t>El BOT Basado.</t>
  </si>
  <si>
    <t>Se llamará Alberto Fernández? 🤔</t>
  </si>
  <si>
    <t>Roberto 🇦🇷</t>
  </si>
  <si>
    <t>A pocos minutos de conocerse la noticia sobre la muerte de Horacio González, diversas personalidades del campo político, intelectual y cultural argentino volcaron sus condolencias en redes sociales. El presidente de la Nación Alberto Fernández e... https://t.co/3J4AZgtQwg</t>
  </si>
  <si>
    <t>Página|12</t>
  </si>
  <si>
    <t>@_Fzst Me da mucha risa imaginar a Alberto Fernández vestido así y diciendo Albañiles y albañilas.</t>
  </si>
  <si>
    <t>fxckrules_</t>
  </si>
  <si>
    <t>El Gobierno tiene como objetivo aumentar la producción a unas 5 millones de toneladas anuales y asegurar el suministro a nivel doméstico. Será a las 12.30. https://t.co/PgluzUwbvC</t>
  </si>
  <si>
    <t>INFO Mercury</t>
  </si>
  <si>
    <t>@CarlRamirezA @CanilAdri CFK y Alberto Fernández: Corruptos, Delincuentes Kirchneristas, defensores del Aborto, los Narcos y el Robo a la Nación Argentina</t>
  </si>
  <si>
    <t>LOLA MORA</t>
  </si>
  <si>
    <t>Alberto Fernández criticó a la oposición e ironizó: “Ahora me piden que consiga la segunda dosis de veneno”
https://t.co/4gQgRv0SF2
buena onda la oposición ..como acá ...#FelizJuevesATodos</t>
  </si>
  <si>
    <t>Teniente Telodamus</t>
  </si>
  <si>
    <t>Después de criticar a Alberto Fernández, la Mesa de Enlace pidió reunirse con Kicillof, Perotti, Schiaretti y otros gobernadores - Infobae. Éstos payasos se creen que estos impresentables van escuchar sus reclamos jajaja https://t.co/GRtD6MqW6q</t>
  </si>
  <si>
    <t>Federico Nicolás</t>
  </si>
  <si>
    <t>[CASA ROSADA] El Gobierno analiza con gran recaudo los lugares que visitará este viernes en Córdoba, Alberto Fernández, por temor a protestas de productores locales. Varias veces postergada, la gira incluye hasta ahora a FAdeA y vía aérea recorrida de un tramo de la Autopista 19.</t>
  </si>
  <si>
    <t>Juan Pablo Peralta</t>
  </si>
  <si>
    <t>@supperthali Alberto Fernández</t>
  </si>
  <si>
    <t>🔥 ⸸ Geremy Krieg ⸸ 🔥</t>
  </si>
  <si>
    <t>Alberto Fernández / ALFerdez https://t.co/slYYtdGPM2</t>
  </si>
  <si>
    <t>Cando</t>
  </si>
  <si>
    <t>@EPetronni Ya llegó Alberto Fernández y Macri puede llegar cualquiera hasta máximo Kirchner</t>
  </si>
  <si>
    <t>%100 ARGENTINO</t>
  </si>
  <si>
    <t>USTEDES SON CORRUPTOS Y COIMEROS, ALBERTO FERNÁNDEZ #ElDiarioDeLeuco</t>
  </si>
  <si>
    <t>Gisela</t>
  </si>
  <si>
    <t>@nabradshaw96 @azulmowszet Igual este tipo ta loco, tiene ideas extremistas así de todo tipo, Alberto Fernández dice cosas suaves comparado con el.</t>
  </si>
  <si>
    <t>matias™</t>
  </si>
  <si>
    <t>La dura acusación de Milagro Sala al gobierno de Alberto Fernández https://t.co/tQc69lZgtg a través de @LANACION</t>
  </si>
  <si>
    <t>adrian riscossa</t>
  </si>
  <si>
    <t>Steve Buscemi y Alberto Fernández son prácticamente idénticos y nadie lo menciona. https://t.co/FxGcoNSVEJ</t>
  </si>
  <si>
    <t>Cés Ar.</t>
  </si>
  <si>
    <t>🤜48° Congreso Nacional Bancario, hoy en la apertura de nuestro congreso recibimos la visita de Axel Kicillof, Gobernador de la provincia de Bs As y de Alberto Fernández Presidente de nuestro país, quienes nos honraron la lucha de las y los bancarios con su presencia. https://t.co/SMnauGwatD</t>
  </si>
  <si>
    <t>Bancaria Rosario</t>
  </si>
  <si>
    <t>Alberto Fernández presentará el programa Casa Propia https://t.co/gaYMhel8m5
https://t.co/gaYMhel8m5</t>
  </si>
  <si>
    <t>Carlos NuAr🇦🇷🌱</t>
  </si>
  <si>
    <t>El abogado de Alberto Fernández denunciará a Jorge Lanata por las críticas a Ignacio Copani y su canción a la vacuna de Pfizer - https://t.co/h28YHh2SNb</t>
  </si>
  <si>
    <t>Claudio Savoia</t>
  </si>
  <si>
    <t>🎙️No olvidemos desde donde partimos. Los responsables tienen nombre y apellido, pero ahora están en los canales de televisión dando cátedra de lo que ellos no supieron hacer en su momento 🇦🇷 Alberto Fernández
📌Y esta vez parece que me leyó el pensamiento, muy cierto.</t>
  </si>
  <si>
    <t>Max California's Lover</t>
  </si>
  <si>
    <t>Alberto Fernández visitará Córdoba por primera vez como presidente - https://t.co/QrnhygSDkc https://t.co/OxwKYqZgSJ</t>
  </si>
  <si>
    <t>Radio Táctica (En 🏡)</t>
  </si>
  <si>
    <t>@Lucasolmedo_k NOOOO LUCAS, no sigas aumentando el número. Alberto Fernández va a pensar que lo estás retando de nuevo. Basta de apuestas 😭</t>
  </si>
  <si>
    <t>Valentina 🌸</t>
  </si>
  <si>
    <t>Alberto Fernandez (Las jovenas, las albañilas, los mexicanos vienen de los indios, los brasileros vienen de la selva, los argentinos venimos en barcos, la capital de Malvinas es ushuaia) ¿Y vos sos profesor de la universidad?, vos sos un sinvergüenza, un descarado, un loro.. https://t.co/uFOPmOWerZ https://t.co/XvJ8ffs8MI</t>
  </si>
  <si>
    <t>guerrero gabriel</t>
  </si>
  <si>
    <t>@clarincom Y siguen las idioteces de Alberto Fernández.!!! Cómo no tiene forma de arreglar el desastre de las vacunas y el vacunatorio. seguramente le pagan una fortuna a un idiota por hacer una canción aún más idiota.</t>
  </si>
  <si>
    <t>LibertyFighter🇦🇷</t>
  </si>
  <si>
    <t>@LANACION @VazcoA Alberto Fernandez no cruzò a la oposiciòn @LANACION, Alberto Fernandez cruzò a los ciudadanos y les reprochò lo que èl no cumpliò.
Esta declaraciòn del presidente es grave, la falta de respuesta a la angustia de los argentinos es gravìsimo.</t>
  </si>
  <si>
    <t>adrianaines</t>
  </si>
  <si>
    <t>El Presidente participó de la apertura del 48º Congreso Nacional Bancario. Allí adelantó que en los próximos días se va a acelerar la velocidad de la vacunación contra el coronavirus. https://t.co/jqQzT410KQ</t>
  </si>
  <si>
    <t>AIRE bonaerense</t>
  </si>
  <si>
    <t>Alberto Fernández llegó a decir que la sentencia del alto tribunal era un ejemplo de la “decrepitud del derecho”. La vicepresidenta hizo mención a una forma solapada de “golpe” institucional.</t>
  </si>
  <si>
    <t>Santiago Alzaria</t>
  </si>
  <si>
    <t>@DeChouza Me parece que Alberto Fernandez va a tener el final de la botella con el culo roto y tirado en un baldio. Y CFK el final de la cortina colgada de la argolla</t>
  </si>
  <si>
    <t>Evo Cutzarida</t>
  </si>
  <si>
    <t>@jzamorabonilla @ClaudioJavierCM Estás a tono con nuestro presidente. https://t.co/AsznUj3zNp</t>
  </si>
  <si>
    <t>Santiago Ginnobili</t>
  </si>
  <si>
    <t>La bancaria logró un 45% de aumento y lo anuncia hoy junto a Alberto Fernández.
El presidente de la Nación participará este miércoles del Congreso Nacional Bancario y de la rúbrica del acuerdo salarial 2021 https://t.co/H4uPpDSkNH https://t.co/SZPfSYmUNn</t>
  </si>
  <si>
    <t>𝙈𝙖𝙧𝙞𝙤 𝙈𝙤𝙧𝙖𝙮</t>
  </si>
  <si>
    <t>📌Alberto Fernández anuncia un Plan Ganadero y el nuevo esquema para la exportación de carne vacuna
Más temas destacados en el panorama de noticias del mediodía https://t.co/PQFWB7CfdR https://t.co/lY2TTTZxMc</t>
  </si>
  <si>
    <t>Ejes de Comunicación</t>
  </si>
  <si>
    <t>🔵 #AlbertoFernández apuntó contra la oposición por pedirnos la segunda dosis del veneno.
https://t.co/46erElbnJj</t>
  </si>
  <si>
    <t>Radio EME 📻</t>
  </si>
  <si>
    <t>@claudio_laradio @mendeztomascba TOMAS MENDEZ INDIGNADO 📢Qué hace Alberto Fernández con Magnetto? https://t.co/yfAwTJQcol</t>
  </si>
  <si>
    <t>argentocontradictori</t>
  </si>
  <si>
    <t>El Gobierno argentino perdió en mayo la batalla para reducir el precio de la carne vacuna, alimento estrella del país. Alberto Fernández quiere bajar los precios en el mercado interno a corto plazo mientras analiza medidas para aumentar la producción https://t.co/UWDjdANiTH</t>
  </si>
  <si>
    <t>EL PAÍS México</t>
  </si>
  <si>
    <t>@edufeiok Hola Edu, te hago este comentario sobre algo que comete todo el periodismo
Llaman Cristina a CFK, llaman Alberto a Fernandez, pero a los de la oposición le dicen MACRI, VIDAL O LARRETA
Todos los medios hacen lo mismo, todos
Si los llaman por su nombre los hacen cercanos, amigos</t>
  </si>
  <si>
    <t>Banneado por la mafia K</t>
  </si>
  <si>
    <t>@Huaso_Encachao @darcemau @malaimagen Yo saqué a tipos que probablemente lees y tomas como referentes. A mí me chupa la pija Alberto Fernández.</t>
  </si>
  <si>
    <t>NN</t>
  </si>
  <si>
    <t>🍖Carne: Alberto Fernández anuncia un plan ganadero y un nuevo esquema exportador
👉La iniciativa será comunicada hoy a las 12.30 horas, desde Casa de Gobierno.
👉📰https://t.co/ux9mLx5RPP https://t.co/tcNl4nlLQC</t>
  </si>
  <si>
    <t>Diputados Bonaerenses</t>
  </si>
  <si>
    <t>✌️El Presidente Alberto Fernández✌️ 🆕🟥🟩2️⃣3️⃣▪️0️⃣6️⃣▪️2️⃣1️⃣ 🟩🟥🆕 encabezó un acto junto al Secretario General de la Asociación Bancaria, Sergio Palazzo y el Gobernador de la provincia de Buenos Aires, Axel Kicillof. #OposicionFake
https://t.co/bOWxK5aChE</t>
  </si>
  <si>
    <t>Marcelo Neumann</t>
  </si>
  <si>
    <t>En tono de campaña, Alberto Fernández cuestionó a la oposición: Ahora nos reclaman la segunda dosis de veneno https://t.co/d2hfQhWxlq https://t.co/dRFxR3og4O</t>
  </si>
  <si>
    <t>El Día de La Plata</t>
  </si>
  <si>
    <t>Como olvidar cuando Alberto Fernández festejaba el gol a los ingleses en silencio en la visitante. (?) https://t.co/SrTxPjJXzt</t>
  </si>
  <si>
    <t>Julio Leiva</t>
  </si>
  <si>
    <t>Alberto Fernández:
“Mire Macri, yo defiendo a los argentinos. Usted se olvidó de los argentinos y los metió en un problema enorme del que todavía no podemos salir” https://t.co/8c95WCl5Eh</t>
  </si>
  <si>
    <t>𝗡𝗶𝗰𝗼𝗹𝗮𝘀 𝗔. 𝗖𝗼𝗿𝘁𝗲𝘀 ☀</t>
  </si>
  <si>
    <t>📰 #BrevesActualidadNacional Breves: Noticias de Actualidad: 23 de Junio de 2021. PROHIBEN EXPORTACIÓN El presidente Alberto Fernández firmó un decreto por el cual se prohíbe la exportación de cortes cárnicos de consumo popular como asado,… https://t.co/B1BNGofWav | CampanaBA</t>
  </si>
  <si>
    <t>La Auténtica Defensa</t>
  </si>
  <si>
    <t>El Presidente es responsable de que más de seis millones de personas aún no hayan completado el esquema de vacunación, muchos con la primera dosis vencida, algo que no habría sucedido si el Gobierno hubiera comprado Pfizer, Moderna o Johnson &amp;amp; Johnson. https://t.co/nlsTDlNv8v</t>
  </si>
  <si>
    <t>Adrián Pennacchio</t>
  </si>
  <si>
    <t>Ante la falta de segundas dosis, Alberto Fernández arremetió contra la oposición: “Ahora reclaman el veneno” https://t.co/eri3d6Ncx5</t>
  </si>
  <si>
    <t>Le he pedido a Alberto Fernández que encabece la fórmula que integraremos juntos, él como candidato a presidente y yo como candidata a vice
Cristina Fernández de Kirchner 💚 https://t.co/SCM5ax4dQC</t>
  </si>
  <si>
    <t>Chuck Lennon</t>
  </si>
  <si>
    <t>@alferdez  @alferdezprensa  hijo de un vagón de putas. Seguís burlandote de los viejos!! No tenes padre no madre no sorete!!!   “Ahora me piden que consiga la segunda dosis de veneno” - Todo vuelve en la vida. @todonoticias  @TV_Publica @rosario3 https://t.co/qQnw6lkvTn</t>
  </si>
  <si>
    <t>TuGranoenelCulo</t>
  </si>
  <si>
    <t>@tomasmat7 @pau_oliveto Exacto, no es por @pau_oliveto qué ok digo sino por TODO EL PERIODISMO Y LOS MEDIOS QUE LLAMAN Alberto a Fernandez, Cristina a CFK, mientras dicen Vidal, Macri y Larreta! 
A los peronistas los llaman por su nombre, como si fueran amigos, familiares y a los otros x apellido…</t>
  </si>
  <si>
    <t>@OCLANUS @SergioChouza ¿Sabés leer? Leé. Y tratá de no volver a votar polenta.
https://t.co/xyx5YHO7cS
https://t.co/x50be2L1qu</t>
  </si>
  <si>
    <t>FrazadaCorta</t>
  </si>
  <si>
    <t>#Salta | Renunció un funcionario de salud provincial tras la visita de Alberto Fernández
@CanalNetAr 
@perfilcom 
https://t.co/Rp4yIB0Y1X</t>
  </si>
  <si>
    <t>ReperfilAr</t>
  </si>
  <si>
    <t>LA FARSA MACRISTA
SE CAE
Juicio por la obra pública en Santa Cruz: Alberto Fernández y Sergio Massa declararán como testigos  | El Tribunal Oral Federal 2 anunció que citará a los exjefes de Gabinete del kirchnerismo https://t.co/uHcMmjft48 a través de @Pagina12</t>
  </si>
  <si>
    <t>Adolfo</t>
  </si>
  <si>
    <t>El daño que hizo a los argentinos fue incalculable: Alberto Fernández sobre gestión de Macri | La iguana TV 🦎 https://t.co/61uMiDMjVW</t>
  </si>
  <si>
    <t>La iguana TV</t>
  </si>
  <si>
    <t>@DalasReview Reacciona al discurso de alberto fernandez el presidente de Argentina.. venimos de los barcos xddddd. Me dio un monton de cringe 
Pd:soy argentino</t>
  </si>
  <si>
    <t>Juan Simon Pereyra</t>
  </si>
  <si>
    <t>@liligoico57 No jugarla de Alberto Fernández y desplegar toda la empatía de que seas capaz.</t>
  </si>
  <si>
    <t>Alberto Filipuzzi™©-OCT/2009</t>
  </si>
  <si>
    <t>@jlespert Larreta es Alberto Fernández. Punto</t>
  </si>
  <si>
    <t>Ale Garnier</t>
  </si>
  <si>
    <t>Muy nervioso Alberto Fernández, ya se enteró y sabe lo que le va a pasar? Salvo que renuncie... Pero no quiere... Pequeño problema 💣</t>
  </si>
  <si>
    <t>Runner de Ciudad Opulenta</t>
  </si>
  <si>
    <t>Los tarados de JxC no entienden que con el 45.1% Alberto Fernandez ya era presidente https://t.co/swEISCtdyW</t>
  </si>
  <si>
    <t>Javier.</t>
  </si>
  <si>
    <t>@clarincom Nuevamente en evidencia que el gobierno de Alberto Fernández está del lado de la dictadura criminal de Nicaragua.</t>
  </si>
  <si>
    <t>Nica Emputado</t>
  </si>
  <si>
    <t>Referentes de Unidad para la Victoria le pidieron a Alberto Fernández que controle las elecciones en Jujuy  https://t.co/In8vHfmUbR</t>
  </si>
  <si>
    <t>Gaby Tijman 💚</t>
  </si>
  <si>
    <t>El kirchnerismo puede caer derrotado en la provincia de Buenos Aires https://t.co/m9rXAHvnct 
Animo a toda #Argentina acabar de una vez con todas con Alberto Fernández y Cristina Kirchner que son un cáncer que se extiende y sino se extirpa lleva a la muerte</t>
  </si>
  <si>
    <t>Azote Neutro</t>
  </si>
  <si>
    <t>Alberto Fernández: “Nos vamos a poner de pie porque vamos a vencer a la pandemia todos unidos” https://t.co/0MWdNfbr6c</t>
  </si>
  <si>
    <t>Barranqueras Online</t>
  </si>
  <si>
    <t>#ENTREVISTA Alberto Fernández anuncia un #PlanGanadero, con la presencia de la Mesa de Enlace agropecuaria
📞 Para el vicepresidente de @CONINAGRO, Elbio Laucirica, el cierre de las exportaciones no dió los resultados que el Gobierno esperaba:
▶️ https://t.co/0Nx8JTK3g0 https://t.co/U4c4a0EAfp</t>
  </si>
  <si>
    <t>La Redonda</t>
  </si>
  <si>
    <t>Alberto Fernández insiste con una incapacidad destacable para dar con un relato convincente sobre el pasado que resuene vibrante en el presente, ordene a sus votantes, sume voluntades y asegure el triunfo electoral. 
https://t.co/tNzAY5cs1V</t>
  </si>
  <si>
    <t>Almafuerte</t>
  </si>
  <si>
    <t>@riellodecba @AronEmiliano19 @David_C_381 @LaTerceraPeron Magnetto es dueño de la oposición (Cambiemos) y el ...amigo Héctor, que no me deja mentir del oficialismo (Alberto Fernández)
La elección se empieza a simplificar.
Magnetto o Moreno</t>
  </si>
  <si>
    <t>Gabriel Robles</t>
  </si>
  <si>
    <t>Alberto Fernández contra la oposición: “Ahora nos reclaman la segunda dosis del veneno” En un acto realizado en La Bancaria, @alferdez cruzó a los referentes opositores que cuestionaron las gestiones del Gobierno para adquirir vacunas.
https://t.co/SDQcHGo26i</t>
  </si>
  <si>
    <t>elDiarioAR</t>
  </si>
  <si>
    <t>➡️El presidente Alberto Fernández firmó hoy un decreto por el cual se prohíbe la exportación de cortes cárnicos de consumo popular como asado, falda, matambre, cuadrada, tapa de asado y paleta, anunció el ministro de Desarrollo Productivo, Matías Kulfas. https://t.co/fBdBCQY8L2</t>
  </si>
  <si>
    <t>Radio Con Vos Salta</t>
  </si>
  <si>
    <t>Alberto Fernandez, cumpliste y quedaras en la historia como el presidente que mas cooperativas diste a los pobres, sos un sinvergüenza, un hipocrita, un payaso, que no tiene limites, Dales trabajo a los pobres y no los engañen mas... https://t.co/EHh1eo6qIn</t>
  </si>
  <si>
    <t>En la apertura del Congreso Nacional Bancario, @alferdez dio un discurso claro.
Como en su momento lo indicó @CFKArgentina : alinear salarios y jubilaciones con precios de alimentos y tarifas.
Proyecto, plan y decisión. Poner a la Argentina de pie.✌️🇦🇷
https://t.co/JfpnNgumjg</t>
  </si>
  <si>
    <t>Valentina Acuña</t>
  </si>
  <si>
    <t>@alfredocornejo @alferdez Ya llegan el sábado casi 1 millón!!! Y de la ponen al pueblo ustedes las dejaron vencer y volvió el sarampión!!! Anda a vender ballenitas a la puerta del Banco!!! Te va ir mejor!!! Va siempre viviste del estado(Nunca laburaste!!! Viva PERÓN y ALBERTO Fernández!</t>
  </si>
  <si>
    <t>Fernández y Fernandez.#FuerzaAxel</t>
  </si>
  <si>
    <t>Alberto Fernández llevando el progreso a la Argentina; otro socialista de porquería que se entiende perfectamente con Obrador.
¿Eso esperan ver aquí los chairos para despertar? https://t.co/TMSMMztDxu</t>
  </si>
  <si>
    <t>ɹǝH ɐslƎ</t>
  </si>
  <si>
    <t>Ayer compré un ventilador por Mercado Libre a un señor que se llama Alberto Fernández.</t>
  </si>
  <si>
    <t>Fd</t>
  </si>
  <si>
    <t>@A24COM Éstas declaraciones de Alberto Fernández demuestra que jamás estuvo capacitado para ser Presidente. Todos los días un comentario fuera de lugar.
Hasta cuándo hay que dejarlo que nos siga gobernado él y todos sus cómplices????</t>
  </si>
  <si>
    <t>carlos anuncio</t>
  </si>
  <si>
    <t>@LANACION Yo creo que el titulo debería ser Alberto Fernández se enojó con su propia inutilidad</t>
  </si>
  <si>
    <t>Juan Pablo</t>
  </si>
  <si>
    <t>Politicargentina | Carne: con el campo presente, Alberto Fernández anuncia acuerdo retomar exportación y contener la suba de precios https://t.co/hYiBbCYy18 https://t.co/V37oQSRIBm</t>
  </si>
  <si>
    <t>El gobierno de Alberto Fernández hace un pago parcial de 430 millones de dólares y pospone el vencimiento de otros 2.000 millones hasta el 31 de marzo de 2022 https://t.co/NOotnvJ8fZ</t>
  </si>
  <si>
    <t>Néstor Kirchner lo ensayó, Alberto Fernández lo repite https://t.co/yK2OibxhBR vía @LANACION</t>
  </si>
  <si>
    <t>Alex</t>
  </si>
  <si>
    <t>@gines_fernandez @CitroenEspana @free2move_es @EuroNCAP @JoseLagunar @rivasportauto @AutoFmRadio Según lo que se, no tiene ABS.. 😢😢😢 no sé yo si lo meterán en @EuroNCAP siendo un cuadriciclo ligero</t>
  </si>
  <si>
    <t>Alberto Martínez</t>
  </si>
  <si>
    <t>Urgente: 
Causa Vialidad: llaman a declarar como testigo a Alberto Fernández https://t.co/uPT5UZIusz</t>
  </si>
  <si>
    <t>Grace 💚 ✌🏼</t>
  </si>
  <si>
    <t>@facupastor yo fui una qhinchoa grindetti para q corte boleta,lo cité a Ely luego todo de Alberto Fernández,no soy de nada,peromevolvio a dar a mi y conocidas,remedios gratis no me llevo porc5n ni tan,a los únicos q escucho es avosy agraña,uds informan</t>
  </si>
  <si>
    <t>SILVIA RAQUEL</t>
  </si>
  <si>
    <t>@loumygold conoces hasta a alberto fernandez</t>
  </si>
  <si>
    <t>gab lvs ari 🧣⊬</t>
  </si>
  <si>
    <t>Los mensajes de Alberto Fernández y Cristina Kirchner por la muerte de Horacio González https://t.co/1A8HL3Nzs6</t>
  </si>
  <si>
    <t>La Nueva.</t>
  </si>
  <si>
    <t>— Se sabe porqué Alberto Fernandez aceptó? Tengo entendido q se jacta d ser un hombre d leyes 
y q el sistema argentino es PRESIDENCIALISTA
— Hasta ahora nadie se lo preguntó. Y mire que periodistas políticos  ... sobran
— Y que a él le encanta ser entrevistado.</t>
  </si>
  <si>
    <t>UN PUEBLO SIN ESTADO - UN ESTADO SIN PUEBLO</t>
  </si>
  <si>
    <t>Carne: Néstor Kirchner lo ensayó, Alberto Fernández lo repite https://t.co/0KsbxnkK8H LINDAS PORQUERIAS KIRCHNERISTAS CHAVISTAS!!</t>
  </si>
  <si>
    <t>Carlos D. Sanguino</t>
  </si>
  <si>
    <t>@marinoclara Y la Presídencia tampoco, está a la vista. Alberto Fernández parece un actor pésimo que vive de casting en casting y cada vez le va peor. Patético.</t>
  </si>
  <si>
    <t>José Luis Balparda</t>
  </si>
  <si>
    <t>Alberto Fernández y Sergio Massa serán los próximos testigos en el juicio a Cristina Kirchner por la obra pública - Infobae https://t.co/nlwg92IcGG</t>
  </si>
  <si>
    <t>María Nomás #DesobedienciaCivil</t>
  </si>
  <si>
    <t>Alberto Fernández: “Ahora nos reclaman la segunda dosis de veneno”
https://t.co/oIhhkYGMuZ https://t.co/G1mM4ovE8h</t>
  </si>
  <si>
    <t>QUÉ  DESAGRADABLE ESTE HOMBRE, SE LE PIDE QUE TERMINE DE VACUNAR PORQUE ES SU OBLIGACIÓN. ¿QUERÉS  QUE LE PIDA AL PRESIDENTE DEL PAÍS VECINO?Alberto Fernández criticó a la oposición e ironizó: “Ahora me piden que consiga la segunda dosis de veneno”  https://t.co/eGJzEZD2X5</t>
  </si>
  <si>
    <t>tesi67</t>
  </si>
  <si>
    <t>Argentina perdió U$200 millones por una mala decisión de Alberto Fernández https://t.co/pZh0WhUhOb</t>
  </si>
  <si>
    <t>La Cima Fm 99.7</t>
  </si>
  <si>
    <t>De esta manera, el gobierno de Alberto Fernández se niega a respaldar el pronunciamiento que sí apoyaron otras 59 naciones del mundo.
martes, 22 de junio de 2021 https://t.co/RPDbIovRbs</t>
  </si>
  <si>
    <t>Lady Rabiosa</t>
  </si>
  <si>
    <t>Ya Alberto Fernández me causa el mismo desprecio que Cristina! No los puedo ni escuchar hablar</t>
  </si>
  <si>
    <t>Maxi Bagnarelli 🇸🇪</t>
  </si>
  <si>
    <t>@infobae Nadie va a decir que es igual Alberto Fernández?</t>
  </si>
  <si>
    <t>olegario</t>
  </si>
  <si>
    <t>Alberto Fernández apuesta a su reelección, pese al deseo de Axel Kicillof y las pretensiones políticas de Cristina Kirchner  https://t.co/LjOFYq72dS</t>
  </si>
  <si>
    <t>sancristobalaldia</t>
  </si>
  <si>
    <t>@todonoticias  con @wwnicolas está Javier Milei, un hipócrita que dice q Macri le hizo daño a la política y él fue unos de los que le hizo propaganda a Alberto Fernandez
Gracias @JavierMilei_ por hacer posible este #GobiernoCriminalyCorrupto https://t.co/BYTDpVYF2Z</t>
  </si>
  <si>
    <t>María de Córdoba 🇦🇷🖤</t>
  </si>
  <si>
    <t>Santi_ese &amp;gt; Alberto Fernández</t>
  </si>
  <si>
    <t>Gerardo Miñán</t>
  </si>
  <si>
    <t>@alferdez nadie lenpide veneno, eso esta solo en su menten, somo se le pide que cumplan con lo prometido y consigan como sea la 2da dosis de vacunas en especial sputnik que no se pueder  Alberto Fernández: “Ahora nos reclaman la segunda dosis de veneno” https://t.co/6j6UKcJHoB</t>
  </si>
  <si>
    <t>OLGA (BATIA)</t>
  </si>
  <si>
    <t>Ayer se supo que Alberto Fernández había convocado a consulta al embajador argentino en ese país
https://t.co/he5X0jSqIE</t>
  </si>
  <si>
    <t>MDZ Radio</t>
  </si>
  <si>
    <t>Por decreto, prohíben la exportación de asado, vacío y otros cinco cortes: El presidente Alberto Fernández firmó hoy un decreto por el cual se prohíbe la exportación de cortes cárnicos de consumo popular como asado, vacío, falda, matambre, cuadrada, tapa… https://t.co/8ZlUcfZxWn https://t.co/Fk4Wg96QZm</t>
  </si>
  <si>
    <t>@PregoneroL Es pavoroso como la abrumadora mayoría de los +50, no para de repetir pavadas. 
Sin importar el tema que se hable. 
Son como Mini Alberto Fernández.  Todos son el típico tachero, que arregla todo en el cafetín</t>
  </si>
  <si>
    <t>El mejor Jefe de Campaña de Bolsonaro ?
Alberto Fernandez de Kirchner @alferdez 
Se están avivando en Brasil #Albertítere , se agradece https://t.co/TPjvpb8afu</t>
  </si>
  <si>
    <t>ℍ𝕦𝕘𝕠 𝕊𝕔𝕒 🇧🇷🇦🇷</t>
  </si>
  <si>
    <t>Alberto Fernández anuncia el Plan Ganadero y un nuevo esquema para exportar carne 
https://t.co/kyvGtd8Amp</t>
  </si>
  <si>
    <t>Infonews</t>
  </si>
  <si>
    <t>Divididos en tres cordadas, Mikel Zabalza, Bernat Vilarrasa, Mikel Inoriza, Rubén Sanmartín, Javier Guzmán, Alberto Fernández y Roger Cararach ascienden un pilar con orientación suroeste (1.500 m, 6b+/M5) con tres vivacs
 https://t.co/Yi2Ng4O5ax</t>
  </si>
  <si>
    <t>Lamontañaqueveo</t>
  </si>
  <si>
    <t>@alferdez Comentarios de un chico de 15 años. 
No son comentarios acordes.
No es de resposanble. 
Tampoco lo seras nunca.
https://t.co/HRgznaUH9U</t>
  </si>
  <si>
    <t>Jose Lavori</t>
  </si>
  <si>
    <t>Cada vez que abre la boca agrede, ataca, insulta, denosta, denigra. Cada vez que habla queda de manifiesto la calaña de persona que es.  
Alberto Fernández, irónico contra la oposición: Ahora reclaman la segunda dosis de veneno - https://t.co/FVsiwrOGph</t>
  </si>
  <si>
    <t>Alejandro A.</t>
  </si>
  <si>
    <t>No va a haber un protagonismo principal de Alberto Fernández en la provincia de Buenos Aires. No le ha ido bien últimamente en algunos lugares adonde fue. En otros, como Pergamino, directamente no pudo ir.</t>
  </si>
  <si>
    <t>Julioac13 (Cuenta Nueva)</t>
  </si>
  <si>
    <t>Matías Enríquez respecto a las palabras de Alberto Fernández sobre mexicanos y brasileño: El presidente viene haciendo muchos errores no forzados . Entrevista completa en Youtube Fundación Atlas @tutenriquez https://t.co/wynRsYaEgP</t>
  </si>
  <si>
    <t>Fundación Atlas para una Sociedad Libre</t>
  </si>
  <si>
    <t>¡Participa en el Desayuno en línea organizado por @alumniieside! Donde nuestro CEO Alberto Fernández junto a Cecilia Mariño (Zendal) y Emilio Pérez (IESIDE) hablarán sobre la Contratación de #InterimManagement: todo lo que quieres saber y conocer. 👉 https://t.co/G6ilrnzt4C https://t.co/PDa91NzlWo</t>
  </si>
  <si>
    <t>Servitalent</t>
  </si>
  <si>
    <t>@JonatanViale @lucasmorando20. Jonatan no hablen con sarcasmo de la oposición y sus candidaturas... Envalentonan al Kirchnerismo que siempre trabajó en silencio y le dan ventaja. A menos que Uds voten a Alberto Fernández y CFK de nuevo.</t>
  </si>
  <si>
    <t>TEFI</t>
  </si>
  <si>
    <t>¡ATENCIÓN! La polémica de Alberto Fernández por comentarios racistas
  https://t.co/gsw4sUPpdT</t>
  </si>
  <si>
    <t>El Dólar Diario 🇻🇪</t>
  </si>
  <si>
    <t>Alberto Fernández, ex-dircom de Endesa, nuevo asesor senior de Reti España
https://t.co/AEdeDOTT4P
#mediosdecomunicacion #comunicaciondigital #comunicacionaudiovisual #comunicacionsocial https://t.co/wdxBTX1sWg</t>
  </si>
  <si>
    <t>Espacio Dircom</t>
  </si>
  <si>
    <t>@marioraulnegri Mario ¿como estas? quiero creer que si ustedes como oposición ganan las legislativas impulsaran el juicio politico contra Alberto Fernandez por la negligencia del gobierno en la gestión de la vacunacion</t>
  </si>
  <si>
    <t>Juanjo</t>
  </si>
  <si>
    <t>@GirautaOficial @ivanedlm Cómo Alberto Fernández, su amigo/socio</t>
  </si>
  <si>
    <t>INFORME DETALLADO DE LA GESTIÓN DE ALBERTO FERNÁNDEZ
1) Somos uno de los países que más se esforzó para evitar muertes por Coronavirus.
2) Somos uno de los países que más muertes tuvo por Coronavirus.</t>
  </si>
  <si>
    <t>Roberto Vilariño</t>
  </si>
  <si>
    <t>@Bancher02 Yo lle hubiera puesto algo de la logica de alberto fernandez pero bueno</t>
  </si>
  <si>
    <t>Nashe-MAN</t>
  </si>
  <si>
    <t>Patricia Bullrich le contestó a Alberto Fernández: “Traigan las vacunas y dejen de mentirnos” https://t.co/mceC3RUNxO</t>
  </si>
  <si>
    <t>NOVA COMUNICACIONES</t>
  </si>
  <si>
    <t>@camblorcamblor Me da más vergüenza ALBERTO FERNÁNDEZ, CRISTINA FERNÁNDEZ, AXEL, DONDA, GINÉS,VIZZOTTI , FREDERIC, CAFIERO, Y TODOS LOS QUE CONFORMAN EL #GobiernoGenocida #GobiernoDeInutiles #GobiernoDeLaMuerte #Van90MilMuertos y seguimos contando. #SeRobaronLasVacunas</t>
  </si>
  <si>
    <t>María 🐱 🌺</t>
  </si>
  <si>
    <t>El problema del presidente que tenemos  es que es Alberto Fernández. @alferdez no veo la hora de que te vayas.</t>
  </si>
  <si>
    <t>Sailensplis</t>
  </si>
  <si>
    <t>Videla 6.415 muertos
Alberto Fernández 90.000 muertos
Y va derechito a los 100.000 o más......</t>
  </si>
  <si>
    <t>En el Planeta de los Simios votamos como el ort* !</t>
  </si>
  <si>
    <t>Michelle Bachelet expuso en la ONU sobre la “grave preocupación por los Derechos Humanos en Formosa , el gobernador preferido de Alberto Fernández.
@formosagobar 
@GobiernoFormosa
https://t.co/XxMg6ZlFqD</t>
  </si>
  <si>
    <t>sergio semirai</t>
  </si>
  <si>
    <t>Alberto Fernández participa de la apertura del Congreso Nacional Bancario https://t.co/coQwrtM9yb</t>
  </si>
  <si>
    <t>Panorama Directo</t>
  </si>
  <si>
    <t>Coronavirus: Alberto Fernández extendió las medidas de restricción en el AMBA hasta el 21 de mayo https://t.co/IAPhDdkrwx</t>
  </si>
  <si>
    <t>Beat Digital</t>
  </si>
  <si>
    <t>#Lugo 👏 Premio doble en el IES Ánxel Fole
🕹 Adrián Agruña y Alberto Fernández se impusieron entre 400 participantes de España y Portugal con un videojuego basado en el #covid 
📷 Otras tres jóvenes se alzan con un premio de fotografías para 3D https://t.co/gBFTiw2o3q</t>
  </si>
  <si>
    <t>El Progreso de Lugo</t>
  </si>
  <si>
    <t>En el 2019, Alberto Fernández elogió a Eduardo Duhalde por haber sido el “bombero” que sacó al país del incendio. Ahora el ex mandatario peronista reveló que se contactó con Patricia Bullrich porque “hay que empezar a conversar”. https://t.co/GEPAcK6DNp a través de @Alrevesinfo</t>
  </si>
  <si>
    <t>Al revés</t>
  </si>
  <si>
    <t>🎥 ⚽️ El capitán Alberto Fernández y el mister Carlos Camacho, nos hablan de nuestros nuevos fichajes y de lo que pueden aportar al club
#ElDecano1928 #TeQuieroRacing https://t.co/yRRacZzqfq</t>
  </si>
  <si>
    <t>Racing Club Portuense</t>
  </si>
  <si>
    <t>Alberto Fernández criticó a la oposición e ironizó: “Ahora me piden que consiga la segunda dosis de veneno” https://t.co/no95PffOY3</t>
  </si>
  <si>
    <t>Humberto F Mandirola Brieux @FichaLimpia❤️🇦🇷🇵🇪</t>
  </si>
  <si>
    <t>Esta haciendo todo mal alberto fernandez  no se enoje</t>
  </si>
  <si>
    <t>fabiana gutierrez</t>
  </si>
  <si>
    <t>dake me dijo europea quien era alberto fernandez</t>
  </si>
  <si>
    <t>dai 🧁</t>
  </si>
  <si>
    <t>Es tan gracioso como la revista Barcelona. https://t.co/wovU9OzZNY</t>
  </si>
  <si>
    <t>Bugman</t>
  </si>
  <si>
    <t>🇦🇷El presidente de Argentina, Alberto Fernández, prometió este miércoles acelerar los tiempos de vacunación contra la covid-19
https://t.co/jy1kQhJ4Fp</t>
  </si>
  <si>
    <t>ALnavío</t>
  </si>
  <si>
    <t>Néstor Kirchner lo ensayó, Alberto Fernández lo repite https://t.co/VojflajZ22 a través de @LANACION, por @bertellof</t>
  </si>
  <si>
    <t>Cristian Mira</t>
  </si>
  <si>
    <t>míster president @alferdez si ya trajo la primer dosis de veneno, traiga la segunda y le recuerdo que la deuda del club de París es de kici
Ante la falta de segundas dosis, Alberto Fernández arremetió contra la oposición: “Ahora reclaman el veneno” https://t.co/Yi6FOWtnsI</t>
  </si>
  <si>
    <t>Rosario C. Acosta</t>
  </si>
  <si>
    <t>@juanif__ Alberto - Angel - Fernandez</t>
  </si>
  <si>
    <t>Laszlo Panaflex</t>
  </si>
  <si>
    <t>Currín: Alberto Fernández: “Nos vamos a poner de pie porqu... https://t.co/no2Vg5ikT2 https://t.co/qmdQ8dLSAD</t>
  </si>
  <si>
    <t>Currín On Line</t>
  </si>
  <si>
    <t>El presidente Alberto Fernández insiste con una incapacidad destacable para dar con un relato convincente sobre el pasado que resuene vibrante en el presente, ordene a sus votantes, sume voluntades y asegure el triunfo electoral. https://t.co/7VRG8LCEBw a través de @LANACION</t>
  </si>
  <si>
    <t>Jorge A. Grande</t>
  </si>
  <si>
    <t>▶ Alberto Fernández cuestionó las críticas de los opositores por las vacunas. “Dejaron vencer vacunas y ahora vienen a explicarnos qué hacer”, dijo el mandatario al participar del 48º Congreso Nacional Bancario. Allí que su Gobierno tiene un plan: cuidar a los argentinos”.</t>
  </si>
  <si>
    <t>Radio Nacional Córdoba</t>
  </si>
  <si>
    <t>Alberto Fernández criticó a la oposición e ironizó: “Ahora me piden que consiga la segunda dosis de veneno” - Infobae https://t.co/2bQW3UGmmh</t>
  </si>
  <si>
    <t>Carlos1154660300</t>
  </si>
  <si>
    <t>Alberto Fernández tenía razón !!!
Con Macri hubiéramos tenido 10.000 muertos.
@alferdez 
@alferdezprensa https://t.co/bWVp7FSw0t</t>
  </si>
  <si>
    <t>Apertura del Congreso Nacional Bancario con la presencia de Alberto Fernández
@alferdez #ParticipaDeLaApertura #DelCongresoNacionalBancario
https://t.co/o9NfrEn3Rd https://t.co/viWigGgWkP</t>
  </si>
  <si>
    <t>MisionesenLinea</t>
  </si>
  <si>
    <t>Gabriel Katopodis: “Alberto Fernández y Axel Kicillof estarán al frente de la campaña” https://t.co/YmQybpClIh</t>
  </si>
  <si>
    <t>Actualidad Política</t>
  </si>
  <si>
    <t>@La96LP @fabiancagliardi 📻🗣️ @fabiancagliardi, sobre los consejos que Mauricio Macri le dio a Alberto Fernández: Debería ir a terapia después del desastre que dejaron.</t>
  </si>
  <si>
    <t>Diagonal A Contramano</t>
  </si>
  <si>
    <t>El segundo nombre de Alberto Fernández es Estado. Libertad!</t>
  </si>
  <si>
    <t>Ⓜ️ELONY</t>
  </si>
  <si>
    <t>@alferdez Alberto Fernández miente.
Horacio González fue un totalitario mafioso comprometido con las causas más injustas, inmorales y repugnantes: las mafias, el saqueo del país, el empobrecimiento y el embrutecimiento de los argentinos.
Su aporte fue para hacer de este un mundo peor.</t>
  </si>
  <si>
    <t>José</t>
  </si>
  <si>
    <t>Toda persona de bien vota así y no se discute:
1983: Ítalo Luder
1989: Carlos Menem
1995: Carlos Menem
1999: Eduardo Duhalde
2003: Néstor Kirchner
2007: Cristina Fernández de Kirchner
2011: Cristina Fernández de Kirchner
2015: Daniel Scioli
2019: Alberto Fernández https://t.co/kNMEMgNlS9</t>
  </si>
  <si>
    <t>🏮⛩𝕻𝖔𝖗𝖙𝖌𝖆𝖘 𝕯.⛩🏮</t>
  </si>
  <si>
    <t>Alberto Fernández @alferdez: Todos esperaban que caigamos en default. Estamos saliendo de la pandemia, pero todavía no logramos salir del todo de la tragedia que significaron los 4 años que nos precedieron en la gestión https://t.co/3AHEOHdZgq</t>
  </si>
  <si>
    <t>Agencia El Vigía</t>
  </si>
  <si>
    <t>Me hacen reír los que le piden a un mafioso como Alberto Fernández, que no pierda los estribos... o que no grite... o que le haya cuidado el culo al hijo... No entienden que estamos hablando de un peroncho???</t>
  </si>
  <si>
    <t>Birra</t>
  </si>
  <si>
    <t>@edufeiok Alberto Fernández afroamericano😂 https://t.co/QwHllNDvj3</t>
  </si>
  <si>
    <t>Luis</t>
  </si>
  <si>
    <t>El Presidente cargó contra la oposición por las críticas en la demora de la administración de la segunda dosis en vacunas contra el coronavirus https://t.co/ErNdiHmQ6c https://t.co/8zAM8h5Rpx</t>
  </si>
  <si>
    <t>LOS ANDES</t>
  </si>
  <si>
    <t>El daño que hizo a los argentinos fue incalculable: Alberto Fernández sobre gestión de Macri | La iguana TV 🦎 https://t.co/CjNLjdES0A</t>
  </si>
  <si>
    <t>LaIguanaTV</t>
  </si>
  <si>
    <t>Seguro recuerdan a Alberto Fernández, el presidente de Argentina que dijo aquella frase de los mexicanos vienen de los indios, los brasileños vienen de la selva y los argentino venimos de los barcos. Bueno, es el mismo que tiene cuatro perros y a los cuatro les abrió Instagram. https://t.co/uNY9bLkGAm</t>
  </si>
  <si>
    <t>Walter Molina Galdi</t>
  </si>
  <si>
    <t>@yayavandalica2 @soyfdelrincon Olvídate del Papa y su nuncio, tan obtuso como Alberto Fernández</t>
  </si>
  <si>
    <t>Chela vandalica</t>
  </si>
  <si>
    <t>“El principal problema de Alberto Fernández es que no tiene una jefa que lo alivie dándole órdenes. Cristina no le dice nada”
as Pagni as it gets</t>
  </si>
  <si>
    <t>Juan Maisonnave</t>
  </si>
  <si>
    <t>“Nos vamos a poner de pie porque vamos a vencer a la pandemia todos unidos, Alberto Fernández https://t.co/CRr58Of16K</t>
  </si>
  <si>
    <t>norteweb Salta</t>
  </si>
  <si>
    <t>Pero cuando le critican a Alberto Fernández salta a la defensiva jaja https://t.co/GHBc8SKqYC</t>
  </si>
  <si>
    <t>ARIEL44</t>
  </si>
  <si>
    <t>Eduardo Duhalde aseguró que Alberto Fernández “no está bien”: “Le mandé un WhatsApp a las 2 am y me contestó”
https://t.co/fby7CXuGWr</t>
  </si>
  <si>
    <t>SERGIO MASA RECIBIÓ LA ORDEN
DE ALBERTO FERNANDEZ.
LE DIJO DESPUES DE VOLVER DE
ESTADOS UNIDOS A EL Y A SUS COLABORADORES.
 VAYAN Y CONTAGIEN  
___________________________________</t>
  </si>
  <si>
    <t>Dore Juan Roberto</t>
  </si>
  <si>
    <t>“Votaron a quienes hundieron al país”, Jair Bolsonaro disparó nuevamente contra Alberto Fernández
https://t.co/FRDPyG6PJC</t>
  </si>
  <si>
    <t>Yo no quiero afirmar nada pero no les llama la atención que Alberto Fernández y Hutson Hornet, alias Doc Hudson nunca están en el mismo lugar al mismo tiempo?</t>
  </si>
  <si>
    <t>san cono</t>
  </si>
  <si>
    <t>El Inadi después de oír las declaraciones de Alberto Fernández. https://t.co/vB2sj2Rw8j</t>
  </si>
  <si>
    <t>Gustavo Nicolas Velarde</t>
  </si>
  <si>
    <t>Alberto @alferdez tenés toda la razón! a todos los terroristas acusadores macri-bullrich-vidal-carrio-zuvic-peña- wolff-iglesias y a los coimeros golpistas juicios y embargos x hijos de puta antivacunas!😾💩 https://t.co/XhOIzol15n</t>
  </si>
  <si>
    <t>Tito Sosa</t>
  </si>
  <si>
    <t>🇦🇷🥩 #Carne | #PlanGanadero | #AlbertoFernández
👉 Llega Alberto Fernández a Casa Rosada para luego reunirse en el marco del Plan Ganadero y el nuevo esquema exportador de carne vacuna
https://t.co/rZzQdn31wD https://t.co/pb3yX4k1jC</t>
  </si>
  <si>
    <t>Diario HOY</t>
  </si>
  <si>
    <t>@SoniaLa41 @alferdez Superó a los 10 mil que decía si estaba Macri.
Alberto Fernández 80 mil más!</t>
  </si>
  <si>
    <t>Beatriz Silva. Un abismo, no grieta. Del 41+🐱</t>
  </si>
  <si>
    <t>@Alberbel Pues mira, Alberto Fernández, sea lo que sea, lo que es el Consejo de Europa, lo que ha venido a decir es que EspaÑa, hoy por hoy, es un PAIS DE MIERDA y tu sabes que ha habido tiempos todavía peores. Se puede decir más profesional, más fino, pero la MIERDA, MIERDA ES-paÑa</t>
  </si>
  <si>
    <t>JMMore-Som el somni</t>
  </si>
  <si>
    <t>@roman_nob10 Hoy murió mas gente en PBA(345) que en todo EEUU(326).PBA mas infectados totales que Holanda,Canadá y Suecia en toda la pandemia.Gestión Alberto Fernández- Cristina Fernández, el peor Gobierno de la historia.¿Las vacunas? Ya sabemos lo que pasó.Genocidas.</t>
  </si>
  <si>
    <t>german</t>
  </si>
  <si>
    <t>Mira esto: https://t.co/ockGfaSBIS</t>
  </si>
  <si>
    <t>sandra ponce</t>
  </si>
  <si>
    <t>No se guardó nada
.
#ElCiudadanoMza #NoticiasReales #SeguíCuidándote  https://t.co/gSBCi5jiTN</t>
  </si>
  <si>
    <t>Diario El Ciudadano</t>
  </si>
  <si>
    <t>Entre ironías y chicanas, Alfredo Cornejo y Agustín Rossi se cruzaron por la pandemia: “Hablan como si Alberto Fernández fuera Churchill”  https://t.co/j3yFHlT0de</t>
  </si>
  <si>
    <t>TN - Todo Noticias</t>
  </si>
  <si>
    <t>@alfredocornejo @alferdez Jajaja, cual la venenosa? Le hicieron una denuncia al señor Presidente Alberto Fernández por que la vacuna Sputnik era veneno..no? Ahora la fabricamos en el país, CORRUPTO</t>
  </si>
  <si>
    <t>carlos badaracco</t>
  </si>
  <si>
    <t>Esto le están pidiendo https://t.co/cSKC44dSHw Alberto Fernández criticó a la oposición e ironizó: “Ahora me piden que consiga la segunda dosis de veneno” - Infobae https://t.co/lnBZIlYza6</t>
  </si>
  <si>
    <t>Roberto J. Porcel*AR</t>
  </si>
  <si>
    <t>@pviloutaoficial Cuando Alberto Fernandez habló de los 100 mil muertos (abril de 2020) ni siquiera había en los planes una vacuna. No puede ser la excusa que se pensó que iban a llegar más vacunas. @luisnovaresio @ValeMirabella</t>
  </si>
  <si>
    <t>Mister Rosso</t>
  </si>
  <si>
    <t>Alberto Fernández lo hizo de nuevo: ahora se enreda con los descendientes afroamericanos (video) https://t.co/apMEK6YbpP</t>
  </si>
  <si>
    <t>CaraotaDigital</t>
  </si>
  <si>
    <t>@doctorpsychoo @darcemau @malaimagen Nooooo es mejor alberto fernandez</t>
  </si>
  <si>
    <t>Huaso_Encachao</t>
  </si>
  <si>
    <t>Cuando López Murphy criticó a los Redondos y Alberto Fernández le salió al cruce. https://t.co/QVgUyrI0m7</t>
  </si>
  <si>
    <t>Pipendorf</t>
  </si>
  <si>
    <t>@leo_argentino Empezando por su querido presidente Alberto Fernandez.</t>
  </si>
  <si>
    <t>Alfredo Tanús</t>
  </si>
  <si>
    <t>@julygarre Con su opinión no mató a nadie.
Tus inútiles e HDR1000P son Gines Vizzotti y Alberto marionetas de la Maléfica Fernandez y son los verdaderos culpables de esta masacre!
✌🏾💩💩💩💩</t>
  </si>
  <si>
    <t>TONY</t>
  </si>
  <si>
    <t>Jorge Macri hablando de unidad y garantía de no quiebre del sector político, al tiempo que dice que los nombres no importan. En el país de los Alberto Fernández, Chacho Alvarez, Lousteau, Massa, etc.</t>
  </si>
  <si>
    <t>Timbuktú 🍺</t>
  </si>
  <si>
    <t>@ILamanna19 @todonoticias @wwnicolas @JavierMilei_ Yo no discuto, hubo muchos factores para llegar hasta aquí y puede que Macri fue uno de ellos, pero Milei... fue otro de los q subrepticiamente le hacía publicidad a Alberto Fernández</t>
  </si>
  <si>
    <t>El presidente, Alberto Fernández,anunciará hoy un Plan Ganadero y un nuevo esquema para la exportación de carne vacuna, con el objetivo de aumentar la producción a unas 5 millones de toneladas anuales y asegurar el suministro a nivel doméstico.
https://t.co/NVxN3RVTIs https://t.co/SQlRCssRnS</t>
  </si>
  <si>
    <t>Comunicanea</t>
  </si>
  <si>
    <t>Otra frase de Alberto Fernández genera polémica https://t.co/6QncXqCPcn vía @CNNArgentina</t>
  </si>
  <si>
    <t>@santiago_fabbro @rodrigo_zarate0 @karlvive @ernestorr Agrego a modo de información!!! https://t.co/cK7Mwpl3S2</t>
  </si>
  <si>
    <t>Maby</t>
  </si>
  <si>
    <t>Ebrahim Raisi, un asesino perfecto que radicalizará el régimen iraní. El nuevo aliado de Alberto Fernández y Cristina Kirchner. https://t.co/KeY75YHrMS</t>
  </si>
  <si>
    <t>Que asco me da Alberto Fernández! De lo único que me siento orgullosa, es de no haber votado semejante payaso 🤡</t>
  </si>
  <si>
    <t>harry</t>
  </si>
  <si>
    <t>Qué tristeza qué hable así. Se le exige lo qué corresponde qué tiene qué hacer! No tiene porqué enojarse? Señor Presidente muere gente por la falta de vacuna!!!!
Alberto Fernández criticó a la oposición e ironizó: “Ahora me piden que consiga la segunda dosis de veneno” -</t>
  </si>
  <si>
    <t>Glori Arias</t>
  </si>
  <si>
    <t>@0467luis @elvis_hibbert Nito es una mezcla de Nicolás Maduro, Daniel Ortega y Alberto Fernández.</t>
  </si>
  <si>
    <t>José Ortiz Capira</t>
  </si>
  <si>
    <t>Una de las principales cosas por la que las escuelas tienen que estar abiertas y sin maestros militantes, es para que los chicos estudian de verdad y de grandes no voten a chantas como Alberto Fernández.</t>
  </si>
  <si>
    <t>Alberto Fernández: “Nos vamos a poner de pie porque vamos a vencer a la pandemia todos unidos” https://t.co/SALIhMcEBD</t>
  </si>
  <si>
    <t>noticiasplatenses</t>
  </si>
  <si>
    <t>Alberto Fernández apuntó a la oposición por las vacunas: “Ahora me piden la segunda dosis de veneno” https://t.co/ykQMu96KKp https://t.co/kgDcrnD1Ki</t>
  </si>
  <si>
    <t>TiempoSur</t>
  </si>
  <si>
    <t>@superavitfiscal @econofia El del Chino está para decirle al @inadi 
Digno chiste de Alberto Fernández</t>
  </si>
  <si>
    <t>SolanOso</t>
  </si>
  <si>
    <t>Referentes de Unidad para la Victoria le pidieron a Alberto Fernández que controle las elecciones en Jujuy  https://t.co/djzHUDVVUj</t>
  </si>
  <si>
    <t>El Submarino Jujuy</t>
  </si>
  <si>
    <t>@edufeiok El gobierno es de Alberto Fernandez oficialmente!  Deja de llenar mal cabezas !</t>
  </si>
  <si>
    <t>YaVuelvo</t>
  </si>
  <si>
    <t>¿La jugada de elegir al primer candidato de la lista bonaerense del Frente de Todos es la antesala de una jugada para intervenirle el gobierno a Alberto Fernández?</t>
  </si>
  <si>
    <t>@elrenacidoarg Bueno. Te respeto. ÉSTO VA A salir a la luz. De hecho Alberto Fernández ya está procesado por crímenes de LESA HUMANIDAD porque sabe de manera perfecta todo. Y la vacuna mata más que la gripe. 
Cuando la olla se despate, te vas a sorprender de lo que nos han hecho</t>
  </si>
  <si>
    <t>@SilviP</t>
  </si>
  <si>
    <t>a pesar de ser productor tiene a un 14% de su población inoculada.
La comunicación del gobierno de Vladimir Putin no solo fue una ratificación de los acuerdos con la administración de Alberto Fernández, a través de la cartera que conduce Carla Vizzotti, sino también un rechazo👇</t>
  </si>
  <si>
    <t>Nora Schvartz</t>
  </si>
  <si>
    <t>@elGauchogps @andrestrac @KulfasM Como buscar y verificar no es tu fuerte por lo visto. Me tomé el labor de dejarte la fuente.
https://t.co/ruSUQxXuUh</t>
  </si>
  <si>
    <t>Nahuel</t>
  </si>
  <si>
    <t>@todonoticias Dale Massa asumi vos que cagada que te mandes no va a superar al gobierno genocida de Alberto Fernandez</t>
  </si>
  <si>
    <t>JuanMa</t>
  </si>
  <si>
    <t>La estrategia de Alberto Fernández y Martín Guzmán para pagarle al Club de París en cuotas y sin punitorios https://t.co/XObK36oayu https://t.co/7d0gd67J9j</t>
  </si>
  <si>
    <t>R24N</t>
  </si>
  <si>
    <t>Lanzan Plan Ganadero y nuevo esquema exportador. Aumentar en dos millones de toneladas la producción. Será a las 12.30 en Casa Rosada.Carne: A. Fernández anuncia acuerdo para exportar más y reservar cortes para el consumo interno https://t.co/R6laxrhgZD a través de @minutounocom</t>
  </si>
  <si>
    <t>ALBERTO FERNANDEZ A LOS BANCARIOS https://t.co/vJwXn1ISbl a través de @YouTube</t>
  </si>
  <si>
    <t>Lorna Irina Gemetto</t>
  </si>
  <si>
    <t>Desaparecerán los animales de Macri. Alberto Fernández anunció diseños con imágenes de Güemes, San Martín y Belgrano. https://t.co/bGPgkczFGh</t>
  </si>
  <si>
    <t>INFODIG</t>
  </si>
  <si>
    <t>Alberto Fernández asistió al Congreso de los Bancarios y abogó por salarios que le ganen a la inflación | Vía País https://t.co/suEE6Jxpli</t>
  </si>
  <si>
    <t>Vía Salta</t>
  </si>
  <si>
    <t>Alberto Fernández despidió en las redes sociales a Horacio González https://t.co/GdxLpaV0iA</t>
  </si>
  <si>
    <t>Ámbito Financiero</t>
  </si>
  <si>
    <t>Sr., ALBERTO FERNANDEZ
porqué Ud. aceptó asumir la PRESIDENCIA DE LA REPUBLICA ARGENTINA ? https://t.co/duWw5KaQtZ</t>
  </si>
  <si>
    <t>Los 100 MIL MUERTOS tienen nombre y apellido:
ALBERTO Y  CRISTINA FERNANDEZ.</t>
  </si>
  <si>
    <t>Monk ey!</t>
  </si>
  <si>
    <t>Alberto Fernández le cantó las 40 a la oposición: Los que hablan en la TV son los que destruyeron todo https://t.co/ySGHvm7kjk</t>
  </si>
  <si>
    <t>@SoniaAEscobar 💜</t>
  </si>
  <si>
    <t>El Sindicato de la Enfermería ante el proyecto de ley presentado por Alberto Fernández: “El verdadero incentivo para el desarrollo de la enfermería es aumentar los salarios” https://t.co/YFKZGFXLWT</t>
  </si>
  <si>
    <t>Región Cultural</t>
  </si>
  <si>
    <t>Este es Alberto Fernandez o estamos mintiendo?, ese que golpea a un anciano que tiene las manos atrás. De ésto no se vuelve. https://t.co/xjA01Oi4se</t>
  </si>
  <si>
    <t>92.7 FM LIDER Mar del Plata</t>
  </si>
  <si>
    <t>@inakiigutierrez Alberto Fernández no dijo eso, es información falsa.</t>
  </si>
  <si>
    <t>E-boy Morales</t>
  </si>
  <si>
    <t>El abogado de Alberto Fernández denunciará a Jorge Lanata por las críticas a Ignacio Copani y su canción a la vacuna de Pfizer https://t.co/CrLoooaOoI</t>
  </si>
  <si>
    <t>Clarín Política</t>
  </si>
  <si>
    <t>Alberto Fernández participa de la apertura del Congreso Nacional Bancario https://t.co/RteFcL9Ffc vía @laprovinciabsas</t>
  </si>
  <si>
    <t>Grupo La Provincia</t>
  </si>
  <si>
    <t>O sea q Macri podría llegar a gobernar Argentina otras 8 veces más, según la escala Alberto Fernández https://t.co/xwJBRMzZvM https://t.co/YIIFSPD1kW</t>
  </si>
  <si>
    <t>Rucucu</t>
  </si>
  <si>
    <t>Este martes, Alberto Fernández de reunió con representantes de la industria de la carne y determinó el nuevo sistema de exportación, que busca «controlar la inflación». 
https://t.co/vLXLq0Grqx</t>
  </si>
  <si>
    <t>Periodista360</t>
  </si>
  <si>
    <t>Ustedes eran muy chicos, pero Alberto Fernández antes de que le ofrezcan un cargo político, era una persona cuerda y alguien que demostraba porque tenía el título de abogado https://t.co/oVg0fC9CEA</t>
  </si>
  <si>
    <t>Nikolai</t>
  </si>
  <si>
    <t>Los mensajes de Alberto Fernández, Cristina Kirchner, políticos e intelectuales por la muerte de Horacio González -   https://t.co/aAT2RZD0v4</t>
  </si>
  <si>
    <t>DEL 41%</t>
  </si>
  <si>
    <t>El periódico el espectro
El diario de la Santa muerte
              Noticias
El presidente Alberto Fernández se gano doble medalla FAIL ARMY el presidente Fernández se complica la vida tiene un país meztso pues son desendientes de todo planeta y hoy argentina sigue meztisaje uy</t>
  </si>
  <si>
    <t>gargola36</t>
  </si>
  <si>
    <t>@Matheus_correay @alanromeroo16 @bigjoandrade @TNTSportsAR @TNTSportsBR Lo que dijo Alberto Fernández, es el peor presidente en ma historia Argentina, no se le debe tomar enserio. Lo de la soberbia es relativo porque todos los países son soberbios debido al sentimiento nacionalista.</t>
  </si>
  <si>
    <t>Gonza🎓</t>
  </si>
  <si>
    <t>Alberto Fernández le respondió a la oposición: Ahora nos reclaman la segunda dosis de veneno https://t.co/vaIjRxWu4x</t>
  </si>
  <si>
    <t>NorteBonaerense</t>
  </si>
  <si>
    <t>Nunca en mi vida vi una banda tan increíble de hijos de puta, cínicos y psicópatas, todos juntos como estos.
Y eso que conocí psicópatas...
https://t.co/AVS4MKpX4U</t>
  </si>
  <si>
    <t>Ferdinando il Toro</t>
  </si>
  <si>
    <t>Ya hizo más que Alberto Fernández https://t.co/v5BvaT7rrZ</t>
  </si>
  <si>
    <t>@todonoticias Los culpables por manejo doloso, de la pandemia, de la compra de vacunas, su distribución y aplicación son Cristina Fernández vda de Kichner,  Alberto Fernández,  el pigmeo comunista Kiciloff y sus ministros. Criminales, genocidas</t>
  </si>
  <si>
    <t>Guillermo Pons</t>
  </si>
  <si>
    <t>SERIA UN HONOR PARA TODOS LOS HUMILDES Q ALBERTO FERNANDEZ SIGA EN EL PODER X MUCHO TIEMPO,OJALA Q ASI SEA !!!https://t.co/dlauq4Tlqm</t>
  </si>
  <si>
    <t>Nora T Tello</t>
  </si>
  <si>
    <t>Patricia Bullrich le contestó a Alberto Fernández: “Traigan las vacunas y dejen de mentirnos”
https://t.co/XHqISeTqgB</t>
  </si>
  <si>
    <t>#VacunaCOVID19 | Alberto Fernández criticó a la oposición e ironizó: Ahora me piden que consiga la segunda dosis de veneno
@perfilcom @CanalNetAr 
#pandemia #Covid_19 https://t.co/2QbxhQ3eR4</t>
  </si>
  <si>
    <t>#BastaPelotudo  
Alberto Fernández salió a polemizar por las vacunas: Ahora nos reclaman la segunda dosis de veneno #Basta
https://t.co/baanDDrjb3</t>
  </si>
  <si>
    <t>Sir Manuú</t>
  </si>
  <si>
    <t>@JuanManzurOK @alferdez Gracias Alberto Fernández por apoyar a la provincia ✌️✌️</t>
  </si>
  <si>
    <t>SANTIAGO CARRERAS</t>
  </si>
  <si>
    <t>¿De dónde vienen los argentinos? (a propósito de las declaraciones racistas de Alberto Fernández) https://t.co/kcWRmpEU5N</t>
  </si>
  <si>
    <t>Adrianna Zur</t>
  </si>
  <si>
    <t>Alberto Fernández participa de la apertura del Congreso Nacional Bancario https://t.co/HRKEBaFRiD</t>
  </si>
  <si>
    <t>Charlie Martinez</t>
  </si>
  <si>
    <t>Más de 90000 muertos. Ni en chiste puede decir algo asi el caradura de @alferdez https://t.co/hrIYO3vuON</t>
  </si>
  <si>
    <t>Nico Peque</t>
  </si>
  <si>
    <t>Alberto Fernández venime a cerrarme la grieta en la concha del mono, pelotudo.</t>
  </si>
  <si>
    <t>Patetus Wermus</t>
  </si>
  <si>
    <t>El recuerdo que hubo de ese árbol. Entrevista con David Huerta / Mario Alberto Medrano https://t.co/aYBb7wXrdr</t>
  </si>
  <si>
    <t>Fernando Fernández</t>
  </si>
  <si>
    <t>@nefauste literalmente salvo morena beltrán no se me ocurre una cama con mejor nivel actual que alberto fernandez, chano es una murga, nisman no existe hace años, no se me ocurre nadie, piñón fijo quizá, pero después no hay</t>
  </si>
  <si>
    <t>La Scaloneta</t>
  </si>
  <si>
    <t>Alberto Fernández participa de la apertura del Congreso Nacional Bancario
https://t.co/HfiAJb5cE2 https://t.co/2M5Y3Ef2Ym</t>
  </si>
  <si>
    <t>La Voz del Neuquén</t>
  </si>
  <si>
    <t>#Exportaciones | Reunión clave en Casa Rosada para destrabar las exportaciones de carne y ampliar la oferta de cortes populares. Alberto Fernández encabeza el encuentro. También participan el ministro de Desarrollo Productivo, Matías Kulfas e integrantes de la cadena de la carne. https://t.co/y2XK11Atqm</t>
  </si>
  <si>
    <t>221 NOTICIAS ● La ciudad en vivo.</t>
  </si>
  <si>
    <t>Alberto Fernández criticó a la oposición e ironizó: “Ahora me piden que consiga la segunda dosis de veneno” https://t.co/yQrQSDBFx0</t>
  </si>
  <si>
    <t>diariocordoba</t>
  </si>
  <si>
    <t>@claudiosavoia Alberto Fernández alías Alverso, Albertitere, Almuerto, lo que tiene que hacer es dedicarse a gobernar y dejarse de hacer y hablar pelotudeces, con 90 mil muertos, más de 42 mil en seis meses atestiguan su INOPERANCIA, INUTILIDAD y la decadencia de un gobierno KORRUPTO</t>
  </si>
  <si>
    <t>Carlos</t>
  </si>
  <si>
    <t>🥩 Qué cortes de carne no se podrán exportar para evitar nuevos aumentos 🛒
🤚 El presidente Alberto Fernández tomó la decisión de que no se exporten al exterior los cortes de carne más populares entre los argentinos
https://t.co/taZao2m3r7</t>
  </si>
  <si>
    <t>Yo no puedo creer que haya gente que siga a los perros de Alberto Fernandez en instagram</t>
  </si>
  <si>
    <t>Uri</t>
  </si>
  <si>
    <t>Presidente de la Nación Alberto Fernandez: No Retiren el Quirófano Móvil de Bariloche - ¡Firmá la petición! https://t.co/RK98PUqkaP a través de @ChangeorgAR</t>
  </si>
  <si>
    <t>graciela somma</t>
  </si>
  <si>
    <t>adoctrinamiento y se ha institucionalizado a través del Estado. Creo que se resucitó un monstruo complicadísimo y con Alberto estábamos de acuerdo en todo. Me niego a creer que ese no sea el verdadero Alberto Fernández.+</t>
  </si>
  <si>
    <t>꒐ꋊꉔꄲꋪꋪꏂꉔ꓄ꄲꇙ</t>
  </si>
  <si>
    <t>LA DURA CRÍTICA DE ALBERTO FERNÁNDEZ A LA OPOSICIÓN
@alferdez afirmó que muchos de los exfuncionarios ahora vuelven de las cenizas, abusando de la tragedia de la pandemia, y dejando de lado lo que fueron capaces de hacer. ¿Qué te pareció lo que dijo? [https://t.co/Uc6fz5UWUV] https://t.co/3kCWDxpJfv</t>
  </si>
  <si>
    <t>Alberto Fernández afirma que hay argentinos que se convirtieron en afroamericanos
https://t.co/f4XfagWXvD que payaso 🤡</t>
  </si>
  <si>
    <t>Gmo. Bustos Duhart</t>
  </si>
  <si>
    <t>@SweetAnnyBella Pasamos de pedirle el título secundario a Ofelia Fernandez a dudar del título primario de Alberto.</t>
  </si>
  <si>
    <t>Alberto Fernández, @alferdez : Seguimos negociando con el Fondo, porque le dieron un crédito a alguien que nunca iba a pagarlo https://t.co/DYdldWrRZe</t>
  </si>
  <si>
    <t>Liliana López Foresi</t>
  </si>
  <si>
    <t>Argentina ha obtenido un balón de oxígeno para su apretada agenda de pagos externos. Tras meses de negociaciones, el gobierno de Alberto Fernández ha obtenido “un puente de tiempo” con el Club de París que le evitará caer en 'default' 
🖋 @frivasmolina https://t.co/uoZiV08g7j</t>
  </si>
  <si>
    <t>EL PAÍS América</t>
  </si>
  <si>
    <t>Elecciones: un exministro criticó a Alberto Fernández y se sumó a la danza de nombres en Río Negro https://t.co/ocnFg5lxSA https://t.co/s8RjdRMQfS</t>
  </si>
  <si>
    <t>La Tecla Patagonia</t>
  </si>
  <si>
    <t>@Mumchi2 @todonoticias No es un análisis minucioso,cualquier persona al escuchar lo q dice Alberto Fernández ya se da cuenta la payasada q dijo</t>
  </si>
  <si>
    <t>militar) lleva a Alberto a colaborar de algún modo al aislamiento que se persigue de Nicaragua?. Supongo que alguna razón similar animará también a AMLO. ¿Si la defensa de los derechos humanos es también la excusas de Alberto Fernández y Solá, por qué no hicieron retornar hace</t>
  </si>
  <si>
    <t>Tomás Pérez Bodria</t>
  </si>
  <si>
    <t>ALBERTO FERNANDEZ, PRESIDENTE QUE TE LLAMAN, SI SIGUES ASÍ  TOTALMENTE DESMADRADO Y DESPREOCUPADO POR LAS SEGUNDAS DOSIS DE LA VACUNA COVID, TE GANARÁS  LA DE ORO!!! EN QUÉ CATEGORÍA'? ...SEGURO QUE TE LA IMAGINAS...</t>
  </si>
  <si>
    <t>Beatriz Fervenza</t>
  </si>
  <si>
    <t>Por que mejor no lo acompañan !!
https://t.co/5Vf2zORuKO</t>
  </si>
  <si>
    <t>IBAEL</t>
  </si>
  <si>
    <t>#ELP Argentina evita el ‘default’ con el Club de París. El gobierno de Alberto Fernández hace un pago parcial de 430 millones de dólares y pospone el vencimiento de otros 2.000 millones hasta el 31 de marzo de 2022... https://t.co/7ibCM1wWhz</t>
  </si>
  <si>
    <t>Nica Noticias</t>
  </si>
  <si>
    <t>Alberto Fernández anuncia la puesta en marcha de un programa de viviendas para mayores de 60 https://t.co/IULTrebiZr</t>
  </si>
  <si>
    <t>La mentira tiene patas cortas.</t>
  </si>
  <si>
    <t>Presidente Alberto Fernandez: Banco Nacional de Datos Genéticos Universal - ¡Firmá la petición! https://t.co/ZSJMaxAOId a través de @ChangeorgAR</t>
  </si>
  <si>
    <t>♫ Melomaníaca♫</t>
  </si>
  <si>
    <t>#Nacionales Carne: Alberto Fernández anuncia acuerdo para exportar más y reservar cortes para el consumo interno https://t.co/3PJ4QCT48V https://t.co/pbAbHsrk1E</t>
  </si>
  <si>
    <t>El Jujeño</t>
  </si>
  <si>
    <t>Lo que más me importa es que el sueldo de los trabajadores no se retrase - #HabraConsecuencias  https://t.co/NX7lRAP45a</t>
  </si>
  <si>
    <t>Mascarado Elven Gador</t>
  </si>
  <si>
    <t>Se acerca el juicio oral contra Cristina por traición a la patria. Se animará Alberto Fernández a repetir lo que dijo respecto al memorándum con Irán? https://t.co/ODMTFwvtp6</t>
  </si>
  <si>
    <t>The Libertarius</t>
  </si>
  <si>
    <t>Después de criticar a Alberto Fernández, la Mesa de Enlace pidió reunirse con Kicillof, Perotti, Schiaretti y otros gobernadores https://t.co/pOEcNTkN8e</t>
  </si>
  <si>
    <t>Mirando la Hidrovía</t>
  </si>
  <si>
    <t>Néstor Kirchner lo ensayó, Alberto Fernández lo repite.
Por @bertellof.  https://t.co/j0f8Cie9iw Vía @LNcampo</t>
  </si>
  <si>
    <t>Roberto Bezzato (h)</t>
  </si>
  <si>
    <t>🇦🇷 Muy bien  Sr. Presidente  Alberto Fernández 👏🏾👏🏾👏🏾💪🏾😜✌🏾🇦🇷
https://t.co/SGf0x40hB8</t>
  </si>
  <si>
    <t>DFBarrios</t>
  </si>
  <si>
    <t>💼 El ex-dircom de Endesa, Alberto Fernández Torres, nombrado nuevo asesor senior para de la consultora Reti España 👇
https://t.co/EZBqDmfgoa</t>
  </si>
  <si>
    <t>prnoticias</t>
  </si>
  <si>
    <t>Alberto Fernández, irónico contra la oposición: Ahora reclaman la segunda dosis de veneno. Es tu obligación traer vacunas payaso @alferdez @Kicillofok @SergioOPalazzo @carlavizzotti #ElPeorGobiernoDeLaHistoria https://t.co/gC3DLiUMzZ</t>
  </si>
  <si>
    <t>Charly 💙💛💙🇦🇷🇪🇦🇧🇷🤟</t>
  </si>
  <si>
    <t>@Fernand12538843 @DDelgrossi Vos Sabés cuál es la situación actual de Argentina con un grupo chiquito, chiquito de vacunados con 2 dosis?. Los pocos que están tienen una dosis y no tienen fecha para la segunda. Y vos querías las vacunas que ofrecía Alberto Fernández???. 🤣🤣🤣</t>
  </si>
  <si>
    <t>Dr_Merengue</t>
  </si>
  <si>
    <t>Encuesta exclusiva de @MedicionesM: En qué departamentos les va mejor (y peor) a Suarez y Fernández https://t.co/RurtnrXKPt</t>
  </si>
  <si>
    <t>Gabriel Conte</t>
  </si>
  <si>
    <t>Alberto maldito Fernandez. Eres el Veneno. Maldito hijoputa. 91.000 muertos por inoperancia de todos Uds. Basura inmunda. Asesinos. Mamarracho. Cambio el tema y te digo payaso que te haces el pendex y eres un mamarracho impresentable. Cortate la porra. Vergüenza mundial</t>
  </si>
  <si>
    <t>El Estanciero</t>
  </si>
  <si>
    <t>@Rosariotres Alberto Fernández podría ser denunciado por pedófilo. Mandar mensajes de Whatsapp con contenido sexual a niñas de 17 años es delito.</t>
  </si>
  <si>
    <t>MARCOS</t>
  </si>
  <si>
    <t>A Alberto Fernandez: Los K le pidieron q no siga improvisando y q prepare los discursos, q ellos se los revisarán
Fernández, quien ya practicamente no gobierna, se niega xq cree q los discursos son lo último q le queda de poder propio
 https://t.co/GuOMWhYuIh vía @laderechadiario</t>
  </si>
  <si>
    <t>Carlos 🇦🇷</t>
  </si>
  <si>
    <t>Por supuesto, son especulaciones, ni siquiera mías. Pero sí se sabe que ambos, Massa y Alberto, han reportado en secreto a la embajada de EEUU siendo funcionarios del kirchnerismo.
https://t.co/bIuswdlAuH</t>
  </si>
  <si>
    <t>Axel Alen</t>
  </si>
  <si>
    <t>@PandaSweetPanda @ernestorr Pongamos por ejemplo la ANMAT. Alberto Fernández: “Yo aprobé Pfizer.” Quienes están en el committee de evaluación de la ANMAT y fue la evaluación de esta vacuna una actividad pública con un committee independiente? (Como se hace con el FDA)</t>
  </si>
  <si>
    <t>Daniel Sobek</t>
  </si>
  <si>
    <t>Agencia El Vigía, [23 de jun de 2021 a las 16:20]
Causa Vialidad: llaman a declarar como testigo a Alberto Fernández
 https://t.co/ylwi0G0TKx</t>
  </si>
  <si>
    <t>Yo,Loba</t>
  </si>
  <si>
    <t>Agencia El Vigía, [23 de jun de 2021 a las 16:42]
Alberto Fernández @alferdezok: Acusan de envenenador al que consigue las vacunas, y cuando las consigue, le reclaman la segunda dosis de veneno. En ese país vivimos y dicen que no tienen libertad https://t.co/h9g5ULMKxF</t>
  </si>
  <si>
    <t>Como puede ser que este impresentable siga siendo el Presidente de la Repùblica Argentina ? NO LO ENTIENDO ! https://t.co/VpyoCXQDpx</t>
  </si>
  <si>
    <t>Martin Fierro</t>
  </si>
  <si>
    <t>Alberto Fernández también se hubiese hecho millonario estafando viejas por teléfono y nos ahorrábamos una generación irrecuperable. No es el caso del gordo Máximo que no le da el bocho, por eso tiene montoneros asesorándolo.</t>
  </si>
  <si>
    <t>Marìa de los Angeles</t>
  </si>
  <si>
    <t>Chicanas de chicos para un electorado mas Inteligente de lo que se piensa
Ante la falta de segundas dosis, Alberto Fernández arremetió contra la oposición: “Ahora reclaman el veneno” https://t.co/WWSPtVJ3Xp</t>
  </si>
  <si>
    <t>Akade</t>
  </si>
  <si>
    <t>#PolíticaExterior | Victoria Tolosa Paz: Claro que hay democracia en #Venezuela
Para la funcionaria @vtolosapaz, Alberto Fernández fue coherente en su posicionamiento  https://t.co/9jLXGloTEr</t>
  </si>
  <si>
    <t>@ali48_94_ Ahí lo tenés:
https://t.co/WH3ov8vEZB</t>
  </si>
  <si>
    <t>Marta GabaΨ</t>
  </si>
  <si>
    <t>Alberto Fernández Presidente de nuevo????? 😂😂😂😂😂😂😂😂😂 https://t.co/TuJESYwwi9</t>
  </si>
  <si>
    <t>Lucio Porto</t>
  </si>
  <si>
    <t>@CockMcGuinness Parecen los mismos k asesoran a Alberto Fernandez. No se puede creer k suelten tantas tonterias por la boca y se keden tan anchos.</t>
  </si>
  <si>
    <t>La Hater</t>
  </si>
  <si>
    <t>Alberto Fernández “Nos vamos a poner de pie porque vamos a vencer a la pandemia todos unidos” https://t.co/cSoGpw9znY</t>
  </si>
  <si>
    <t>El presidente Alberto Fernández firmó hoy un decreto por el cual se prohíbe la exportación de cortes cárnicos de consumo popular como asado, vacío, falda, matambre, cuadrada, tapa de asado y paleta, anunció el ministro de Desarrollo Productivo, Matías… https://t.co/dn3mIJsAhK</t>
  </si>
  <si>
    <t>@jullietteBeau @claudipertz77 Claro si es profesor en la uba de derecho , es un infeliz Alberto Fernandez.</t>
  </si>
  <si>
    <t>Gerhalf</t>
  </si>
  <si>
    <t>( ya que nos estás envenenando por lo menos hace completo el trabajo, ni para eso servis @alferdez  inútil)   Alberto Fernández criticó a la oposición e ironizó: “Ahora me piden que consiga la segunda dosis de veneno” - Infobae https://t.co/AojVZsEIUN</t>
  </si>
  <si>
    <t>Busty Garcia</t>
  </si>
  <si>
    <t>@Diergoals Ahhh q bueno...no consiguen la segunda y hablan d una tercera...Asi, nos quedamos tranki...Noooo...la profesia de Don Orione d q un ANGEL iba a provocar la muerte de 400.000 argentinos es con estos..y el Angel no es otro q Alberto ANGEL Fernandez el pseudo presidente..Q horror!</t>
  </si>
  <si>
    <t>Ana🐱🐱🐱 ""Si somos libres, todo nos sobra". JdSM</t>
  </si>
  <si>
    <t>El pte Alberto Fernández encabezará hoy los anuncios de reapertura parcial de las exportaciones de carne, con cupos, y de medidas para incentivar la producción a través de un Plan Ganadero. El objetivo es aumentar la producción a unas 5 millones de ton. ..
https://t.co/vRk1voKCHd</t>
  </si>
  <si>
    <t>Andres Peebles</t>
  </si>
  <si>
    <t>En la dictadura desaparecieron 30000 personas, según el conteo terrorista. En la presente pandemia gestionada por la dupla Fernández-Fernández, con el INCA-PAZ Alberto a cargo, ya murieron 90986 que es + de 3 veces superior a la cifra anterior. En esta, FDT le ganó a la dictadura</t>
  </si>
  <si>
    <t>Pedro Cesar Brito</t>
  </si>
  <si>
    <t>Alberto Fernández , por favor, dedicate a gobernar para todos los argentinos. Para eso estás donde estás. No desaproveches la oportunidad de hacer algo bien. Fuerza Presidente.</t>
  </si>
  <si>
    <t>Lady Ana</t>
  </si>
  <si>
    <t>@alfleuco CFK Y ALBERTO FERNANDEZ 🤬😠😡💩 !!!!</t>
  </si>
  <si>
    <t>Edel 💪💙🇦🇷😷Pertenezco al 41 %</t>
  </si>
  <si>
    <t>Alberto Fernández visitará Córdoba el próximo viernes https://t.co/y0y87FBJFt</t>
  </si>
  <si>
    <t>Ale García Krizanec</t>
  </si>
  <si>
    <t>@sorrudeternalpa Declaración previsible del predecesor de Alberto Fernández.</t>
  </si>
  <si>
    <t>Jorge J Cortabarría</t>
  </si>
  <si>
    <t>@todonoticias Ehhhh!!!....peor mas violento y racista que Alberto Fernández no existe. Dejémonos de joder.</t>
  </si>
  <si>
    <t>Lolo!!</t>
  </si>
  <si>
    <t>Después de criticar a Alberto Fernández, la Mesa de Enlace pidió reunirse con Kicillof, Perotti, Schiaretti y otros gobernadores https://t.co/8AROvkn7Ew</t>
  </si>
  <si>
    <t>Autorizan la reapertura gradual de exportaciones y fijan siete cortes para consumo local: Así lo anunció el ministro de Desarrollo Productivo, Matías Kulfas, tras la reunión encabezada por el presidente Alberto Fernández con representantes de las… https://t.co/KdADG8vUuC https://t.co/WA0AqgGeoG</t>
  </si>
  <si>
    <t>RADIO POPULAR SAN LUIS</t>
  </si>
  <si>
    <t>@Loco22Sergio @eldipypapaok Sergio Massa es un maestro de la inmoralidad, sus palabras son sin valor ni honor. 
Ya tenemos a otro que es similar, a ALBERTO FERNANDEZ . BASTA DE PERONISMO KIRCHNERISTA, MASSISTAS, LAVAGNISTAS Y URTUBEYTISTAS.</t>
  </si>
  <si>
    <t>Javier MARTINEZ</t>
  </si>
  <si>
    <t>@FelipeCalderon @PejendejoLopez Pendejete Alberto Fernández, te crees de sangre azul pobre infeliz idiota.</t>
  </si>
  <si>
    <t>mp</t>
  </si>
  <si>
    <t>Merlo: Alberto Fernández, Axel Kicillof y el intendente Menéndez, en la promesa a la Bandera https://t.co/dRhP073w1J</t>
  </si>
  <si>
    <t>Ya lo dijo el comunicador Alberto Fernández anticipando lo que *debería* ser la estrategia de CA: Sin Manini no se puede; pero con Manini no alcanza. https://t.co/tk9xnTNS5q</t>
  </si>
  <si>
    <t>Álvaro Caso</t>
  </si>
  <si>
    <t>Usando como excusa la pandemia el gobierno pretende ‘superpoderes’ hasta fin de año, el proyecto ya tiene media sanción del Senado. ¡Pedile a los Diputados que lo rechacen! #NoALosSuperPoderes https://t.co/NXP5an7jIr</t>
  </si>
  <si>
    <t>malena gainza</t>
  </si>
  <si>
    <t>🗳️ #Elecciones | El peronismo busca dar el batacazo en Jujuy
🗣️ Para nosotros es importante que tanto Alberto Fernández como Cristina Kirchner sean parte de este proceso, dijo el candidato de Unidad para la Victoria, Diego Palmieri.
👉 Leé más:
https://t.co/AevW4o7Eyl</t>
  </si>
  <si>
    <t>Alberto Fernández arribará este viernes a Córdoba. https://t.co/4cSJP9QGfZ https://t.co/XHCZpSC6gZ</t>
  </si>
  <si>
    <t>Cbainfo</t>
  </si>
  <si>
    <t>Alberto Fernández estará en Entre Ríos para inaugurar un tramo de la Autovía 18 https://t.co/kZkPBB7J7H</t>
  </si>
  <si>
    <t>LT15</t>
  </si>
  <si>
    <t>Kirchnerismo. Mayra Mendoza. Alberto Fernandez. Cristina Kirchner. Socialismo. https://t.co/Z3O3g74IW5</t>
  </si>
  <si>
    <t>Alan</t>
  </si>
  <si>
    <t>@DeArgCentral Mi teoría es que tu nombre te marca para toda la vida en muchas cosas. Si tenés un nombre genérico (Juan Pérez) es muy probable que no llames la atención. Por ejemplo, creo que solo un presidente en argentina tuvo un nombre genérico(Alberto Fernández) puesto a dedo por CFK.</t>
  </si>
  <si>
    <t>Renzo</t>
  </si>
  <si>
    <t>Una vez dije esto y un TATARATATARATATARA NIETO DE UN TANO se ofendió 
Pariente de Alberto Fernández ese https://t.co/lR4WYc7xIE</t>
  </si>
  <si>
    <t>Delf</t>
  </si>
  <si>
    <t>Un ex intendente mendocino se suma al gabinete de Alberto Fernández https://t.co/JteKZjwnQH https://t.co/TPsFKqmbis</t>
  </si>
  <si>
    <t>Sitio Andino</t>
  </si>
  <si>
    <t>Que lindo si @alferdez lo consigue a pesar Brasil. Nos vamos a cagar de risa de la Embajada y de @infobae, q son lo mismo.
https://t.co/XgJqPndQ9Y</t>
  </si>
  <si>
    <t>Sergio Gustavo Diaz</t>
  </si>
  <si>
    <t>Alberto Fernández sigue con sus comentarios racistas: “Tenemos descendientes que se convirtieron en afroamericanos” https://t.co/1CTo9xufqj a través de @laderechadiario 
Jaja tomamos cindor y somos afro burroooooooo</t>
  </si>
  <si>
    <t>Madamederosa</t>
  </si>
  <si>
    <t>Alberto Fernández apuntó contra la oposición durante un acto https://t.co/9TvxaTmPXq https://t.co/2Dw4Jw2jj2</t>
  </si>
  <si>
    <t>Cuarto Intermedio</t>
  </si>
  <si>
    <t>#Judiciales | El presidente de la Nación deberá declarar en calidad de testigo en la causa que investiga supuestos direccionamientos en la adjudicación de obras públicas a la empresa Austral Construcción
https://t.co/rFQXcqcnc0</t>
  </si>
  <si>
    <t>Política Argentina</t>
  </si>
  <si>
    <t>@aloMecha Fernández Alberto dos un miserable,nefasto.Ya todo se volverá en tu contra.Todo llega.PRONTO.ACA EN LA TIERRA.Tenes que pagar por el mal que hiciste vos y tu jefa,Dos malditos.</t>
  </si>
  <si>
    <t>Libertad Susan</t>
  </si>
  <si>
    <t>Alberto Fernández y Sergio Massa serán los próximos testigos en el juicio a Cristina Kirchner por la obra pública(BOEH,ES LO MISMO QUE YO COMETA UN DELITO,Y LLAMEN COMO MIS TESTIGOS A MI MAMA Y A MI HERMANO)</t>
  </si>
  <si>
    <t>marta bahamonde</t>
  </si>
  <si>
    <t>Qué temprano se hizo tarde. https://t.co/tHNmpJalbe</t>
  </si>
  <si>
    <t>🕳️ Giorgio</t>
  </si>
  <si>
    <t>Colombia 10% más de población que nosotros llegó a 100.000 muertes por COVID y Duque culpa a la población por el desastre. Alberto Fernández en el alrededor de las mismas cifras porcentuales hizo lo mismo. Ley: si llegamos al dos por mil de muertes la culpa no es por mala gestión</t>
  </si>
  <si>
    <t>Leon Bekerman</t>
  </si>
  <si>
    <t>@faustobarchetta @Mariano2606 @felipelahiteau Menem el 10 años 284
Dhualde manos de 2 años 156
Nestor en 4 años 239
Cristina en 8 años 82
Macri en 4 años 73
Alberto en 2020, 76
Macri a diferencia de todos los demás no controlaba el Congreso.
https://t.co/OgQVCnlGL8</t>
  </si>
  <si>
    <t>JV Surdelparalelo 38</t>
  </si>
  <si>
    <t>El inútil
-Decretó la cuarentena más larga del mundo
-La peor gestión de vacunación
-Cerró la escuelas
-Fundió a millones de argentinos
-#vacunatotioVIP
-Llevó la pobreza a más del 50%
-Tiene #100MilMuertosArg
Ese, se ATREVE A GRITARNOS!
#tusmuertosAlberto
https://t.co/Uh20LYWZkP</t>
  </si>
  <si>
    <t>iMe 🆗</t>
  </si>
  <si>
    <t>Alberto Fernández presentará el programa Casa Propia-Casa Activa, para personas mayores de 60 años https://t.co/J3ktmDrnp4</t>
  </si>
  <si>
    <t>Notinac</t>
  </si>
  <si>
    <t>#Elecciones
#RíoNegro
Un exministro de la provincia criticó con dureza al presidente Alberto Fernández por la situación económica. De fondo, se cocina los primeros nombres para las elecciones legislativas de este año. 
https://t.co/sLaaYaOK1G</t>
  </si>
  <si>
    <t>@AltMediaOK @Pontifex_es   supongo que alberto fernandez y cfk estan en esa lista no?</t>
  </si>
  <si>
    <t>ʸᵒ❦</t>
  </si>
  <si>
    <t>Alverso 26/06/20 
Brasil tiene 50 K de muertos. Si hubieramos seguido el ritmo de Brasil hoy tendriamos 10 k muertos
23/06/2021
Brasil: 505 K
Alverso: 92 K
#AlversoBailaElSamba
#ElPeorGobiernoDeLaHistoria 
@alferdez 
Chequéamelo @Chequeado 
https://t.co/IKEG3hVGWx</t>
  </si>
  <si>
    <t>Manfredman</t>
  </si>
  <si>
    <t>Alberto Fernández criticó a la oposición e ironizó: “Ahora me piden que consiga la segunda dosis de veneno” - Infobae. Que asco da este impresentable https://t.co/zNBLWBrokE</t>
  </si>
  <si>
    <t>Alberto Fernández endureció el discurso contra la oposición: Ahora me piden que consiga la segunda dosis de veneno https://t.co/4xhPArdB8v a través de @Ambitocom</t>
  </si>
  <si>
    <t>En el acto oficial del Día de la Bandera, el Presidente volvió a improvisar un discurso y volvió a cometer un error, diciendo que hay argentinos que se hicieron afroamericanos.
https://t.co/Ww6GTvDj27</t>
  </si>
  <si>
    <t>MATIAS REINOSO</t>
  </si>
  <si>
    <t>Así  que el Meme quería ir a San Luis y suspendió por miedo a las manifestaciones. 🤭 https://t.co/nehTkE1EM5</t>
  </si>
  <si>
    <t>Aplauso para los gauchos en Salta que fueron de frente a encarar a Alberto Fernández durante el Bicentenario del fallecimiento de Güemes. Una falta de respeto hacia el prócer y el pueblo argentino hacer un circo piquetero cuando ni siquiera permitieron el tradicional desfile.</t>
  </si>
  <si>
    <t>Florencia De Turris</t>
  </si>
  <si>
    <t>Hoy en #GPS AM ✍️ @ivanwese.
🦠 El complejo escenario que puede abrir la variante Delta del Covid.
😷 Alberto Fernández define como seguirán las restricciones.
👦👧 La pandemia y el hambre infantil.
📊 Se vienen las cifras de empleo.
https://t.co/0Ys2XRhgbh</t>
  </si>
  <si>
    <t>RED/ACCIÓN</t>
  </si>
  <si>
    <t>Los detalles de la reunión de #AlbertoFernández con representantes del sector ganadero ▶️ https://t.co/F9h7AsZMco https://t.co/uQ5FmmCRfc</t>
  </si>
  <si>
    <t>Política de Santa Fe</t>
  </si>
  <si>
    <t>@CFKArgentina ⚫️ El presidente @alferdez se expresó en Twitter tras la muerte de Horacio González, ex director de la Biblioteca Nacional
https://t.co/hgTvpT6qkJ</t>
  </si>
  <si>
    <t>Memes inundan redes por polémicas declaraciones de Alberto Fernández sobre México y Brasil 
  https://t.co/hmKudQlLSn</t>
  </si>
  <si>
    <t>El Político</t>
  </si>
  <si>
    <t>Alberto Fernández y Cristina Kirchner lamentaron la muerte de Horacio González https://t.co/ocyjaTJWbL</t>
  </si>
  <si>
    <t>abcDiario.com.ar</t>
  </si>
  <si>
    <t>Comunicado del sindicato de la Enfermería ALE, ante el proyecto de ley presentado por el presidente Alberto Fernández – Asociación de Licenciados en Enfermería https://t.co/FTkyboBOd6</t>
  </si>
  <si>
    <t>Asociación de Licenciados en Enfermería</t>
  </si>
  <si>
    <t>@tobillosdepapel @mapolo1978 @cristiannmillo Y súmale el déficit cero de Macri, la fuerte desmonetizacion, la reestructuración de la deuda. Alberto Fernández camino a ser el peor presidente de la historia</t>
  </si>
  <si>
    <t>Maximiliano Bide</t>
  </si>
  <si>
    <t>@clarincom que lo jubilen también a Fernández Alberto tiene la misma edad que Macri, si van a sacar viejos que los saquen  a todos</t>
  </si>
  <si>
    <t>Charito</t>
  </si>
  <si>
    <t>@Errekaor3 Hoy es un buen día para recordar que Alberto Fernández no es un periodista...
De ninguna manera.</t>
  </si>
  <si>
    <t>Euskal pirata - Esteban</t>
  </si>
  <si>
    <t>Alguien me puede responder que esta esperando la Mesa de Conducción  Política del @pj_argentina  PARA EXPULSAR DEL PARTIDO A MIGUEL ANGEL PICHETTO?
ANTES CON J.L.GIOJA Y AHORA CON ALBERTO FERNANDEZ COMO PRESIDENTES DEL PARTIDO NADA PASO QUE LE TIENEN MIEDO? A CLARIN A MAGNETTO</t>
  </si>
  <si>
    <t>Gustavo Peirano ✌ ARGENTINA PRIMERO🇦🇷</t>
  </si>
  <si>
    <t>Alberto Fernández, Cristina Kirchner y los mensajes de políticos e intelectuales por la muerte del sociólogo Horacio González https://t.co/cfLFwJvfI1</t>
  </si>
  <si>
    <t>Diario Crónica</t>
  </si>
  <si>
    <t>#ElVirusSonEllos 
Laura Alonso: “Abran los bares, los restaurants y las escuelas. Si nos gobierna un anormal, los ciudadanos ordenaremos este desastre siguiendo con nuestra vida económica y educativa” https://t.co/9Do0SrY8yo</t>
  </si>
  <si>
    <t>Florentino Fernández</t>
  </si>
  <si>
    <t>Alberto Fernández vendra a Villaguay para inaugurar un tramo de la Ruta Nacional 18. La misma que Macri y Marcos Peña paralizaron en 2015, la misma que mató a mucha gente.
Salimos de la desidia.
https://t.co/3zsq0u3dJv</t>
  </si>
  <si>
    <t>Sebastián Parnes</t>
  </si>
  <si>
    <t>@TrabajadorasX @PCdeChile Un saco de wea es este incluso el apoya a un idiota como Alberto Fernández 😅 https://t.co/bLPuYCIx8D</t>
  </si>
  <si>
    <t>SAM GX</t>
  </si>
  <si>
    <t>@eze__Alberto Conchita Fernández y CFK la víbora VICEFARA</t>
  </si>
  <si>
    <t>KEVIN ATR</t>
  </si>
  <si>
    <t>@alferdez @alferdezprensa NI OLVIDÓ NI PERDÓN A VOS ☝️👇 Alberto Fernández. CARGARAS D X VIDA CON LA MUERTE DE LARA Y LAS 90 MIL PERSONAS. XQ VOS LES PERMITISTES A LA CÁMPORA Y TUS MINISTROS SE ROBARÁN LAS VACUNAS. Y NO TRAJISTE LAS VACUNAS BUENAS. EL 70% D LOS ARGENTINOS TÉ ODIA https://t.co/kbWgXTLRkN</t>
  </si>
  <si>
    <t>🇦🇷VIVA LA PATRIA🇦🇷</t>
  </si>
  <si>
    <t>🔴 Las claves y los precios de la carne tras los anuncios del Gobierno. En busca de rehabilitar exportaciones, aumentar la producción ganadera y bajar los valores, la administración de Alberto Fernández anunció medidas
https://t.co/vl6kjlhCUX</t>
  </si>
  <si>
    <t>Con La Gente</t>
  </si>
  <si>
    <t>🗣💬| #Condolencias | #HoracioGonzález | #COVID19 |  #Pandemia |
Alberto Fernández: “Horacio González fue un intelectual comprometido con la realidad”
El Presidente, al igual que Cristina Kirchner, despidieron al sociólogo que falleció hoy de Covid.
https://t.co/hBJoTG8Fgh https://t.co/BsoDLAefF1</t>
  </si>
  <si>
    <t>RED 92</t>
  </si>
  <si>
    <t>@carmen_hertz Cómo pueden apoyar a este si incluso apoya a idiotas como Alberto Fernández https://t.co/FIUA8idcRy</t>
  </si>
  <si>
    <t>Fue un intelectual comprometido con la realidad de su patria y con las causas justas | Alberto Fernández despidió a Horacio González en Twitter  https://t.co/9cNvrucLes a través de @Pagina12</t>
  </si>
  <si>
    <t>Felino Fernandez</t>
  </si>
  <si>
    <t>#ElVirusSonEllos y para este virus lo unica vacuna es ✌💙 ✌ALBERTO FERNANDEZ✌💙✌ CRISTINA ✌💙✌Y AXEL ✌💙✌</t>
  </si>
  <si>
    <t>sil</t>
  </si>
  <si>
    <t>Pregunta? Alberto Fernández de Kirchner cuánto hace que no dice ninguna boludez, o no me enteré??? Cuentenme por favor...</t>
  </si>
  <si>
    <t>🧘‍♀️</t>
  </si>
  <si>
    <t>@herlombardi Nada, lee y aprende: El covid se quita con bebidas calientes. En el país Vasco elijen quién vive y quién muere. No es delito robar vacunas. Hamas no es terrorismo. Hay DH en Venezuela. Somos afroamericanos. Alberto Fernández.</t>
  </si>
  <si>
    <t>Maranga</t>
  </si>
  <si>
    <t>Leandro Santoro, el admirador de Cristina Kirchner y amigo de Alberto Fernández que quiere encabezar en la Ciudad
Conoció al Presidente por Twitter y hasta le armó una oficina en Olivos. Lloro por la vicepresidenta. Clarín 
Siempre defendió al kirchnerismo... o mas o menos https://t.co/mAflqlCDry</t>
  </si>
  <si>
    <t>Los mensajes de Alberto Fernández, Cristina Kirchner, políticos e intelectuales por la muerte de Horacio González - infobae https://t.co/OrNYghDV9u</t>
  </si>
  <si>
    <t>Zicutake</t>
  </si>
  <si>
    <t>Y después Alberto Fernandez quiere que los jóvenes no se vayan del país. #albertofernandez</t>
  </si>
  <si>
    <t>Joaco</t>
  </si>
  <si>
    <t>@jinnberries @onIyskjn alberto fernandez fl0p</t>
  </si>
  <si>
    <t>Lyo</t>
  </si>
  <si>
    <t>@RCachanosky El gobierno de Alberto Fernández ha sido más de 1000% más asesino que la dictadura militar.</t>
  </si>
  <si>
    <t>Juan B. Alberdi</t>
  </si>
  <si>
    <t>El Presidente despidió a Horacio González: Valoro el inmenso aporte que nos ha dejado
#ElVirusSonEllos
 https://t.co/ENNmFYK9Tv</t>
  </si>
  <si>
    <t>jess</t>
  </si>
  <si>
    <t>MDZ Online: Argentina perdió U$200 millones por una mala decisión de Alberto Fernández.
https://t.co/evcGNaCgXj
a través de @GoogleNews</t>
  </si>
  <si>
    <t>Susana Genovese🐱🐶❤</t>
  </si>
  <si>
    <t>Alberto Fernández y Cristina Kirchner despidieron a Horacio González https://t.co/hW5G5U8MOR https://t.co/wEnKGI91dR</t>
  </si>
  <si>
    <t>Mendoza (ARG)</t>
  </si>
  <si>
    <t>Los mensajes de Alberto Fernández y Cristina Kirchner por la muerte de Horacio González
https://t.co/80Ek58vmHz</t>
  </si>
  <si>
    <t>@vovallediaz @fdbedout Oigan a este, pacto histórico mis huevos, si mesías es un ser peor de nefasto que el uribismo. Es como Alberto Fernández pero sin polenta.</t>
  </si>
  <si>
    <t>Camilo Castillo</t>
  </si>
  <si>
    <t>#Política 🔍▶️  ¿A qué se debe el cambio de postura diplomática de #México y #Argentina en relación a la crisis en #Nicaragua? OJO, el propio presidente sudamericano, Alberto Fernández, intentó hablar con Daniel Ortega, esto fue lo que sucedió https://t.co/eyH86rRfm6</t>
  </si>
  <si>
    <t>Nicaragua Investiga</t>
  </si>
  <si>
    <t>Tenemos al presidente más nefasto de la historia Argentina. Llamado Alberto Fernández. Este personaje nefasto es responsable de la muerte de más de 90.000 argentinos, por coronavirus.
ENTRE PFIZER Y LA MUERTE, ELIGIERON LA MUERTE.
Gobierno de GENOCIDAS.
#BuenMartes https://t.co/r0PKcu1mm9</t>
  </si>
  <si>
    <t>LibrePensadorOK</t>
  </si>
  <si>
    <t>Ahora Roberto Caballero hablando mal de Guillermo Moreno......
Caballero que defiende a Alberto Fernández y se la pasa hablando de Clarín..... sabrá que Alberto Fernández fue (es) lobbysta de Clarín?? Sabrá que Moreno le dijo criminal de Lesa humanidad a Magnetto públicamente?</t>
  </si>
  <si>
    <t>Guardian.De.Hierro</t>
  </si>
  <si>
    <t>Que pasaría si Alberto Fernández fuese tenista? Sería igual de inútil? 
https://t.co/ffdrZSwFxT 🥺</t>
  </si>
  <si>
    <t>Lautaro</t>
  </si>
  <si>
    <t>@infobae tendría que ser el día que asumió alberto fernandez ..porque  lo que vino después  es todo un circo</t>
  </si>
  <si>
    <t>Zorba22</t>
  </si>
  <si>
    <t>Enfermeros/as de CABA ante el proyecto de ley presentado por Alberto Fernández: El verdadero incentivo para el desarrollo de la Enfermería es aumentar los salarios y el reconocimiento profesional y laboral en todo el país.+INFO y tel p/notas https://t.co/sT1BSSopJO 
@OdaCuentas https://t.co/LKNFfJqVfc</t>
  </si>
  <si>
    <t>MARIAPRESS</t>
  </si>
  <si>
    <t>El presidente Alberto Fernández lamentó hoy el fallecimiento del sociólogo. Lamento profundamente la partida de Horacio González, ex director de la Biblioteca Nacional, escribió el jefe de Estado en su cuenta de la red social Twitter.</t>
  </si>
  <si>
    <t>Cacho Cuervo</t>
  </si>
  <si>
    <t>Era Macri
#EsMACRI!!!
cristina y alberto
Con Macri ahora tendriamos 10.000 muertos!
Alberto Fernández (dixit 2020)
Pte @alferdez le informo que ya superamos las 89.500 muertes...
Esto nunca debió ser politizado ¿no le parece? https://t.co/iIPT36Erzr</t>
  </si>
  <si>
    <t>#DefensoresDeLasDemocracias</t>
  </si>
  <si>
    <t>El día que ganó Alberto Fernandez y Cristina Kirchner
Escuchen la cantidad de idioteces que dicen estos termos. Envejeció TODO lo q comentan COMO EL REVERENDO CULO!! 😁
“...Se termino una época de hambre, de cierre de empresas...”  Kjjjjj
(Guarden el video)  #ElVirusSonEllos https://t.co/hTBi9bjYQ1</t>
  </si>
  <si>
    <t>Bizcocho ❤️🇦🇷🇯🇵🚅</t>
  </si>
  <si>
    <t>LA NACION</t>
  </si>
  <si>
    <t>Sr. Presidente Alberto Fernández a Ud a ningún Médico es el responsable Legal de las Muertes y la Falta de Vacunas. Ud y su gabinete desastres. Incluidos los del Gobierno de la Ciudad 
Vizotti 3 dosis. Ponga la 2 de Sputnik V.  Caramba Sra Ministra Papelón https://t.co/e12NydRSze</t>
  </si>
  <si>
    <t>Edith Esperanza Palacio</t>
  </si>
  <si>
    <t>Los sentidos mensajes de Alberto Fernández y Cristina Kirchner para despedir a Horacio González
El presidente y la vicepresidenta se expresaron a través de sus redes sociales.
https://t.co/dir0mJ9i4v</t>
  </si>
  <si>
    <t>@LeoAnzalone #ElVirusSonEllos Hay Buen Gobierno del Presidente Alberto Fernández Junto a su Vice Presidenta Cristina Fernandez, Usa la Diplomacia para Negociar la Deuda Externa Heredada, Buena Noticia Evitar el Default, es Interés, Sigamos Juntos Unidos con Fe y Oración, hasta Marzo 2022!!!</t>
  </si>
  <si>
    <t>Carlos Granera</t>
  </si>
  <si>
    <t>Memes inundan redes por polémicas declaraciones de Alberto Fernández sobre México y Brasil 
              https://t.co/hmKudQlLSn</t>
  </si>
  <si>
    <t>UN INTELECTUAL COMPROMETIDO CON LAS CAUSAS JUSTAS: LA DESPEDIDA DE ALBERTO FERNÁNDEZ A HORACIO GONZÁLEZ
A través de su cuenta de Twitter, el presidente se refirió a la muerte del escritor y sociólogo.
https://t.co/hGJfO0USv7</t>
  </si>
  <si>
    <t>Radio AM 750</t>
  </si>
  <si>
    <t>Alberto Fernández y Cristina Kirchner despidieron a Horacio González: “Inmensa pena” - https://t.co/GshIaAJo4a https://t.co/iLGxrPD6Mu</t>
  </si>
  <si>
    <t>Noticias de Tucuman</t>
  </si>
  <si>
    <t>El operativo de vacunación más grande de la historia avanza sin pausa. Nuestro intendente Martín Insaurralde, nuestro gobernador Axel Kicillof, y nuestro presidente Alberto Fernández trabajan las 24 horas para que nadie quede afuera. 🗣️</t>
  </si>
  <si>
    <t>Secretaría de Políticas Públicas</t>
  </si>
  <si>
    <t>Alberto Fernández y Cristina Kirchner despidieron a Horacio González: “Inmensa pena”
 https://t.co/3ftEwWnIz1</t>
  </si>
  <si>
    <t>@Alicia67725723 @edufeiok La hipocresía de Alberto Fernández no tiene límites, por lo tanto se descalifica solito, fanática!!!!</t>
  </si>
  <si>
    <t>Gabriela Cordobeza 💛💪</t>
  </si>
  <si>
    <t>Alberto Fernandez conduccion https://t.co/OHwPOLtlim</t>
  </si>
  <si>
    <t>Ramiro</t>
  </si>
  <si>
    <t>El negacionismo de Alberto Fernández y el Winoy Tripantu (vuelta del año) Mapuche
La continuidad del Estado opresor y colonialista, desde Roca a Fernández.
https://t.co/HgP9qL0lyK Por Jaime Carriqueo y Marco Medel</t>
  </si>
  <si>
    <t>Prensa Obrera</t>
  </si>
  <si>
    <t>Los mensajes de Alberto Fernández y Cristina Kirchner por la muerte de Horacio González https://t.co/rliXdvv8a3 vía @laprovinciabsas</t>
  </si>
  <si>
    <t>Memes inundan redes por polémicas declaraciones de Alberto Fernández sobre México y Brasil 
     https://t.co/hmKudQlLSn</t>
  </si>
  <si>
    <t>@hernan_mazza @licvictohidalgo Y a los q quedaban sin laburo durante gobierno cambiemos Reconvertirse. Abrir cervecería y manejar drón!!! Las cosas como son! Sin pandemia ni Ministerio de salud dejaron al gobierno de Alberto Fernández!!!</t>
  </si>
  <si>
    <t>Rita</t>
  </si>
  <si>
    <t>Alberto Fernández, Cristina Kirchner y funcionarios manifestaron pesar por muerte de Horacio González https://t.co/kptClrcIMe https://t.co/xjUkmg82nA</t>
  </si>
  <si>
    <t>CANAL 26</t>
  </si>
  <si>
    <t>El vejete asusta. Entre sus citas de Goebbels, su amistad con Alberto Fernández, los mediquitos cubanos y hoy el apoyo a Daniel Ortega dá material para no volver a dormir nunca tranquilamente. https://t.co/jwiwqqwtaH</t>
  </si>
  <si>
    <t>El presidente Alberto Fernández firmó hoy un decreto por el cual se prohíbe la exportación de cortes cárnicos de consumo popular como asado, falda, matambre, cuadrada, tapa de asado y paleta.
https://t.co/TzUTJ6wnY5</t>
  </si>
  <si>
    <t>El Tribuno de Jujuy</t>
  </si>
  <si>
    <t>90.000 muertos causo el dictador Alberto Fernandez, el gobierno con mas muertes de la Argentina https://t.co/foeYlrBiJK</t>
  </si>
  <si>
    <t>Gestión Alberto Fernández de Kirchner kiciloff vizzotti ginés https://t.co/vCnd68MU16</t>
  </si>
  <si>
    <t>OSCAR</t>
  </si>
  <si>
    <t>@laderechadiario Quiero saber si Alberto Fernández ganó con fraude o realmente los argentinos cayeron en la misma mentira de los últimos 20 años?</t>
  </si>
  <si>
    <t>Alberto Fujimori</t>
  </si>
  <si>
    <t>@pacellm @Marijoarena @JTrostchansky Eso dijo Alberto Fernandez La vida sobre la economia.
Ahora tiene récord de muertes (hoy) 792 con más de 90.000 en total.
Pobreza que subió al 37%
Indigencia al 12%
6 de cada 10 niños pasan hambre
No existe receta en el mundo sino los gobiernos la hubieran aplicado.</t>
  </si>
  <si>
    <t>Mary May #AdoptaNoCompres</t>
  </si>
  <si>
    <t>ALBERTO FERNÁNDEZ: A mí de lo que no me pueden acusar es de mentir. Yo en la campaña dije que estaba a favor del aborto y hoy es ley; que los jubilados no pagarían más medicamentos y no lo hacen; que el Gobierno sería federal y lo está siendo.
Que manera de mentir, cara rota!!</t>
  </si>
  <si>
    <t>Mercedes Mansilla</t>
  </si>
  <si>
    <t>imaginate  como estaran de #Acabados que piensan en Santoro para ciudad...
Impresentables por donde los mires 
#SeVan  #EstanPerdidos 
https://t.co/hp7Ugrn9El</t>
  </si>
  <si>
    <t>no vote,no voto ni votaré a los natalia-natalia</t>
  </si>
  <si>
    <t>Alberto Fernández era el cambio para Florimonte?
jajajajajaja 
Nada peor que un kirchnerista convencido de su falso Héroe* se les ríen en la cara los políticos de sus fanáticos militantes bobos.
Va para el GLOBOLUDO también. no hay nada peor que un idiota convencido
🎈💩
✌️💩 https://t.co/Zt8p1zQUw5</t>
  </si>
  <si>
    <t>Bipolareis</t>
  </si>
  <si>
    <t>@pacellm @JTrostchansky Eso dijo Alberto Fernandez, que el daño colateral en Argentina es de más de 90.000
Y en España
Y en Italia
y así sucesivamente en todos los paises del mundo.</t>
  </si>
  <si>
    <t>. @alferdez y @CFKArgentina escribieron en sus redes sociales para despedir al sociólogo #HoracioGonzalez.
https://t.co/nX9gvGz2zG</t>
  </si>
  <si>
    <t>Noticias Argentinas</t>
  </si>
  <si>
    <t>@C5N Dónde está la burla??? Burla las promesas de Alberto Fernández. Burla Sergio Massa no está aislado. Burla aumentar 40% del sueldo. Burla inaugurar obras del macrismo. Burla los Kirchner criticando a los oligarcas. Burla robarse las vacunas. Burla Ginés en España. Etc.🙄 https://t.co/HD16fsx6dp</t>
  </si>
  <si>
    <t>Natalia 🇦🇷</t>
  </si>
  <si>
    <t>#COMPOL Los errores no forzados de la comunicación de Alberto Fernández #Argentina https://t.co/AJMQpV8ZHK https://t.co/DP8uCjpat8</t>
  </si>
  <si>
    <t>Opiniones</t>
  </si>
  <si>
    <t>El gobierno del Prof. Alberto Fernandez, prohíbe por decreto la exportación de matambre, asado, vacío y otros 4 cortes. https://t.co/9ohUwihC2W</t>
  </si>
  <si>
    <t>Gustavo</t>
  </si>
  <si>
    <t>La promesa de Alberto Fernández: 'Si baja el precio de la carne, abrimos la exportación' https://t.co/xcy9uEHGrI</t>
  </si>
  <si>
    <t>Clarín Económico</t>
  </si>
  <si>
    <t>Pensar que Alberto Fernández dijo que prefería un 10% más de pobres que 100 mil muertos. Está a nada de cumplir con las dos cosas, gran gestión. Después dicen que los políticos mienten...</t>
  </si>
  <si>
    <t>Granabrazo🇱🇻</t>
  </si>
  <si>
    <t>✏ 🇦🇷 @alferdez está a punto de llegar a los 100 DNU. https://t.co/CFcLKEJEYa</t>
  </si>
  <si>
    <t>Mil Patagonias</t>
  </si>
  <si>
    <t>@pdenapo https://t.co/wLVbsUyuCZ YA ESTAMOS A LAS PUERTAS DE LOS 100MIL, O SEA QUE SE LE VAN A DAR LAS DOS COSAS JUNTAS.</t>
  </si>
  <si>
    <t>Mariano Foncuberta</t>
  </si>
  <si>
    <t>BRAVO ALBERTO FERNANDEZ lograstes llegar a los 180.000 muertos por covid-19. No aflojes podemos ser los nro uno del mundo. GENOCIDIO PERONISTA</t>
  </si>
  <si>
    <t>el marinero</t>
  </si>
  <si>
    <t>@mariaFFreijo Contame ahora del orgullo de haber votado a Alberto Fernández nivel hija.</t>
  </si>
  <si>
    <t>Caro</t>
  </si>
  <si>
    <t>La promesa de Alberto Fernández: 'Si baja el precio de la carne, abrimos la exportación' https://t.co/Lu4YGFAw0R</t>
  </si>
  <si>
    <t>Clarín</t>
  </si>
  <si>
    <t>Servicio de Información de SI! --&amp;gt;&amp;gt;   La promesa de Alberto Fernández: Si baja el precio de la carne, abrimo - El Presidente buscó conciliar y dejó abierta la puerta para derogar el decreto que fija un cupo de hasta un 50% y prohíbe hasta el 31 de dicie...</t>
  </si>
  <si>
    <t>Streaming Radio y TV</t>
  </si>
  <si>
    <t>https://t.co/iMCZkNTxzc CHEQUEADO METIENE REEEPODRIDA DANDO VUELTA TODO LA INFORMACION...NADIE LOS DENUNCIA?</t>
  </si>
  <si>
    <t>harta de los chorros e inutiles del gobierno</t>
  </si>
  <si>
    <t>@pzuban, de @Zuban_Cordoba: Los temas económicos están en el top 5 (incluye inflación, desempleo). A partir del caso Vicentin comenzó la pérdida de imagen de Alberto Fernández, su imagen positiva hoy es de 43%
La vacunación no ha significado un incremento en la intención de voto</t>
  </si>
  <si>
    <t>Isaura Rodríguez Pérez</t>
  </si>
  <si>
    <t>Manzur y Jaldo viven una guerra política por el poder. Alberto Fernández y Cristina también
https://t.co/uQ5Fhhma8E https://t.co/PMzlURqmiG</t>
  </si>
  <si>
    <t>Política Tucumana</t>
  </si>
  <si>
    <t>@SergioChouza En abril de 2020, Alberto Fernández dijo que prefería 10% más de pobres que 100.000 muertos por Covid.
El virus chino ya se llevó 90.000 vidas, y la pobreza creció mucho más que ese porcentaje.
Sigue siendo presidente.</t>
  </si>
  <si>
    <t>La Tóxica ☭</t>
  </si>
  <si>
    <t>En abril de 2020, Alberto Fernández dijo que prefería 10% más de pobres que 100.000 muertos por Covid.
El virus chino ya se llevó 90.000 vidas, y la pobreza creció mucho más que ese porcentaje.
Sigue siendo presidente.</t>
  </si>
  <si>
    <t>Francisco Sánchez 🇦🇷</t>
  </si>
  <si>
    <t>Alberto Fernández te dice que comer y que no. https://t.co/WAf80TumiO</t>
  </si>
  <si>
    <t>Luciano Picardi</t>
  </si>
  <si>
    <t>Ya que Alberto Meme Fernández completo su cuota de pelotudez astronómica, lo guardaron. Y para que sus votantes no tengan abstinencia, lo largaron a hablar a Axel. Porque un pelotudo siempre puede tapar a otro pelotudo</t>
  </si>
  <si>
    <t>Mr.Anderson 🕵</t>
  </si>
  <si>
    <t>LA DESPEDIDA DE ALBERTO FERNÁNDEZ A HORACIO GONZÁLEZ
El presidente lamentó profundamente la muerte del sociólogo, quien dirigió la Biblioteca Nacional entre 2005 y 2015. [https://t.co/bdsDyWeGGQ] https://t.co/9Ib4PI0caF</t>
  </si>
  <si>
    <t>Este tipo es tarado. No sabe lo que dice . Se cree que todos somos estúpidos. https://t.co/dy50W9XN3u</t>
  </si>
  <si>
    <t>SilSan</t>
  </si>
  <si>
    <t>La promesa de Alberto Fernández: “Si baja el precio de la carne, abrimos la exportación” https://t.co/9hvS5J4p1Y</t>
  </si>
  <si>
    <t>Tomas en Lomas de Zamora  ordenadas por el estado el gobierno  de Alberto Fernández y Cris Fernández  y. El papa Francisco https://t.co/ZAsssedNAz</t>
  </si>
  <si>
    <t>juanjo zaneck</t>
  </si>
  <si>
    <t>Ya sientese señor!!!
Aquí tenemos descendientes que se convirtieron en #OposicionDoblementeDerrotada 😂😂😂😂
Tenemos descendientes afroamericanos: La nueva polémica que desató otro improvisado discurso de Alberto Fernández - RT https://t.co/hrnkgG3MtY</t>
  </si>
  <si>
    <t>Gektor</t>
  </si>
  <si>
    <t>Alberto Fernández, Cristina Kirchner y funcionarios manifestaron pesar por muerte de Horacio González - https://t.co/u5ianUljoQ https://t.co/7uLu6CD0WD</t>
  </si>
  <si>
    <t>Ojalá y lo haga así sumamos unos puntitos más....
ALBERTO FERNÁNDEZ APUESTA A SU REELECCIÓN
El Presidente no tiene intenciones de ceder su candidatura en 2023, aunque la Vicepresidente sostenga que la continuidad de su proyecto político pertenece al  https://t.co/8HhaVGEo8F https://t.co/Cj6NFWXWZm</t>
  </si>
  <si>
    <t>lionel farias</t>
  </si>
  <si>
    <t>90.000 muertos, pobreza del 50, desempleo, negocios fundidos por todos lados.
Gestión Alberto somos mejores que Suiza Fernández.
Ni salud ni economía.
Pero lo importante hoy era hablar del gol de Maradona.</t>
  </si>
  <si>
    <t>Dino</t>
  </si>
  <si>
    <t>OTRA KK GROSA MUCHO PAPEL HIGIENICO
Alberto Fernández firmó OTRO decreto por el cual se prohíbe la exportación de cortes cárnicos de consumo popular Asado, Vacío, Falda, Matambre, Cuadrada, Tapa de Asado y Paleta, lo anunció el ministro de ¿Desarrollo Productivo?... Matías Kulfas https://t.co/SnRytlmhh6</t>
  </si>
  <si>
    <t>Alberto Oscar Morris</t>
  </si>
  <si>
    <t>Los Fernandez? Los hermanos de la vida...
siempre juntos.
Cristina, Alberto y Anibal...
Son lo mismo.</t>
  </si>
  <si>
    <t>🇦🇷@cappuccino888 #QueremosVacunasPfizer</t>
  </si>
  <si>
    <t>Tucumán está por rechazar la visita Presidencial de Alberto Fernández el 9 de Julio . Mil gracias Tucumanos</t>
  </si>
  <si>
    <t>ViolenciaEsRobarVacunas</t>
  </si>
  <si>
    <t>@A24COM Alberto Fernández por moderado</t>
  </si>
  <si>
    <t>Mariana</t>
  </si>
  <si>
    <t>La promesa de Alberto Fernández: Si baja el precio de la carne, abrimos la exportación https://t.co/hHLtqy1Rs4</t>
  </si>
  <si>
    <t>GustavoIbáñezPadilla</t>
  </si>
  <si>
    <t>Horacio González murió esperando la segunda dosis de la vacuna Sputnik V que nunca llegó. Se había dado la primera dosis a fines de marzo. Igualmente gracias Alberto Fernández. Lo que estás haciendo es grandioso.</t>
  </si>
  <si>
    <t>Gonzalo 🐺</t>
  </si>
  <si>
    <t>El presidente Alberto Fernández se sumó en la tarde de este martes a las condolencias por la muerte de Horacio González. A través de su cuenta de Twitter, el jefe de Estado lamentó profundamente el deceso del sociólogo, quien irigió la Biblioteca Nac... https://t.co/CPBWGMzBDg</t>
  </si>
  <si>
    <t>para no hacer largo el post y dejarlos con FLOR de intriga! desarrollare la carta de Alberto Fernandez y su parte arábigo de la perdida del cargo.</t>
  </si>
  <si>
    <t>Martín -</t>
  </si>
  <si>
    <t>“Tenemos descendientes que se convirtieron en afroamericanos”, la polémica frase de Alberto Fernández
https://t.co/FfkLjRt8b9</t>
  </si>
  <si>
    <t>Prefiero invertir en #Bitcoin que en este país de mierda. Argentina es más volátil que las criptos porque un gordo borracho llamado Alberto Fernández te cierra medio país con un decreto</t>
  </si>
  <si>
    <t>Liberty Rem 🐍</t>
  </si>
  <si>
    <t>Vayamos preparandonos para replicarla a cada minuto del día en que pasemos los 100K. Otra joyita de Desaciertoz Constantez
Alberto Fernández: Prefiero tener 10% más de pobres y no 100 mil muertos en la Argentina - https://t.co/T8miQT9RVH</t>
  </si>
  <si>
    <t>Igna Miravalle</t>
  </si>
  <si>
    <t>Enrique Zuleta Puceiro es el consultor (guiño guiño) que mide a Massa y Alberto Fernandez, y es el peregrino que lleva la palabra de estos dos HDP a los medios independientes y también a los medios hegemónicos del gobierno.</t>
  </si>
  <si>
    <t>Pescanauta</t>
  </si>
  <si>
    <t>#ElVirusSonEllos los cipayos vendepatria de siempre, boicoteando todo desde el principio del mandato de Alberto Fernández.</t>
  </si>
  <si>
    <t>Gabriel Gomez</t>
  </si>
  <si>
    <t>@rctagliaferro @USDtin Alberto fernandez: 100 mi?! Quise decir 200mil!!</t>
  </si>
  <si>
    <t>FranB</t>
  </si>
  <si>
    <t>Un defensor de Alberto Fernández no tiene autoridad moral para hablar mal de Moreno y menos, tocando el tema Clarín.
Clarín que enjuició a Moreno por haberlos enfrentado. Cuando Alberto Fernández a Magneto lo llamaba el jefe., o en su defecto, Héctor.
Basuras! https://t.co/OfHkOEqNcm</t>
  </si>
  <si>
    <t>Jesús</t>
  </si>
  <si>
    <t>@sarubbibenitez Ale tenes que presentar una denuncia ante la Corte Penal Internacional contra Alberto Fernandez por las violaciones a los DDHH contra la comunidad Qom desde 2020, el es cómplice de lo que pasa en Formosa</t>
  </si>
  <si>
    <t>#ElPeorGobiernoDeLaHistoria
Argentina perdió U$200 millones por una mala decisión de Alberto Fernández - MDZ Online https://t.co/Iqpgy4kDa0</t>
  </si>
  <si>
    <t>Nippur de Lagash</t>
  </si>
  <si>
    <t>El palazo hermoso que le pegó Maduro a Alberto Fernández, mamita, monumental.</t>
  </si>
  <si>
    <t>Y vamos Callejeros</t>
  </si>
  <si>
    <t>Total nos sobra! MDZ Online: Argentina perdió U$200 millones por una mala decisión de Alberto Fernández.
https://t.co/t3pKZcjleB</t>
  </si>
  <si>
    <t>wirana</t>
  </si>
  <si>
    <t>@hugexi Tienen en la cabeza a. Samid  Alberto Fernández. CFK. Máximo. Parrilli . Massa Bonafini Carloto Boudou @VHMok C5N Moyano. Tinelli Kiccilof Gildo Insfran. En fin a todos los HDP .</t>
  </si>
  <si>
    <t>Adrian Malbec</t>
  </si>
  <si>
    <t>@fernandezdiazok Te lo mereces!! Ahora me gustaría que te mudaras de Medio. El que aún estás, ya fué cuando optó apoyar a Alberto Fernández y lo peor!! Cristina Fernández de Kirchner!! No era defender a Macri. Era la República.....</t>
  </si>
  <si>
    <t>@ivannoble Me acuerdo que en 678 denunciaban que Alberto Fernández trabajaba para Clarín</t>
  </si>
  <si>
    <t>🇦🇷 M 🇦🇷</t>
  </si>
  <si>
    <t>La promesa de Alberto Fernández: “Si baja el precio de la carne, abrimos la exportación” https://t.co/qTexf0vVl5</t>
  </si>
  <si>
    <t>Radio DoGo</t>
  </si>
  <si>
    <t>-les juro (mentira, no juro) que trato de entender
Alberto Fernández: Tenemos descendientes que se convirtieron en Afroamericanos.
https://t.co/Pjnq9B5Ux8</t>
  </si>
  <si>
    <t>elrincóndelmurciélago</t>
  </si>
  <si>
    <t>@gord0put0 Anda a ver como Alberto Fernandez con Cristina  ya van a llegar a 100.000 muertos ( con Macri hubieran sido 10.000), con la pobreza infantil mas grande de la historia y la destruccion economica jamas vista en 200 años. Solo un sorete puede estar feliz en una cloaca</t>
  </si>
  <si>
    <t>MATIAS</t>
  </si>
  <si>
    <t>Y MUCHISIMAS GRACIAS PRESIDENTE SEÑOR ALBERTO FERNÁNDEZ!!!</t>
  </si>
  <si>
    <t>Cristian</t>
  </si>
  <si>
    <t>El presidente Alberto Fernández anunciará hoy un Plan Ganadero y un nuevo esquema para la exportación de carne vacuna, con el objetivo de aumentar la producción a unas 5 millones de toneladas anuales y asegurar el suministro a nivel doméstico.
https://t.co/dDjEBPYc5h</t>
  </si>
  <si>
    <t>@KulfasM @Rurales_FARER @CARBAP_ARG @CRAprensa @ruraltucuman los presidentes que integran la Comisión de Enlace de Entidades Agropecuarias (CEEA) solicitaron hoy audiencias con gobernadores de ocho provincias, tras el encuentro mantenido con el presidente Alberto Fernández en el marco de la reapertura parcial de exportaciones de carne…</t>
  </si>
  <si>
    <t>El Ágora</t>
  </si>
  <si>
    <t>Carne: Néstor Kirchner lo ensayó, Alberto Fernández lo repite. Se viene otras 125 @alferdez @pauespanol @LEBasterra @KulfasM #ElPeorGobiernoDeLaHistoria https://t.co/gzjmc1CNwG</t>
  </si>
  <si>
    <t>@DecirtePoder @ursuvargues La culpa es de macri q trajo el virus y lo propagó por todo el pais para destruir el honorable equitativo y pulcro gobierno de alberto fernandeZ!</t>
  </si>
  <si>
    <t>Alejandro Alarcón</t>
  </si>
  <si>
    <t>@GarinCesar @sergiopratt Alberto Fernandez no me Representa Nada
La Unica que me representa es CFK 
Axel Kissillof
Fer Vallejos</t>
  </si>
  <si>
    <t>AYER ESO HOY ESTO...</t>
  </si>
  <si>
    <t>Alberto Fernández apuesta a su reelección, pese al deseo de Axel Kicillof y las pretensiones políticas de Cristina Kirchner  https://t.co/UvJOOqGNd1</t>
  </si>
  <si>
    <t>Carlos Gaitan</t>
  </si>
  <si>
    <t>Servicio de Información de SI! --&amp;gt;&amp;gt;   El abogado de Alberto Fernández denunciará a Jorge Lanata por las crí - Gregorio Dalbón adelantó que, junto al músico argentino, iniciará acciones legales contra el periodista....</t>
  </si>
  <si>
    <t>#conchitafernandez 
Que basura de Presidente votaron
Alberto Fernández, irónico contra la oposición: “Ahora reclaman la segunda dosis de veneno” https://t.co/nszfc1vIWf</t>
  </si>
  <si>
    <t>Alejandro</t>
  </si>
  <si>
    <t>Cristóbal López pisa fuerte en la interna de Chubut y ya impuso un candidato que es asesor de Alberto Fernández - https://t.co/v4JE0fnKiT</t>
  </si>
  <si>
    <t>Jorge Sánchez</t>
  </si>
  <si>
    <t>@JuanManzurOK @alferdez Ya le avisaron que Alberto Fernández no es bienvenido en Tucumán?</t>
  </si>
  <si>
    <t>Ana Casal</t>
  </si>
  <si>
    <t>Elecciones: un exministro criticó a Alberto Fernández y se sumó a la danza de nombres en Río Negro https://t.co/ocnFg5lxSA https://t.co/EG9cNA9cTP</t>
  </si>
  <si>
    <t>Viviana Canosa acusó al presidente Alberto Fernández de consumir pornografía, en una editorial virulenta donde también atacó a Juan Carr, y a referentes del feminismo como la periodista Ingrid Beck y la ministra de Mujeres, Diversidad y Género, Elízabeth Gómez Alcorta.</t>
  </si>
  <si>
    <t>La Reina Rea</t>
  </si>
  <si>
    <t>La trastienda de la movida conjunta entre Alberto Fernández y México para subir el tono contra los abusos de Daniel Ortega - https://t.co/CbQcEVaHeX</t>
  </si>
  <si>
    <t>Sherezade</t>
  </si>
  <si>
    <t>Alberto Fernández: La bandera argentina representa la libertad, la igualdad y la solidaridad https://t.co/clZJgRpqaf a través de @populardiario</t>
  </si>
  <si>
    <t>osval</t>
  </si>
  <si>
    <t>Alberto Fernandez y Cristina Kirchner esta llorando...</t>
  </si>
  <si>
    <t>REY DIOS UNIVERSAL ABERAMENTHO CONQUISTADOR</t>
  </si>
  <si>
    <t>Los mensajes de Alberto Fernández, Cristina Kirchner, políticos e intelectuales por la muerte de Horacio González - Infobae. Todos los impresentables saludandolo a esté viejo https://t.co/t884W4RTFl</t>
  </si>
  <si>
    <t>Gobierno prorroga DNU con restricciones a la espera de la ley de Emergencia Covid https://t.co/Tf5emMZh2i</t>
  </si>
  <si>
    <t>Cepo Cambiario</t>
  </si>
  <si>
    <t>La trastienda de la movida conjunta entre Alberto Fernández y México para subir el tono contra los abusos de Daniel Ortega - https://t.co/oIW6I5oKBj</t>
  </si>
  <si>
    <t>Jorge Torres</t>
  </si>
  <si>
    <t>@gines_fernandez @Alberto_MarGar @CitroenEspana @free2move_es @EuroNCAP @JoseLagunar @rivasportauto @AutoFmRadio Es un cuadriciclo aparte el objetivo de este coche es via urbana no interurbana</t>
  </si>
  <si>
    <t>isuriv 🌐👽</t>
  </si>
  <si>
    <t>ESTE MIÉRCOLES | Alberto Fernández compartirá una actividad con Sergio Palazzo https://t.co/ReV5HCC9WX</t>
  </si>
  <si>
    <t>Infocielo</t>
  </si>
  <si>
    <t>Que vergüenza la propaganda de la vacunación en La Matanza…gracias a Nuesto querido presidente Alberto Fernández dice el chizito Espinoza, nada más nazi 🤦🏻‍♀️</t>
  </si>
  <si>
    <t>🌺🍁Paula 🌺🍁</t>
  </si>
  <si>
    <t>Alberto Fernández sale a gritar como un desquiciado para tapar las ATROCIDADES de su maléfico gobierno!!!!</t>
  </si>
  <si>
    <t>Beatriz Marileo</t>
  </si>
  <si>
    <t>Hace unos días el gerente del C.H #BenitoMenni, Ángel González y el  gerente de CyL de #Gruposifu Facility Services &amp;amp; Management, Alberto Fernández, firmaron un acuerdo para favorecer la plena #InclusiónLaboral de las personas con #discapacidad ¡Seguimos avanzando! https://t.co/vPeJJy1lXe</t>
  </si>
  <si>
    <t>Benito Menni Valladolid</t>
  </si>
  <si>
    <t>Referentes de Unidad para la Victoria le pidieron a Alberto Fernández que controle las elecciones en Jujuy  https://t.co/Adij3KkByt</t>
  </si>
  <si>
    <t>PUAJujuy</t>
  </si>
  <si>
    <t>Superpoderes - Ley pandemia: se enfría el tratamiento del proyecto en Diputados y Alberto Fernández deberá volver a emitir un DNU con restricciones 
 https://t.co/h75IHRbYFw</t>
  </si>
  <si>
    <t>Turmalina del 41% 🇺🇸🇦🇷</t>
  </si>
  <si>
    <t>Alberto Fernández: lejos de Mercosur, cerca de los regímenes populista de AL https://t.co/ecKjhjaI7M</t>
  </si>
  <si>
    <t>@IsaiasCoronel15 Seguro sos primo de Alberto Fernández y viniste en un barco desde Europa</t>
  </si>
  <si>
    <t>santii.hernannnnn</t>
  </si>
  <si>
    <t>Juju soy team alberto fernandez (osea tiro para todos lados) https://t.co/TSUn39ZjZZ</t>
  </si>
  <si>
    <t>𝐈𝐯𝐚𝐧</t>
  </si>
  <si>
    <t>📄 Salud mental y derechos humanos: La experiencia de los profesionales en formación en el uso de sujeciones mecánicas en Madrid, España”
🖊 Luis Nocete Navarro, Víctor López de Loma Osorio, María Fe Bravo Ortiz, Alberto Fernández Liria
📖 https://t.co/k1O96vCRYN
#mentalhealth https://t.co/t9MVl8aECL</t>
  </si>
  <si>
    <t>Salud Colectiva</t>
  </si>
  <si>
    <t>María Eugenia Vidal ministra de Alberto Fernández. Creo que hizo méritos para que le den un carguito en este gobierno.</t>
  </si>
  <si>
    <t>Sebastián Linares</t>
  </si>
  <si>
    <t>@LANACION El 7/1/2020 Alberto Fernández le retiró las credenciales diplomáticas,​ dando por finalizada su “misión especial” en Argentina. Desde la Cancillería argentina precisaron que Trotta Gamus «estaba bajo el formato de misión especial» y «no como embajadora formalmente de Venezuela».</t>
  </si>
  <si>
    <t>Grossbirne</t>
  </si>
  <si>
    <t>#Economía 🥩| Alberto Fernández lanza el Plan Ganadero y un nuevo esquema para la exportación de carne vacuna, que apunta a aumentar la producción anual y así contener los precios a nivel interno.
📌Asistiría todo el campo, incluso la Sociedad Rural.
https://t.co/OJ2KzMtSxl</t>
  </si>
  <si>
    <t>Katopodis: Alberto Fernández y Axel Kicillof estarán al frente de la campaña https://t.co/biEvdmuZlC</t>
  </si>
  <si>
    <t>En realidad del impresentable de Alberto Fernández no espero absolutamente nada bueno, honesto, ni digno...ahora, la guachada se la manda el impresentable de acá,  Schioretti!!!...ojo, este tipo es un bicho traicionero!!!!, ja. https://t.co/Xryjh55mJ5</t>
  </si>
  <si>
    <t>GringaCoco</t>
  </si>
  <si>
    <t>Kulfas ahora confirma que el presidente Alberto Fernández firmó un decreto restringiendo la exportación al 50% de los volúmenes de carne exportada en 2020, con la prohibición explicita sobre siete cortes y las medias reses. Todo lo que ya se sabía. https://t.co/4m93sbF20Z</t>
  </si>
  <si>
    <t>Matías Longoni</t>
  </si>
  <si>
    <t>Señor presidente Alberto Fernández, necesito que salga el sol para que se seque la ropa.</t>
  </si>
  <si>
    <t>Emiliano Narvaez</t>
  </si>
  <si>
    <t>@eri_vicente ya está eri. como dijo litto nebbia, quien quiera oír q oiga viva alberto fernandez</t>
  </si>
  <si>
    <t>rom ☀️</t>
  </si>
  <si>
    <t>Soy el presidente que viene a cerrar la griega
-Alberto Fernández, humorista
#BuenMiercoles #GuzmanEnM1 #Temblor #ElPeorGobiernoDeLaHistoria @alferdez https://t.co/JLSOUVbv1c</t>
  </si>
  <si>
    <t>I M A N O L</t>
  </si>
  <si>
    <t>🇦🇷🥩 #Carne | #PlanGanadero | #AHORA 
👉  Jorge  Chemes de CRA, Carlos Iannizzotto de Coninagro, y Carlos Achettoni, de Federacion Agraria, llegan a Casa Rosada para reunirse con Alberto Fernández
https://t.co/rZzQdn31wD https://t.co/omJz1H8q7b</t>
  </si>
  <si>
    <t>Parece que si se puede ser tan BOLUDO...
El abogado de Alberto Fernández denunciará a Jorge Lanata por las críticas a Ignacio Copani y su canción a la vacuna de Pfizer. https://t.co/r7Xku0p3Dj</t>
  </si>
  <si>
    <t>Roberto</t>
  </si>
  <si>
    <t>Referentes de Unidad para la Victoria le pidieron a Alberto Fernández que controle las elecciones en Jujuy  https://t.co/jHQALRfUg8</t>
  </si>
  <si>
    <t>ACAPI.AR</t>
  </si>
  <si>
    <t>Página12 | Alberto Fernández anuncia la puesta en marcha de un programa de viviendas para mayores de 60 https://t.co/FLxHGqTE9t https://t.co/0MQuRnFUHo</t>
  </si>
  <si>
    <t>@BECKERCJ7 ALBERTO FERNANDEZ Y MACRI ??</t>
  </si>
  <si>
    <t>Leon</t>
  </si>
  <si>
    <t>Ya va siendo momento de que López Obrador y Alberto Fernández digan: Sí, Daniel Ortega es un hijo de perra, pero es NUESTRO hijo de perra.
 https://t.co/XTkePNSvGl</t>
  </si>
  <si>
    <t>Ewald Scharfenberg</t>
  </si>
  <si>
    <t>PREGUNTO CON SUMO RESPETO:
A vos que lo Votaste a Alberto Fernandez, compraste el Alberto Moderado y Prometedor de asados ?
En serio ?
Sin rebeldía ni odio lo pregunto, es sólo con la plena Ignorancia de no entenderte. https://t.co/fQUO4jhZwu</t>
  </si>
  <si>
    <t>Silvia Marquez</t>
  </si>
  <si>
    <t>@Isabelm28494901 @soylapatita Un Destrato y falta de respeto.
Voy a repetir hasta el cansancio, Alberto Fernández prometió a los jubilados recomponer las jubilaciones en 2019. Mintió , defraudó y engañó miserablemente https://t.co/blYfbQsenN</t>
  </si>
  <si>
    <t>Albert CARP 🇦🇷41%⚙️🔧</t>
  </si>
  <si>
    <t>Alberto Fernández participará de una actividad con bancarios - https://t.co/W8gGNuwz5U</t>
  </si>
  <si>
    <t>Bahíapolítica</t>
  </si>
  <si>
    <t>@gkatopodis: “ @alferdez y @Kicillofok estarán al frente de la campaña” https://t.co/o4skkQBv5Q #noticias vía @despertachaco</t>
  </si>
  <si>
    <t>Despertá Chaco</t>
  </si>
  <si>
    <t>@alferdez SOS Alberto Fernández el culpable de todos los muertos por COVID,vos dos culpable de cada muerte</t>
  </si>
  <si>
    <t>La Docta</t>
  </si>
  <si>
    <t>Alberto Fernández: anunciará hoy un Plan Ganadero y un nuevo esquema exportador de carne https://t.co/wkPxafPhN4</t>
  </si>
  <si>
    <t>Tiempo Misionero</t>
  </si>
  <si>
    <t>El plan que anunciará el presidente Alberto Fernández busca llevar de 3 a 5 millones de toneladas la producción anual de carne vacuna y reservar algunos cortes que deberán ser reservados exclusivamente para el mercado interno.
 https://t.co/7iWjmuXzs0</t>
  </si>
  <si>
    <t>P&amp;E - Política y Economía</t>
  </si>
  <si>
    <t>@ReynaTarantula @alferdez Hola @ReynaTarantula 
Ojo que Lacalle acaba de regalar el puerto de Montevideo a una empresa belga hasta 2081. Va a dejar muchas familias sin comida.
Sumándole las negociaciones secretas con Pfizer.
Es exactamente lo mismo que Alberto Fernández pero con perfume francés</t>
  </si>
  <si>
    <t>El Cotorra</t>
  </si>
  <si>
    <t>#Surámerica | Brasil no apoyará al candidato de Alberto Fernández para presidir la CAF
https://t.co/5IBMBtkRyi</t>
  </si>
  <si>
    <t>TeleSur Libre</t>
  </si>
  <si>
    <t>Alberto Fernández tuvo un almuerzo de trabajo con el gobernador Manzur  https://t.co/Ld3ek0EHHP</t>
  </si>
  <si>
    <t>Radio Nacional Mercedes Sosa FM98.7 - AM1190</t>
  </si>
  <si>
    <t>Decir lo que no se quiere decir: las boutades de Alberto Fernández - por @damianfp MDZ Online https://t.co/KlW48RSQ8f</t>
  </si>
  <si>
    <t>Maratón ComPol</t>
  </si>
  <si>
    <t>SPUTNIK V | Alberto Fernández enfurecido con la oposición a partir de los reclamos por la segunda dosis. Al presidente se lo vio fuertemente contrariado con la oposición. Reuniones de última hora con Massa y Kicillof para definir la estrategia a seguir. | Por Román Lejtman. https://t.co/c6E7Ict5gU</t>
  </si>
  <si>
    <t>Marcelö</t>
  </si>
  <si>
    <t>@chester_bosch Es el próximo Massa o Alberto Fernández... Siempre buscan alguien que, frente a los medios, defenestren al peronismo de Menem o de Kirchner. Una vez en el poder, son todos amigos... Es así. Ven la gran cantidad de mosca y se dan vuelta</t>
  </si>
  <si>
    <t>Lea Tatengue</t>
  </si>
  <si>
    <t>El presidente Alberto Fernández participó ayer de la apertura del 48º Congreso Nacional de la Asociación Bancaria. https://t.co/TMEy3U3vPE</t>
  </si>
  <si>
    <t>Televisión Pública</t>
  </si>
  <si>
    <t>Alberto Fernández se puede coger a la vieja de cada votante suyo que los cabeza de termo lo van a seguir votando. País devastado, el camino es Ezeiza ✈</t>
  </si>
  <si>
    <t>@infobae Mañana después que testifiquen en el juicio por la obra pública de KRETINA Kirchner como testigo Alberto Fernández y Sergio Massa vamos a ver qué dicen. Si lo hacen a favor ya no nos va a quedar la más mínima duda de la basura y falsos que son estos dos engendros</t>
  </si>
  <si>
    <t>mini</t>
  </si>
  <si>
    <t>@EPetronni Lo peor de todo es que Alberto Fernández lo va a querer como sucesor</t>
  </si>
  <si>
    <t>Qué te pasa Albertín estash nerviosho?
“Ahora nos reclaman la segunda dosis de veneno” 
Alberto Fernández 2021 ✌🤦 https://t.co/EeJFak3gLE</t>
  </si>
  <si>
    <t>Ricardo Camargo</t>
  </si>
  <si>
    <t>Buen día amigos, menos para Alberto claseAFernandez, 90 mil muertes, 8% de la población con las 2 vacunas, 60 % de pobres, 2 millones de nuevos desocupados, sin clases...
Lo peor está por venir...
#HayOrdenDeNoAflojar 
#OrientalesDelTwitter</t>
  </si>
  <si>
    <t>Jose Fructuoso Rivera y Toscana</t>
  </si>
  <si>
    <t>👉 #QuiénDijoQueEsTarde | 📱🗣️ Tuvimos una reunión muy amena con Kulfas y Alberto Fernández, @Iannizzotto_C a @anovasok 📲 https://t.co/ir13n1z8sN https://t.co/OwQvTJvDvs</t>
  </si>
  <si>
    <t>Radio 10 - AM 710</t>
  </si>
  <si>
    <t>El mandatario inauguró el 48° Congreso Nacional Bancario. ”Tenemos un plan: cuidar a los argentinos. Un proyecto: que vuelva el trabajo. Una decisión: poner a la Argentina de pie” expresó el presidente -----» https://t.co/WN9ntsnQnb</t>
  </si>
  <si>
    <t>Diario San Francisco</t>
  </si>
  <si>
    <t>“Prefiero tener el 10% más de pobres y no 100 mil muertos en la Argentina”. https://t.co/Zh09VTPxVf</t>
  </si>
  <si>
    <t>Andrés Rosler</t>
  </si>
  <si>
    <t>@Anasofiatru58 1932• INAUGURACIÓN DE LA POLICLÍNICA CARACAS
  Se inaugura la Policlínica Caracas, diseñada por Gustavo Wallis, institución en la cual trabajaban destacados médicos de la época: Leopoldo Aguerrevere, José I. Baldó, Pedro Blanco Gásperi, Fermín Díaz, Alberto Fernández,.</t>
  </si>
  <si>
    <t>@MALVAPICA 😷😎😍🤩 en esta red desde 2006</t>
  </si>
  <si>
    <t>@USDtin @JorgeFavaloro ALBERTO FERNÁNDEZ NO MERECE SER PRESIDENRE DE ARGENTINA!!! Es maleducado, irrespetuoso, grosero, y le falta formaciôn ética y ciudadana para ocupar este cargo y resolver los problemas del pueblo!!!</t>
  </si>
  <si>
    <t>Estela09</t>
  </si>
  <si>
    <t>@rodotailhade Magnetto el amigo de Alberto Fernández?</t>
  </si>
  <si>
    <t>ariel delpino</t>
  </si>
  <si>
    <t>Alberto Fernández viene, por primera vez como presidente, a Córdoba 
Este viernes @alferdez encabezará un acto en Fábrica de Aviones (Fadea), y luego se trasladará a la inauguración de un tramo de la autovía de la ruta nacional 19
  https://t.co/Htu3t4tNnL</t>
  </si>
  <si>
    <t>📲 Aɴᴅʀᴇ́s Oʟɪᴠᴀ</t>
  </si>
  <si>
    <t>@ArgturoG Grondona + Bilardo...campeones del mundo hasta en hockey sobre hielo 2040...pero tenemos al chiqui tapia y scaloni..en cualquier momento lees q Alberto Fernández dice q Diego de la Vega es Correntino..</t>
  </si>
  <si>
    <t>p vidal</t>
  </si>
  <si>
    <t>Alberto Fernández criticó a la oposición e ironizó: “Ahora me piden que consiga la segunda dosis de veneno” https://t.co/FTyrnHinsF a través de @La Banda Diario</t>
  </si>
  <si>
    <t>labandadiario@gmail.com</t>
  </si>
  <si>
    <t>♦️2) Un simpático brasileño “salido de la selva”,diría Alberto Fernández,ha mandado un video preguntándose cómo el mejor país de América Latina puede estar a punto de caer en el socialismo. Yo he explicado que eso lo hemos hecho otras veces y ahora estamos a punto de repetirlo.👇</t>
  </si>
  <si>
    <t>chica</t>
  </si>
  <si>
    <t>@laishawilkins Can’t take my eyes off you - Frankie Valli, El himno al Amor en cualquier versión, A mi manera menos con Vicente Fernández ni Rayito colombiano, Que suerte he tenido de nacer Alberto Cortez, To Sir with Love Lulu, Gracias a la vida, Me gustan los estudiantes Mercedes Sosa y más</t>
  </si>
  <si>
    <t>Jaribo</t>
  </si>
  <si>
    <t>Alberto Fernández (@alferdez): Estamos trabajando para aumentar la velocidad de la vacunación porque la vacuna es la que nos abre la puerta hacia el futuro https://t.co/xFPOZOKEaL</t>
  </si>
  <si>
    <t>Pablo Rey.. el flaco ✌🇦🇷</t>
  </si>
  <si>
    <t>¿Cómo es la relación de AMLO con Daniel Ortega, Bukele, Maduro, Alberto Fernández … https://t.co/rrxb1Ug0d1 a través de @politicomx</t>
  </si>
  <si>
    <t>👨‍💼 VP-Jordan Pontier 🇲🇽</t>
  </si>
  <si>
    <t>Por lo que leo en Twitter, las muertes y las consecuencias económicas por Covid en PBA son culpa de Kicillof y las de CABA, de Alberto Fernández 👌</t>
  </si>
  <si>
    <t>Javi Schurman</t>
  </si>
  <si>
    <t>@CeSanz1 Es ALBERTO FERNANDEZ. SINO ESCUCHA A SANTIAGO CUNEO 5 MINUTO.ELBUCHE fracasado de rial alias huevo duro es de lo peor.otro que debe pagar. Oyarbide lo salvo.</t>
  </si>
  <si>
    <t>jose Iencarelli</t>
  </si>
  <si>
    <t>@eldipypapaok @soyalbertosamid BABY ETCHECOPAR SE MATA DE LA RISA DEL PRESIDENTE DE ARGENTINA, POR OTRA FRASE TONTA.😄🤣
El presidente de argentina Alberto Fernández no hay semana que no se mande una frase tonta, y la prensa del mundo ya no puede creer lo que pasa con este señor. https://t.co/tShZcmxJWw</t>
  </si>
  <si>
    <t>Héctor Adrian Machado</t>
  </si>
  <si>
    <t>#Mundo
Alberto Fernández, presidente de #Argentina, volvió a generar #polémica gracias a un discurso en el que aseguró que los argentinos tienen “descendientes que se convirtieron en #afroamericanos” https://t.co/BL3op4g3BP</t>
  </si>
  <si>
    <t>Crónica de Xalapa</t>
  </si>
  <si>
    <t>Presidente de la Nación Alberto Fernandez: No Retiren el Quirófano Móvil de Bariloche - ¡Firmá la petición! https://t.co/MIT6ycL43H via @ChangeorgAR</t>
  </si>
  <si>
    <t>Maxi Apps 🔥🤑💲</t>
  </si>
  <si>
    <t>Causa Vialidad: citaron a declarar como testigo a Alberto Fernández
 https://t.co/0wRKkKS5wy</t>
  </si>
  <si>
    <t>El Dipy (@dipypapa), salió a repudiar a Alberto Fernández por la decisión que tomo sobre la pmdemia al llegar a los 90 mil fallecidos por Covid19
https://t.co/0nlqLvG8vP</t>
  </si>
  <si>
    <t>BairesNews</t>
  </si>
  <si>
    <t>El gobierno de Alberto Fernandez es un
#GobiernoGenocida</t>
  </si>
  <si>
    <t>🅰️ndreℹta De La Selva 😷🇦🇷💙</t>
  </si>
  <si>
    <t>@Lady_Astor Alberto fernandez y su hijo https://t.co/f46b0AXszL</t>
  </si>
  <si>
    <t>PatoM</t>
  </si>
  <si>
    <t>@infobae Alberto Fernández es mujer?</t>
  </si>
  <si>
    <t>Mauchiconi</t>
  </si>
  <si>
    <t>Alberto Fernández (@alferdez) definió al exdirector de la Biblioteca Nacional como un intelectual comprometido con la realidad de su patria y con las causas justas
https://t.co/ZmgUxVc8cM</t>
  </si>
  <si>
    <t>Agencia Télam</t>
  </si>
  <si>
    <t>Macri le marca la cancha a Rodríguez Larreta https://t.co/vMsBTm5FS1</t>
  </si>
  <si>
    <t>Que la expliquen por cadena nacional así la usamos con los Bancos.
https://t.co/W8jU0eQ9In</t>
  </si>
  <si>
    <t>Facundo Alejandro Ochoa</t>
  </si>
  <si>
    <t>@USDtin 2019, Alberto Fernández</t>
  </si>
  <si>
    <t>Pero ayer la q “dirige” migraciones dijo qle aconsejaría q no salga ningún ciudadano del país, ni el prescindente ⁦@Migraciones_AR⁩ ⁦@florcarignanook⁩ pero claro, nada aplica a ellos 
Alberto Fernández vuelve a “alquilar” un vuelo de Aerolíneas https://t.co/7UJHj0GSTU</t>
  </si>
  <si>
    <t>mercedes 💙 #SomosEl41</t>
  </si>
  <si>
    <t>Junto a Donda, Cafiero recibió a la comunidad afroargentina para pedir perdón por los dichos de Alberto Fernández 
Vergüenza de presidentucho #Argentina https://t.co/hLuc2sTXEt via @laderechadiario</t>
  </si>
  <si>
    <t>George</t>
  </si>
  <si>
    <t>Alberto Fernández contra la oposición: “Ahora nos reclaman la segunda dosis del veneno”
👉🏻 https://t.co/SDQcHGo26i https://t.co/xKVHmzv6Xv</t>
  </si>
  <si>
    <t>@magariovero @CFKArgentina @SergioMassa el gob es responsable de la vacunación ! No la oposición ! Ni la gente ! Gobierna kiciloff, CFK Alberto Fernández  !</t>
  </si>
  <si>
    <t>alan</t>
  </si>
  <si>
    <t>😱[TENSIÓN]😱 La tremenda frase de Juana Viale a Gladys Florimonte: Vos querías un cambio y tuviste un cambio &amp;gt;&amp;gt;&amp;gt; La conductora protagonizó un cruce con la comediante cuando le preguntó por su economía luego de haber apostado por Alberto Fernández. 
 https://t.co/UythPUfi9G</t>
  </si>
  <si>
    <t>Finalmente, y luego de varias postergaciones, el Presidente de la Nación vendrá a la Provincia. La cita ...
https://t.co/yJIuHJCacW</t>
  </si>
  <si>
    <t>Diario Resumen</t>
  </si>
  <si>
    <t>@anarkolaucha Por qué el peronismo actual no sigue la estrategia que plantea el movimiento justicialista. Alberto Fernández, presidente del PJ, se ha aliado al capital financiero internacional, por eso prioriza la deuda por los sobre los intereses de la clase obrera a la que ajusta.</t>
  </si>
  <si>
    <t>Brian</t>
  </si>
  <si>
    <t>El descendiente de los barcos es decir Alberto Fernández hizo cuarentena???
@SantiCafiero 
@carlavizzotti https://t.co/FPB6vsqixB</t>
  </si>
  <si>
    <t>Marcelo Ochoa</t>
  </si>
  <si>
    <t>SOS SIMIOS!!! LO DIJO ALBERTO FERNANDEZ, SON DE LA SELVA SIMIOS HIJOS DE PUTA</t>
  </si>
  <si>
    <t>︎teo demasiado feliz 🌹</t>
  </si>
  <si>
    <t>👉Alberto Fernández participa del Congreso Nacional Bancario junto a @SergioOPalazzo 
🏦La Asociación Bancaria acordó en las últimas horas con las cámaras empresariales un aumento del 43% en la revisión paritaria.
📰https://t.co/VUYmXfmieY https://t.co/6vIW0HDDBE</t>
  </si>
  <si>
    <t>@rating_politico @LadyAAmado @marioraulnegri @todonoticias @diegosehinkman @osvaldobazan @pablodeleon1 En ese programa @LadyAAmado dijo que de la Lilita no había dicho que el gobierno quería envenenarnos 🤔. Por las dudas no se enteró. 👇🏾
Elisa Carrió denunció a Alberto Fernández y Ginés González García por envenenamiento por la compra de la vacuna rusa. https://t.co/LOwQNJ22EJ</t>
  </si>
  <si>
    <t>Marcela Pallero💚🧡 (en casa)✊🏽✊🏾✊🏿</t>
  </si>
  <si>
    <t>La @CancilleriaARG podría leer este resumen de una crónica sobre lo que viene pasando desde hace unos años en Nicaragua, así entender la gravedad de la violación a los DDHH, y así ir en línea con las políticas que promueve el gobierno de Alberto Fernandez.
https://t.co/vglRtjSovw</t>
  </si>
  <si>
    <t>Diego Caputo</t>
  </si>
  <si>
    <t>#𝗔𝗹𝗯𝗲𝗿𝘁𝗼𝗙𝗲𝗿𝗻𝗮́𝗻𝗱𝗲𝘇 𝘃𝗲𝗻𝗱𝗿𝗶́𝗮 𝗮 𝗹𝗮 𝘇𝗼𝗻𝗮 𝗮 𝗶𝗻𝗮𝘂𝗴𝘂𝗿𝗮𝗿 𝗱𝗼𝘀 𝘁𝗿𝗮𝗺𝗼𝘀 𝗱𝗲 𝗹𝗮 𝗔𝘂𝘁𝗼𝘃𝗶́𝗮 𝟭𝟵
El presidente habilitaría los tramos Santiago Temple – Río Primero y  Arroyito – Cañada Jeanmaire.
https://t.co/amjRPgkUM4</t>
  </si>
  <si>
    <t>Difusión Noticias</t>
  </si>
  <si>
    <t>alberto fernandez se manda cagada tras cagada</t>
  </si>
  <si>
    <t>ً</t>
  </si>
  <si>
    <t>Era Macri
#EsMACRI!!!
cristina y alberto
Con Macri ahora tendriamos 10.000 muertos!
Alberto Fernández (dixit 2020)
Pte @alferdez le informo que ya superamos las 90.000 muertes...
Esto nunca debió ser politizado ¿no le parece? https://t.co/LdHmfE2fKs</t>
  </si>
  <si>
    <t>@WillyTolerdoo @Raclo20 Entre Sánchez y Alberto Fernández nunca queda nada en claro. 
Lo que ayer era morado hoy es amarillo. 😠</t>
  </si>
  <si>
    <t>kcomindurry 🔨🔧🔨🦍🦍</t>
  </si>
  <si>
    <t>El gobierno de Alberto Fernández empecinado en seguir dando vergüenza. Probablemente la peor política exterior desde 1983. https://t.co/i9Rk2dgd8H</t>
  </si>
  <si>
    <t>Gabriel Negretto</t>
  </si>
  <si>
    <t>Quiso citar frase de Octavio Paz .Presidente de Argentina se equivoca al citar frase de Octavio Paz ⁦@jrsestaca⁩   ⁦@EVIDEGARAY⁩  https://t.co/raBUh2RymO</t>
  </si>
  <si>
    <t>Guillermo Cázares</t>
  </si>
  <si>
    <t>Estamos a 7 diputados de que Aníbal Fernández termine dirigiendo la Selección. Basta, Alberto!
#autocracia</t>
  </si>
  <si>
    <t>ElPerris ®</t>
  </si>
  <si>
    <t>@C5N @mauriciomacri Prefiero morir antes de aceptar algo tuyo Gatazo inmundo hediondo mugre Macri.....😡 A MI ME CUIDAN MI PRESIDENTE ALBERTO FERNÁNDEZ Y MI GOBERNADOR AXEL KICHILOF 😍💗💞🇦🇷🐧🇦🇷🐎</t>
  </si>
  <si>
    <t>delia tapia</t>
  </si>
  <si>
    <t>Alberto Fernández y Sergio Massa serán los próximos testigos en el juicio a Cristina Kirchner por la obra pública | Por Martín Angulo https://t.co/2HVoH2adVP</t>
  </si>
  <si>
    <t>Even #Argentina's Alberto Fernández and #Mexico's #AMLO seem to have concluded that delirious #Nicaragua caudillo Daniel #Ortega is a dictator (in Fernández's words) who has gone to far https://t.co/qo7Uy5o9eX #sosnicaragua</t>
  </si>
  <si>
    <t>Michael Deibert</t>
  </si>
  <si>
    <t>Juan Domingo Afroamericano-Alberto Fernandez Afroamericano😎😁 https://t.co/z6ZyyBCMaK</t>
  </si>
  <si>
    <t>Alberto Fernández y una advertencia para los empresarios: “No es tiempo de subir precios” https://t.co/N8rgxS6lJy</t>
  </si>
  <si>
    <t>Alberto Fernández la concha de tu madre forro de mierda</t>
  </si>
  <si>
    <t>🏃🚜🐞Fernando Pado 🐞 🚜 🏃</t>
  </si>
  <si>
    <t>Alberto Fernández, sos un hijo de re mil puta. 90.000 muertos.
Fin. https://t.co/8Ol2WeNHhl</t>
  </si>
  <si>
    <t>Donald Trumpetardo</t>
  </si>
  <si>
    <t>El político tiene que saber a dónde quiere llegar con sus palabras y controlar la irrupción de palabras que lo desvíen de su propósito, por muy ocurrentes que le puedan parecer en el momento, @damianfp para @mdzol
👉🏽https://t.co/RHkQqiaLio https://t.co/wGHvEG8hOD</t>
  </si>
  <si>
    <t>Comunicación Austral</t>
  </si>
  <si>
    <t>@hsxhood @Enol52657289 @andersenzart @TheObjective_es Te ha callado la boca y has recurrido al insulto. Pero es normal, os representa el racista comunista de Alberto Fernández, que ha llamado monos a todos los brasileños. A mi me daría vergüenza vivir en venezuelantina</t>
  </si>
  <si>
    <t>🏹 ‹- ᴇɴᴇᴀꜱ -› 🏹</t>
  </si>
  <si>
    <t>@CeSanz1 Alberto Fernandez</t>
  </si>
  <si>
    <t>Garzulo 🐓🇦🇷🇮🇱🇳🇱🎵</t>
  </si>
  <si>
    <t>@C5N @Migraciones_AR Presidente Alberto Fernández me puede explicar el porque no se cumple el dnu artículo. E inciso ,?obvio jamás votaría radical pro</t>
  </si>
  <si>
    <t>lefer</t>
  </si>
  <si>
    <t>@PatriotaApolit1 @EstanislaoFigu3 @unchinodechina @el_pais si vos reíte... te deseo que las Cristinas Fernández y Alberto Fernández de la vida te gobiernen a ver como te reís.</t>
  </si>
  <si>
    <t>Movimiento Racionalista Argentino</t>
  </si>
  <si>
    <t>Me acaban de confirmar que Alberto Fernandez quiere que casi toda la argentina esté vacunada para septiembre así en octubre las milipilis pueden vestirse de Wendy para Halloween, el lalero supremo.</t>
  </si>
  <si>
    <t>nandito</t>
  </si>
  <si>
    <t>“Tenemos descendientes que se convirtieron en afroamericanos”: Alberto Fernández y otra frase polémica https://t.co/sI8IvhqZ8g a través de @detonadosok</t>
  </si>
  <si>
    <t>Mañanas Informadas</t>
  </si>
  <si>
    <t>@nanaHarta @CeciNeguembor @ElsaKekita @giosue56 No, la que boludea es bullrich. Larreta gobierna CABA y es quien arma las listas en su distrito.
No es alberto fernandez que las listas se las armaba cfk.</t>
  </si>
  <si>
    <t>Юлиус Лопес 🐣</t>
  </si>
  <si>
    <t>Los mensajes de Alberto Fernández y Cristina Kirchner por la muerte de Horacio González
👉🏻 https://t.co/80Ek58vmHz https://t.co/ooC0F2Kzkw</t>
  </si>
  <si>
    <t>Enfermeros/as de CABA ante el proyecto de ley presentado por Alberto Fernández: El verdadero incentivo para el desarrollo de la Enfermería es aumentar los salarios y el reconocimiento profesional y laboral en todo el país.+INFO y tel p/notas https://t.co/sT1BSSopJO 
@OdaCuentas https://t.co/jyKJsPNo9Z</t>
  </si>
  <si>
    <t>@marcelopuella URGE DEFINIR EL NOSOTROS Y EL ELLOS. Esta, Marcelo, es la táctica del Tero. El candidato de la oligarquía está en campaña desde hace meses con respaldo de mm, af y Biden: sm https://t.co/6rzkJeUqqj https://t.co/mm4jp81mJJ</t>
  </si>
  <si>
    <t>Daniel Moser</t>
  </si>
  <si>
    <t>#Politica Alberto Fernández, a la oposición: “Ahora me piden que consiga la segunda dosis de veneno” (@alferdez) https://t.co/idkgzkoPsg</t>
  </si>
  <si>
    <t>misionesonline.net</t>
  </si>
  <si>
    <t>Alberto Fernández participa de la apertura del Congreso Nacional Bancario https://t.co/I3x4Jh2DRY</t>
  </si>
  <si>
    <t>PRESIDENTE ALBERTO FERNÁNDEZ 
Nuestro Diputado Carlos cisneros 
💪💪💪👏👏👏 https://t.co/RVuqt4LEGJ</t>
  </si>
  <si>
    <t>Karina</t>
  </si>
  <si>
    <t>Comunicado del sindicato de la Enfermería ALE, ante el proyecto de ley presentado por el presidente Alberto Fernández – Asociación de Licenciados en Enfermería https://t.co/8OnFiznEAB</t>
  </si>
  <si>
    <t>Si no te enteraste te digo este es mi presidente Alberto Fernández!!!💪💪💪💪👏👏👏👏🇦🇷 https://t.co/QkRu95JZ0j</t>
  </si>
  <si>
    <t>Anaknaupe</t>
  </si>
  <si>
    <t># he ka ,, presidente Alberto y Cristina Fernández, ya son casi 90000 muertes , más los de cromañón la tragedia de once ,el fiscal NISMAN, y los corruptos ka ,una lista interminables</t>
  </si>
  <si>
    <t>Angel</t>
  </si>
  <si>
    <t>A esto vinieron, a buscar impunidad, seguir afanando y llevarse todo puesto
#GobiernoCriminalyCorrupto
#ElPeorGobiernoDeLaHistoria
Causa Vialidad: el tribunal citará a Alberto Fernández, Sergio Massa y Carlos Zannini como testigos https://t.co/9hA3qqIMwf</t>
  </si>
  <si>
    <t>Criticaron que alguien extrañe la falta de un espacio de socialización y de levante solo para agradar a Alberto Fernández. Tristísimas.</t>
  </si>
  <si>
    <t>Luisito.</t>
  </si>
  <si>
    <t>Katopodis: “Alberto Fernández y Axel Kicillof estarán al frente de la campaña” https://t.co/ekfE6VpLSL</t>
  </si>
  <si>
    <t>En Linea Noticias</t>
  </si>
  <si>
    <t>@SergioChouza @mauriciomacri Como todo kirchnerista, pensaste mal, ese pájaro loco ya lo compró otro    https://t.co/u0ad6AabzX</t>
  </si>
  <si>
    <t>Gaucho urbano</t>
  </si>
  <si>
    <t>@JuanCar30016094 Cachito...votaste a Alberto Fernandez no te hagás el bolú con Clarín</t>
  </si>
  <si>
    <t>lo perfecto es enemigo de lo bueno</t>
  </si>
  <si>
    <t>𝗠é𝘅𝗶𝗰𝗼 𝘆 𝗔𝗿𝗴𝗲𝗻𝘁𝗶𝗻𝗮 𝘁𝗼𝗰𝗮𝗻 𝗲𝗹 𝗰𝗮𝘀𝗼 𝗡𝗶𝗰𝗮𝗿𝗮𝗴𝘂𝗮. AMLO y Alberto Fernández reafirman que mantendrán el principio de no intervención. #LaJornada</t>
  </si>
  <si>
    <t>Antonio Cruz Coutiño. Dr.</t>
  </si>
  <si>
    <t>El presidente Alberto Fernández pronunció un duro discurso en tono electoral que incluyó críticas para Mauricio Macri, María Eugenia Vidal y Rogelio Frigerio. https://t.co/TIGVamtuT6</t>
  </si>
  <si>
    <t>@ursuvargues Si!! Es un retardado mental, sin duda Ursu, no hay que burlarse ni enojarse, solo compadecerse. Cómo hago de mi parte con Alberto Fernández.</t>
  </si>
  <si>
    <t>Horacio</t>
  </si>
  <si>
    <t>💉 Cornejo le respondió a Alberto Fernández: En lugar de ironizar debería conseguir las segundas dosis. https://t.co/CaGyXeE0Fx</t>
  </si>
  <si>
    <t>La conductora se burló de la actriz luego de que esta contará que vive un duro momento económico. https://t.co/lCokuz1nmE</t>
  </si>
  <si>
    <t>La presencia de Alberto Fernández en el congreso de la Asoc Bancaria no fue casual. El acompañamiento al secretario general , Sergio Palazzo, sirvió para mostrar que el gobierno nacional no sólo acompaña sino que promueve la reapertura de las negociaciones paritarias.</t>
  </si>
  <si>
    <t>El periódico el espectro
El diario de la Santa muerte
                Noticias
Presidentes que se ganaron la medalla FAIL ARMY el presidente Andrés Manuel López Obrador 
Jair messias bolsonaro
Rodrigo Duarte 
Alberto Fernández
Daniel Ortega
Nicolas MADURO 
Felicidades  y mas</t>
  </si>
  <si>
    <t>La decisión de #CristinaKirchner, consejos para Alberto Fernández y el publicista de Facundo Manes... https://t.co/6t288czR9R</t>
  </si>
  <si>
    <t>InfoSinBandera</t>
  </si>
  <si>
    <t>Pasarán las generales de la Ley ?
Alberto Fernández y Sergio Massa serán los próximos testigos en el juicio a Cristina Kirchner por la obra pública - Infobae https://t.co/u27TtrHwdg</t>
  </si>
  <si>
    <t>Ele#Soydel41</t>
  </si>
  <si>
    <t>🔴 #Ahora | El Gobierno reabrió parcialmente las exportaciones de carne, pero el agro sigue disconforme.
Todos los detalles de la reunión de Alberto Fernández con referentes del sector en la nota 👇https://t.co/HwpF5OVX6l</t>
  </si>
  <si>
    <t>Tranquera DIB</t>
  </si>
  <si>
    <t>@KamradLegasov Si Alberto descongela todo y aumentan los servicios harán el chiste de “aumento Fernández”</t>
  </si>
  <si>
    <t>Batman Macrista de Times Square 🍌🦍 - 🇦🇷🇺🇸</t>
  </si>
  <si>
    <t>#Chubut
Eliceche: “Alberto Fernández está de acuerdo con el desarrollo minero”
https://t.co/VLyge5KxwQ</t>
  </si>
  <si>
    <t>El Comodorense</t>
  </si>
  <si>
    <t>ALBERTO FERNÁNDEZ: “AHORA ME PIDEN QUE CONSIGA LA SEGUNDA DOSIS DE VENENO” https://t.co/wjP9EgCtPG</t>
  </si>
  <si>
    <t>CIELO FM 92.1 Salta</t>
  </si>
  <si>
    <t>Volver a votar a Alberto Fernández tendría que considerarse crímen de lesa humanidad.</t>
  </si>
  <si>
    <t>@LAVOZcomar Jajajja solo entre a ver los comentarios y no me defraudaron jajajajja los cordobeses ya tienen presidente y no es exactamente Alberto Fernández</t>
  </si>
  <si>
    <t>Max</t>
  </si>
  <si>
    <t>⭕Restricciones COVID: qué dirá el nuevo DNU de Alberto Fernández
  https://t.co/ofD6OcGv2l</t>
  </si>
  <si>
    <t>El Destape</t>
  </si>
  <si>
    <t>Todos los Corruptos Juntos!
#CarcelParaTodes
https://t.co/a83maKbLKn</t>
  </si>
  <si>
    <t>@HADAAZUL</t>
  </si>
  <si>
    <t>Jaime Bayly - Nuevo error del presidente de Argentina Alberto Fernández en menos de una semana.: HORARIOS DEL PROGRAMA Jaime Bayly En Vivo en Venezuela 09:00 PM Jaime Bayly En Vivo en Miami / Nueva York 09:00 PM Jaime Bayly En… https://t.co/90UFwbeMSV #guestpost #america #usa https://t.co/RNrLIjv2XK</t>
  </si>
  <si>
    <t>@lastminutenews Your Success is our Victory</t>
  </si>
  <si>
    <t>@CarlosG06034063 Dice q no quiere ni a Larreta ni a Alberto Fernández y q ella es la voz del pueblo... capaz con la tele silenciada será...😂😂😂😂</t>
  </si>
  <si>
    <t>💪 Lau ♚</t>
  </si>
  <si>
    <t>HITTLER SE ENTERA QUE ALBERTO FERNANDEZ EXTIENDE LA CUARENTENA🤪🤪🤪 https://t.co/QmiqhE77t7 a través de @YouTube</t>
  </si>
  <si>
    <t>Manuel Martinez</t>
  </si>
  <si>
    <t>Vi al Presidente Alberto Fernández hoy tan furioso y enojado que creo que no es bueno ni para su salud ni para la salud del pais. Por eso hago un llamado al arco político y recomiendo que le pidan se tome una licencia obligada y se haga tratar. @MiguelPichetto</t>
  </si>
  <si>
    <t>Sergio (CHECHO) Sabán</t>
  </si>
  <si>
    <t>Cristina Kirchner mandó a apagar las llamas que generó Alberto Fernández
...
@CFKArgentina @alferdez #MultimediosNOVA #LaJefa #Renión
https://t.co/d1u0WWtwtR</t>
  </si>
  <si>
    <t>Multimedios NOVA</t>
  </si>
  <si>
    <t>@79Danzi Tiene razón, lo de Alberto Fernández es lamentable</t>
  </si>
  <si>
    <t>nachoman</t>
  </si>
  <si>
    <t>@barcademar @eldestapeweb Puro humo, el candidato de la oligarquía está en campaña desde hace años con apoyo de af, mm y Biden: https://t.co/6rzkJeUqqj  https://t.co/mm4jp81mJJ</t>
  </si>
  <si>
    <t>Alberto Fernández realiza anuncios sobre la carne: Reservarán algunos cortes exclusivamente para el mercado interno https://t.co/7L55EIQ3ib</t>
  </si>
  <si>
    <t>LaNoticia1.com</t>
  </si>
  <si>
    <t>El Gobierno reabre las exportaciones de carne pero quedarán 7 cortes para el mercado interno: El presidente Alberto Fernández encabezará hoy a las 12:30 en Casa Rosada los anuncios de reapertura de las exportaciones de carne y la presentación de un Plan… https://t.co/IxsxxkSyWn https://t.co/fZ4MMeSGpA</t>
  </si>
  <si>
    <t>Alberto Fernández ES UN TRAIDOR A LA PATRIA... Quiere darle al Mundo una imagen de lo que NO SOMOS. 
ALBERTO FERNANDEZ USTED NO REPRESENTA AL PENSAMIENTO DEL PUEBLO ARGENTINO... USTED ES UN MENTIROSO QUE LE MIENTE AL PAÍS Y AL MUNDO.
Los Argentinos NO somos de izquierda.TRAIDOR</t>
  </si>
  <si>
    <t>Tanque Quemero</t>
  </si>
  <si>
    <t>#CongresoBancario  los responsables tienen nombre y apellido y son los que están en los canales de televisión dando cátedra de lo que ellos en su momento no supieron hacer”, dijo referido a la #oposición @alferdez 
https://t.co/SjNKHiQp2l https://t.co/n6uamPVX4t</t>
  </si>
  <si>
    <t>Minuto YA !</t>
  </si>
  <si>
    <t>Encuesta: en qué departamentos les va mejor (y peor) a Suarez y Fernández
https://t.co/rcHepgHSnX</t>
  </si>
  <si>
    <t>Memo</t>
  </si>
  <si>
    <t>https://t.co/VLLOrOFIfE
Acá dicen que arrugó porque tiene MIEDO a alguna manifestación!!</t>
  </si>
  <si>
    <t>Lobo Estepario</t>
  </si>
  <si>
    <t>@reglapunta @alibru5 QUE VERGUENZA TENER UN PRESIDENTE COMO ALBERTO FERNANDEZ !!!! PATOTERO Y ORDINARIO !!! NO ACEPTA QUE MANEJÓ LA PANDEMIA COMO EL GOBIERNO , COMO LA MIERDA !!!! NO ME LOS BANCO MAS!!!! https://t.co/yv6OTvBBvw</t>
  </si>
  <si>
    <t>alicia garcia</t>
  </si>
  <si>
    <t>Alberto Fernández: “Nos preocupa que trabajadores y trabajadoras tengan más derechos y que los sueldos no se retrasen y le ganen a la inflación” https://t.co/RooHTvbZog</t>
  </si>
  <si>
    <t>[Gobierno] Alberto Fernández: Ahora reclaman la segunda dosis de veneno @alferdez  - https://t.co/VPvCJdOtjb https://t.co/QtYLYeAz4H</t>
  </si>
  <si>
    <t>Gaceta Mercantil</t>
  </si>
  <si>
    <t>#AHORA en #WakeUp 📞 @morenoparalavic: El que está afuera del peronismo es Alberto Fernández que se definió como socialdemócrata
🎙️@maurofederico @SolRGarnica @Diegokol 
👉Lanzamiento del espacio Principios y Valores</t>
  </si>
  <si>
    <t>Este país es una vergüenza y nos merecemos irnos todos los ciudadanos de bien a la mierda y dejárselo a todos los mononeurales choriplaneros K.
https://t.co/9EP7VuhI6Y</t>
  </si>
  <si>
    <t>Guillermo Kitanick</t>
  </si>
  <si>
    <t>@AxelSosa__ @JPer46 @CarlosMaslaton La feed: Alberto Fernandez le hizo el rompenarices a Carlos Maslaton</t>
  </si>
  <si>
    <t>Jm</t>
  </si>
  <si>
    <t>Alberto Fernández y Sergio Massa serán los próximos testigos en el juicio a Cristina Kirchner por la obra pública - Infobae https://t.co/Dj2yuGpBOj cumplirá su promesa @SergioMassa</t>
  </si>
  <si>
    <t>Martin</t>
  </si>
  <si>
    <t>@infobae @raquelc2908 LO PEOR DE LA HISTORIA ARGENTINA 🇦🇷 CFK ALBERTO FERNÁNDEZ SERGIO MASSAK Y TODOS SUS CIENTÍFICOS KK.  DAN ASCO‼️CON TRISTEZA YA SON 91.000 MUERTES DE HERMANOS ARGENTINOS POR EXCLUSIVA CULPA DE UDS. POR SUS NEGOCIADOS DE LA PEOR VACUNA DE ESTA PANDEMIA!!!ADEMÁS LADRONES DE LAS 💉 https://t.co/IBUv3CSz29</t>
  </si>
  <si>
    <t>Elsaco</t>
  </si>
  <si>
    <t>Ante la falta de segundas dosis, Alberto Fernández arremetió contra la oposición: “Ahora reclaman el veneno” https://t.co/pANwL89wMy</t>
  </si>
  <si>
    <t>#Carnes
El presidente Alberto Fernández se reunirá con representantes de la producción cárnica del país.
Se aguarda anuncio cuando está culmine de los ministros Kulfas y Basterra junto a un miembro de loa productores.
@FMLaPatriada</t>
  </si>
  <si>
    <t>Fabian Waldman</t>
  </si>
  <si>
    <t>@mariaFFreijo Lo que yo me pregunto es... como pudiste votar a Alberto Fernandez sabiendo que son una gavilla...
Quizas ahi esté la respuesta a tu pregunta....</t>
  </si>
  <si>
    <t>César Cortés</t>
  </si>
  <si>
    <t>Encuentro online, Desayuno #alumniIESIDE el miércoles 30 de junio a las 9,30 h. con Alberto Fernández y Cecilia Mariño, presentando y moderando Emilio Pérez. 
Contratación de Interim Management: todo lo que quieres saber y conocer.
https://t.co/LCErjcL8S9ín+informativo+de+la+Aso https://t.co/nwk9fyha2W</t>
  </si>
  <si>
    <t>Alumni IESIDE</t>
  </si>
  <si>
    <t>Pero tenemoz minizterio de zalud! Gracias #GeniosDelVoto, esto eligieron por un kilo de asado y luz a $50
#GobiernoCriminalyCorrupto
#ElPeorGobiernoDeLaHistoria
La respuesta de Mario Negri a Alberto Fernández: “Con las chicanas no va a conseguir vacunas” https://t.co/0Hsim5zwso</t>
  </si>
  <si>
    <t>🔴 | Alberto Fernández (@alferdez)  encabeza el acto del Congreso Nacional Bancario
https://t.co/AY8FHfxHaY</t>
  </si>
  <si>
    <t>ALBERTO FERNÁNDEZ CRITICÓ A LA OPOSICIÓN E IRONIZÓ: AHORA ME PIDEN QUE CONSIGA LA SEGUNDA DOSIS DEL VENENO https://t.co/JkIvz2WVW8</t>
  </si>
  <si>
    <t>Jorge Rubio</t>
  </si>
  <si>
    <t>#Exportaciones | Reunión clave en Casa Rosada para destrabar las exportaciones de carne y ampliar la oferta de cortes populares. Alberto Fernández encabeza el encuentro. También participan el ministro de Desarrollo Productivo, Matías Kulfas e integrantes de la cadena de la carne. https://t.co/duwlNSQkcx</t>
  </si>
  <si>
    <t>CN24 NOTICIAS</t>
  </si>
  <si>
    <t>Con restricciones, el Gobierno reabrió las exportaciones de carne y Alberto Fernández le prometió al campo mayor apertura si bajan los precios
https://t.co/XtHgjwJyH4</t>
  </si>
  <si>
    <t>Organización q impulsa totalitarismo en América Latina, celebró reunión virtual hace pocos días, participaron entre otros: farc, como anfitriones, Lula Da Silva,Pepe Mujica, Alberto Fernández,Zapatero, Maduro,Samper,Vilma Rousseff,Fernando Lugo, Correa,Evo Morales. DIJERON ELLOS:</t>
  </si>
  <si>
    <t>Maria Sorocaima #QAnonOVNI</t>
  </si>
  <si>
    <t>📝 #MenúEjecutivo
En la alianza sectorial, para el Presidente la industria es una carta ganadora para mostrar mejoras en el nivel de actividad, apuntalar el consumo y el empleo
por @alegalloinfo 
https://t.co/9GApJMrcGe</t>
  </si>
  <si>
    <t>Ya sabemos quién es Biden, evo, López, maduro y Alberto Fernández etc. etc. https://t.co/Ld50iv0Lxs</t>
  </si>
  <si>
    <t>Samy pacsi</t>
  </si>
  <si>
    <t>“Pito duro”, el sugestivo tuit de Jorge Rial ¿sobre Alberto Fernández? (que luego borró) 
https://t.co/vv24i5SJFp - 22-06-2021 10:08 https://t.co/KmzlD4NLUA</t>
  </si>
  <si>
    <t>TribunaDePeriodistas</t>
  </si>
  <si>
    <t>Más de 90000 muertos y a este mamarracho presentable se le ocurre decir está barbaridad 🤦Este horror votaron, háganse cargo!
https://t.co/saQNSRIQQG
a través de @GoogleNews</t>
  </si>
  <si>
    <t>Mariana C</t>
  </si>
  <si>
    <t>Leandro Santoro El admirador de Cristina y amigo de Fernández que quiere encabezar en Ciudad https://t.co/el3wNlbI9l</t>
  </si>
  <si>
    <t>Antonio Juan Rodríguez. Pensionado</t>
  </si>
  <si>
    <t>Carne: Néstor Kirchner lo ensayó, Alberto Fernández lo repite https://t.co/b6UwC0ktTD https://t.co/GML1xRu5Wd</t>
  </si>
  <si>
    <t>LA NACION Campo</t>
  </si>
  <si>
    <t>👉Alberto Fernández anuncia un programa de viviendas para mayores de 60 años
En la primera etapa está previsto que se construyan en todo el país 100 complejos de 32 viviendas cada uno. Los detalles.
https://t.co/bhqYYp8Bn2 https://t.co/PpSLkeNPkk</t>
  </si>
  <si>
    <t>El Gobierno tiene como objetivo aumentar la producción a unas 5 millones de toneladas anuales y asegurar el suministro a nivel doméstico. Será a las 12.30  https://t.co/unuheJCXTQ</t>
  </si>
  <si>
    <t>@infobae El vacío que le hacen a Alberto Grisáceo Fernandez es terrible, por viejo bufarra.</t>
  </si>
  <si>
    <t>Bapoleón🎖</t>
  </si>
  <si>
    <t>@majulluis @edufeiok @PRossiOficial @jebossi @FranOliveraOK @andahazi @martintetaz @lanacionmas @majulluis . HACÉ EL SIGUIENTE EJERCICIO. CRISTINA LE DICE A MASSA . YO , LIMPIO AL ALBERTO FERNÁNDEZ , YO RENUNCIO A OCUPAR EL SILLÓN DE RIVADAVIA Y VOS , COMO PRESIDENTE DE LA CÁMARA DE DIPUTADOS... TE HACES CARGO DE LA PRESIDENCIA DE LA NACIÓN... TE GUSTA??????</t>
  </si>
  <si>
    <t>Guillermo Murúa</t>
  </si>
  <si>
    <t>#COVID #PASO2021 #Hidrovía
Alberto Fernandez le volvió a pegar a Mauricio Macri en el Congreso Nacional Bancario después de que cerraran paritarias https://t.co/BTyHJ7eeRj a través de @YouTube</t>
  </si>
  <si>
    <t>Cesar Martino</t>
  </si>
  <si>
    <t>El decreto de Alberto Fernandez nos llama al ministro Basterra y a mí a poner en marcha el Plan Ganadero en los próximos 30 días, dice Kulfas. Y aclara que no es algo que hayan hecho ahora sino que ya venían delineando. https://t.co/QwTWt7W9OD</t>
  </si>
  <si>
    <t>Carola Urdangarin</t>
  </si>
  <si>
    <t>LO DUDO!
Alberto Fernández visita por primera vez Córdoba como presidente 
https://t.co/PcJomb4K9e</t>
  </si>
  <si>
    <t>NO SR ! UD DIÓ LA PRIMERA DOSIS Y DEBE CUMPLIR CON EL PROTOCOLO DE 2 DOSIS ! 😤
Alberto Fernández criticó a la oposición e ironizó: “Ahora me piden que consiga la segunda dosis de veneno” - Infobae https://t.co/cFZ3kw4yug</t>
  </si>
  <si>
    <t>💖La Su 😷💖</t>
  </si>
  <si>
    <t>@FurmanElias Alberto Fernández es un genio.
Logró ser presidente.
Sabe perfectamente como funciona la economía y la inflación, ergo está haciendo subir los precios a propósito. 
Y su mayor genialidad es distraer a propósito la opinión pública con sus errores.
Merece cadena perpetua.
Cínico. https://t.co/pwkSyDGmUU</t>
  </si>
  <si>
    <t>MileiPresidente.com.ar</t>
  </si>
  <si>
    <t>@Nachito50119697 @porquetendencia Durante el peronimo también subieron los precios, Peron era de derecha neoliberal? 
Me explicas como fue que Alberto Fernández influenciado por su derechismo irracional defendió personalmente a los rugbiers?</t>
  </si>
  <si>
    <t>Marcelo Landi</t>
  </si>
  <si>
    <t>Alberto Fernández criticó a la oposición: “Ahora me piden que consiga la segunda dosis de veneno” - https://t.co/3unj1TzJZl https://t.co/Fo6lPL6Vzu</t>
  </si>
  <si>
    <t>Alberto Fernández criticó a la oposición e ironizó: “Ahora me piden que consiga la segunda dosis de veneno” - Infobae https://t.co/xSxQySlgBl .... Se dan cuenta q estan perdiendo... No lo pueden tapar!!!</t>
  </si>
  <si>
    <t>ALBERTO MEDINA</t>
  </si>
  <si>
    <t>A un mes del cierre de listas para las PASO, entra en la nota de @MendozaPost y enterate qué piensan los mendocinos sobre al Gobierno Provincial y Nacional.
👇👇
https://t.co/S0bMBCy5GI</t>
  </si>
  <si>
    <t>MedicionesMendoza</t>
  </si>
  <si>
    <t>EL PAÍS | Carne: expectativas por anuncio de Alberto Fernández https://t.co/qAGNZtglz7</t>
  </si>
  <si>
    <t>Diario UNO</t>
  </si>
  <si>
    <t>La nueva polémica que desató otro improvisado discurso de Alberto Fernández https://t.co/cVL7aAKtbZ https://t.co/lFXKqEyOeV</t>
  </si>
  <si>
    <t>RT en Español</t>
  </si>
  <si>
    <t>😐Sin sonrojarse: Alberto Fernández dijo que su prioridad es que el sueldo de los trabajadores no se retrase
https://t.co/mAQhdXj6xT</t>
  </si>
  <si>
    <t>La Izquierda Diario</t>
  </si>
  <si>
    <t>ALBERTO FERNÁNDEZ PRESIDENTE DE ALGUNOS ARGENTINOS!!!
USTED TRABAJA PARA NOSOTROS ESOS GRITITOS DE HISTERIA GUÁRDALOS PARA OTROS FINES!!!
USTED  DEJÓ MORIR A 90000
ARGENTINOS Y FUNDIR A MILES!!</t>
  </si>
  <si>
    <t>@la88RENEGADA</t>
  </si>
  <si>
    <t>@Gabar1945 Me acabo de ver un vídeo desde Argentina, saquen a Alberto Fernández del poder, Argentina se va a hundirse bajo el socialismo 😢</t>
  </si>
  <si>
    <t>Zadoque de Oliveira</t>
  </si>
  <si>
    <t>Alberto Fernández se queja de que el pueblo le reclama una segunda dosis de Sputnik, y si macho, es lo que te corresponde como presidente, si no tenés capacidad de gestión, renunciá y dejale al cargo a otrx. Corta la bocha... #GobiernoGenocida https://t.co/uGDmpv2dMG</t>
  </si>
  <si>
    <t>Don Gatín</t>
  </si>
  <si>
    <t>Alberto Fernández: “Nos preocupa que los sueldos de trabajadores y trabajadoras no se retrasen y le ganen a la inflación”. El presidente Alberto Fernández sostuvo hoy que “cuando ganamos las elecciones llegamos con el ímpetu de po ... | Tucumán Despierta - https://t.co/UiiABZjX9t https://t.co/HLMSYamNsH</t>
  </si>
  <si>
    <t>Tucumán Despierta</t>
  </si>
  <si>
    <t>@irmaar En la misma escala de brutalidad y cinismo que Alberto Fernández, están los degradados morales que lo aplauden.</t>
  </si>
  <si>
    <t>Lola de la Guarda</t>
  </si>
  <si>
    <t>@CastelRic @porquetendencia Alberto Fernández</t>
  </si>
  <si>
    <t>sidaboy</t>
  </si>
  <si>
    <t>@DanteForesi Fin de la Discusión 
https://t.co/tKBnYTa4tA</t>
  </si>
  <si>
    <t>SuperYO</t>
  </si>
  <si>
    <t>@pulsionparcial El domingo, en Lanús, una avioneta difundía Alberto Fernández les desea un feliz día del padre</t>
  </si>
  <si>
    <t>Diego M. Zigiotto</t>
  </si>
  <si>
    <t>#GritaloporD10s baja la carne , alberto fernandez viejo unico</t>
  </si>
  <si>
    <t>juancruz</t>
  </si>
  <si>
    <t>Esto implica que, bajo las circunstancias actuales, y con los mismos personajes a cargo puede suceder lo mismo.
.-Correcto, desde que asumió Alberto Fernández el dólar oficial paso de $ 60 a $ 95.</t>
  </si>
  <si>
    <t>@salvadistefano</t>
  </si>
  <si>
    <t>AHORA. Las últimas fotos de Guadalupe: Quiero a mi mujer, pero lo de la movida conjunta entre Alberto Fernández y México, a quien acusan de racismo.</t>
  </si>
  <si>
    <t>Gorila Esquizo</t>
  </si>
  <si>
    <t>Mientras la mayoría del FA (MPP y PCU) sigue hermanada con las tiranías de Cuba, Maduro y Ortega, a los moderados solo les queda el consuelo de Alberto Fernández. (Seregni siempre tuvo razón). https://t.co/8IUldJ2von</t>
  </si>
  <si>
    <t>Pablo Vierci</t>
  </si>
  <si>
    <t>NO DOY MAS  Milagro Sala . Responzabilizó tanto a Gerardo Morales como a Alberto Fernandez de lo que le ocurra https://t.co/xohzrS5xZt</t>
  </si>
  <si>
    <t>Juliette Beauchamp</t>
  </si>
  <si>
    <t>Quién es Leandro Santoro, el Alberto Fernández que quiere encabezar la lista del Frente de Todos en la Ciudad https://t.co/UPrT8bEI30 https://t.co/HwNCIcgHA2</t>
  </si>
  <si>
    <t>iProfesional</t>
  </si>
  <si>
    <t>@LanataPPT Pasamos de pedirle el título secundario a Ofelia Fernandez a dudar del título primario de Alberto.</t>
  </si>
  <si>
    <t>Alberto Fernández: 
Voy hacer todo lo que esté a mi alcance para terminar con los abismos que nos separan
TIRANDO PALOS A LA OPOSICIÓN ÉL Y SU EQUIPO OBVIO Y COMO SIEMPRE..... https://t.co/H1dVa8wCJd</t>
  </si>
  <si>
    <t>#Nicaragua / #Argentina 
La historia detrás de la negativa de #AlbertoFernández a condenar a #DanielOrtega en la #OEA
https://t.co/XwtHRG8BX0</t>
  </si>
  <si>
    <t>CesarNews</t>
  </si>
  <si>
    <t>@lucaslosparais @edufeiok Eduardo no es como Alberto Fernandez!!! Habla después de investigar!! O vos sos un afroamericano descendiente de argentino???</t>
  </si>
  <si>
    <t>Lidia Cannistra</t>
  </si>
  <si>
    <t>Si fuera Presidente, a las 16:09 pongo el gol del Diego a los ingleses en cadena nacional por radio y televisión para que lo gritemos todos. Pero como nos gobierna El Subnormal, culo roto y antifutbol de Alberto Fernández, solo va a ser un sueño. #GritaloPorD10S.</t>
  </si>
  <si>
    <t>Pablo DZP</t>
  </si>
  <si>
    <t>@MComadreja @alferdez Y la de mí esposo y amigas? Dónde están Alberto Fernández?</t>
  </si>
  <si>
    <t>Norma Razzani</t>
  </si>
  <si>
    <t>🗣 | #AlbertoWilliams en #RadioPaís
 📢 El presidente Alberto Fernández anunciará un Plan Ganadero y un nuevo esquema para la exportación de carne vacuna, con el objetivo de aumentar la producción a unos 5 millones de toneladas anuales y asegurar el suministro a nivel doméstico</t>
  </si>
  <si>
    <t>Radio País</t>
  </si>
  <si>
    <t>Que un presidente se comporte así Alberto Fernández, irónico contra la oposición: Ahora reclaman la segunda dosis de veneno - https://t.co/zxX3sGYfiQ https://t.co/93ipAvCKtf</t>
  </si>
  <si>
    <t>VíctorHugo💙💙</t>
  </si>
  <si>
    <t>Sin dudas Cristina y Máximo Kirchner quieren convertir a Alberto Fernández en un cadáver político 
Cada palabra 
Es un papelón ! 
El pueblo no pide veneno Señor Presidente 
Simplemente quiere que el estado este presente https://t.co/Sp6rK4TvqT</t>
  </si>
  <si>
    <t>La Matancera AntiK</t>
  </si>
  <si>
    <t>El viernes vence el decreto vigente: Alberto Fernández prepara el DNU https://t.co/bXiz4d3BBx</t>
  </si>
  <si>
    <t>Alberto Fernández, irónico contra la oposición: Ahora reclaman la segunda dosis de veneno - https://t.co/vjISeN10qk 
Si de comentarios, estúpidos y ridículos se trata, este  superó todos los standares (frase de campaña berreta para descerebrados...K..).</t>
  </si>
  <si>
    <t>Jose Pepillo</t>
  </si>
  <si>
    <t>CARNE
El Gobierno anuncia un plan ganadero y restablece exportaciones Consumo protegido para abrir la exportación
Alberto Fernández participará del anuncio del acuerdo con exportadores y frigoríficos para abastecer el mercado interno con una decena de cortes a precios accesibles+</t>
  </si>
  <si>
    <t>Piden indulto para Milagro Sala xq le corresponde al gobernador pero nada piden para los compañeros presos de Alberto Fernandez q se desentiende de todas sus promesas de campaña y hace lo mismo q Macri
No los vuelvo a votar https://t.co/rZPvGkRvXy</t>
  </si>
  <si>
    <t>Obrera</t>
  </si>
  <si>
    <t>Se habla de Victoria Tolosa Paz, una figura tradicional del peronismo de La Plata, que es la mujer de Pepe Albistur, por lo que orbita alrededor de Alberto Fernández. Desde la Casa Rosada, curiosamente, lanzan el nombre de Fernanda Vallejos.</t>
  </si>
  <si>
    <t>Siempre con vos @PatoBullrich le respondió a Alberto Fernández luego de que dijera que la oposición le reclama las segundas dosis de veneno. https://t.co/YDcPDjfzoh</t>
  </si>
  <si>
    <t>Reynaldo Diaz</t>
  </si>
  <si>
    <t>No es justo evaluar con gran criterio el gobierno de Alberto Fernández xq si no fuera por la pandemia no tendría la bronca de los gastronómicos,el turismo, peluqueros,gimnasios,taxistas, transporte escolar,larga distancia y muchos mas. A principio de 2020 el turismo mejoró x ej</t>
  </si>
  <si>
    <t>diego</t>
  </si>
  <si>
    <t>LosAndes | Reabrieron exportaciones de carne con restricciones y Alberto Fernández prometió beneficios al campo si bajan precios https://t.co/ktgugkySkt https://t.co/CaPDP9XIG6</t>
  </si>
  <si>
    <t>Top story: Alberto Fernández contra Macri por el FMI: Usted nos metió en un problema enorme | El Destape https://t.co/FfBTFSR1qT, see more https://t.co/mYImBGmC3b</t>
  </si>
  <si>
    <t>Juan Carlos Pintos</t>
  </si>
  <si>
    <t>Noooo! no podés cancherear con el incendio que tenés en el país.  
&amp;lt;Alberto Fernández: “Ahora nos reclaman la segunda dosis de veneno”&amp;gt; https://t.co/A1mLIgkMbo a través de @LANACION</t>
  </si>
  <si>
    <t>Cali Villalonga</t>
  </si>
  <si>
    <t>🤔 Viviana Canosa desató una nueva polémica que incluye al actual presidente, Alberto Fernández, y al ex primer mandatario Mauricio Macri.
📰 Seguí leyendo 👉https://t.co/TEBJ6FGeOe
#Rosario3 https://t.co/EQSXW7aX5X</t>
  </si>
  <si>
    <t>Rosario3.com</t>
  </si>
  <si>
    <t>Se enoja conchita y te saca pelotudo.     Alberto Fernández apuesta a su reelección, pese al deseo de Axel Kicillof y las pretensiones políticas de Cristina Kirchner - Infobae https://t.co/VV2hCkVR8j</t>
  </si>
  <si>
    <t>miguel angel</t>
  </si>
  <si>
    <t>Brasil no apoyará al candidato de Alberto Fernández para presidir la CAF, el estratégico banco regional - Infobae https://t.co/JYddTFalYb</t>
  </si>
  <si>
    <t>Noemi</t>
  </si>
  <si>
    <t>@EstebanARH Alberto Fernández “Tenemos almíbares que se convirtieron en afroamericanos”</t>
  </si>
  <si>
    <t>CarlosRA 🌎</t>
  </si>
  <si>
    <t>Gobierno prohíbe por decreto la exportación de asado, vacío, matambre y otros 4 cortes https://t.co/IkChodNJ6s</t>
  </si>
  <si>
    <t>💬 El ex presidente volvió a atacar al gobierno de Alberto Fernández y se involucró nuevamente en la interna de Cambiemos: El consenso de la mayoría es que Vidal hace una enorme diferencia si va de candidata en la provincia.
¿Estás de acuerdo?
👉 https://t.co/gQ2o0o0gLo https://t.co/kZEto4eRKG</t>
  </si>
  <si>
    <t>El Cronista</t>
  </si>
  <si>
    <t>Ya no se que mas decir de ésta pobre persona. Alberto goberná , gestioná, basta de describir como su fueras un panelista de la TV. No éstas para comentar, la gente que te eligió lo hizo para que gestiones. Vacuná bien, colocá las que tenés guardadas. https://t.co/P3NV5X4kMG</t>
  </si>
  <si>
    <t>José Luis Marchini</t>
  </si>
  <si>
    <t>Desde que Alberto Fernández dictó restricciones, hubo una ola de robos en Viedma https://t.co/xSsHVfgRVX</t>
  </si>
  <si>
    <t>Noticiasnet</t>
  </si>
  <si>
    <t>Tucumán está por rechazar la visita Presidencial de Alberto Fernández el 9 de Julio . Mil gracias Tucumanos.</t>
  </si>
  <si>
    <t>💙 Clau 💙</t>
  </si>
  <si>
    <t>Vence el último DNU de Alberto Fernández y el Gobierno nacional está por definir cuáles serán las restricciones
https://t.co/1rM7W8zNSk</t>
  </si>
  <si>
    <t>MDZ online</t>
  </si>
  <si>
    <t>Alberto Fernández, Sergio Massa y Jorge Capitanich declararán como testigos en una causa contra Cristina
https://t.co/acQ3CEYh82</t>
  </si>
  <si>
    <t>LT7 Noticias</t>
  </si>
  <si>
    <t>Alberto Fernández le cantó las 40 a la oposición: Los que hablan en la TV son los que destruyeron todo https://t.co/kbGPeJExIj</t>
  </si>
  <si>
    <t>juanramoncorrea</t>
  </si>
  <si>
    <t>Te acordas @marcegieco cómo era? Cuidar la salud? 500 muertos por día tu gestión alberto Fernández. Ayer, el Madison repleto. Y si copa América se juega sin público es culpa de los demás, porque camp. local Brasil se juega a canchas llenas. Me encanta recordartelo. Buena semana. https://t.co/toAmJ3INDE https://t.co/DtRgwfL49h</t>
  </si>
  <si>
    <t>Jose Coco Picotto 🐍</t>
  </si>
  <si>
    <t>“Peor que con Macri”: la dura acusación de Milagro Sala contra el gobierno de Alberto Fernández...
 https://t.co/OCkg5rXIIX</t>
  </si>
  <si>
    <t>Juan Carlos Anich</t>
  </si>
  <si>
    <t>Me tenés harta Fernández.
Dejá de psicopatear a la gente, traé lo que prometiste y callate, solo callate.
Alberto Fernández criticó a la oposición e ironizó: “Ahora me piden que consiga la segunda dosis de veneno”  https://t.co/1SVNAeQMgW</t>
  </si>
  <si>
    <t>Noe Vivero 💙</t>
  </si>
  <si>
    <t>@FerIglesias -Che alberto, cual es el Plan?
- Ni idea!Qué Plan??
🤦‍♂️👇
https://t.co/v467gY26Xp</t>
  </si>
  <si>
    <t>@jotaalonso Para los q se hacen los boludos habría q recordarles q el Pte dio un discurso en Abril buscando apoyo a las medidas sanitarias. Se negaron y las judicializaron. Acá pueden leerlo
https://t.co/sK6Lj4OG9g</t>
  </si>
  <si>
    <t>SofiANDREA.Loren❤✌🇦🇷💚🇦🇷✌✌✌✌✌✌✌✌✌✌🇦🇷💚🇦🇷✌❤</t>
  </si>
  <si>
    <t>90.000 muertos por covid.
Gestión: ALBERTO FERNANDEZ</t>
  </si>
  <si>
    <t>el guasón GotiK</t>
  </si>
  <si>
    <t>@mariseka @danieljadue @PCdeChile @mujeresporjadue @EsPosibleCH @jjcc_chile @JaduexChile @albasporjadue @comandosxjadue @KarolCariola @carmen_hertz Jadue le dará libre albedrío a todas las personas en situación de calle para tomarse propiedades y un gobierno comunista no hará nada para evitarlo! Así que nicagando votó por jadue! Claro los tiene a todos con los ojos brillante igual como Alberto Fernández lo hizo con Argentina</t>
  </si>
  <si>
    <t>Felipe</t>
  </si>
  <si>
    <t>El Papa dijo que la propiedad privada es secundaria y los delincuentes se sintieron con derecho a usurpar un colegio católico. Claro que como las aulas están cerradas, también son improductivas al decir de Alberto Fernández. 
Pais para los vivos.</t>
  </si>
  <si>
    <t>María de los Angeles🌱💛</t>
  </si>
  <si>
    <t>LaGaceta | Alberto Fernández lamentó el fallecimiento del intelectual K Horacio González https://t.co/ddylTBPuyl https://t.co/gtXVtkVPLl</t>
  </si>
  <si>
    <t>@SantiagoCreelM @lopezobrador_ Es demasiado tarde…
demasiadas mentiras
demasiadas fake news
demasiadas ofensas
demasiada hipocresía
Les falta…
congruencia
humildad
honestidad
vergüenza
inteligencia
Y mas si representas a…
D. Fernández de Cevallos
C. Salinas de G.
Felipe Calderon
Vicente Fox
Sr. X
Etc.</t>
  </si>
  <si>
    <t>JARV</t>
  </si>
  <si>
    <t>@SoledadLarghi BUENAS NOCHES CHICOS AMITO ESTA MUY COTENTO CON LA PREGUNTA QUE LE HIZO LA DOCTORA DE QUE TE GUSTO DE ALBERTO FERNANDEZ Y EL OTRO COMO NENITO ENOJADO DIJO NADA NADA DESPUES DE UN LARGO EEEEE
GUAUUUUUUU TODA UNA MUESTRA DEL MALESTAR POR EL MOMENTO POLITICO VIGENTE https://t.co/UuDyr2J2xH</t>
  </si>
  <si>
    <t>luchodevoto</t>
  </si>
  <si>
    <t>Alberto Fernández la concha de tu madre #ElPeorPresidenteDeLaHistoria #GobiernoGenocida https://t.co/gByslgOvhJ</t>
  </si>
  <si>
    <t>Sebastian Martin</t>
  </si>
  <si>
    <t>@Cadena3Com AGUANTE ALBERTO FERNANDEZ Y CRISTINA FERNANDEZ VAMOS QUE SE PUEDE SER TAN GENOCIDAS VIVA PERON CARAJO .</t>
  </si>
  <si>
    <t>Daniel N.</t>
  </si>
  <si>
    <t>[PLAN DE VACUNACIÓN] El presidente Alberto Fernández cuestionó los reclamos de Juntos por el Cambio, y dos referentes salieron al cruce por los turnos que aún no llegan.
https://t.co/YFkzlN2U5Z</t>
  </si>
  <si>
    <t>Ante este reclamo, el Presidente Alberto Fernández se pronunció al respecto, pero con un mensaje hacia la oposición, por lo cual manifestó: ahora me piden la segunda dosis de veneno.</t>
  </si>
  <si>
    <t>Radio Uno Formosa</t>
  </si>
  <si>
    <t>Las advertencias fueron debidamente presentadas. La Sputnik V era pura jarta y no sirve para nada. Putin le vendió un buzón al boludo del dictador Alberto Fernández que no quiso arreglar con Pfizer porque es yankee y porque no oblaba cometa. Fracasó el gobierno del coronavirus. https://t.co/b9mojBttDw</t>
  </si>
  <si>
    <t>Carlos Maslatón</t>
  </si>
  <si>
    <t>Indie Politik,
#AUDIO
Duhalde: “Hablé con Patricia Bullrich, hace mucho no lo hacía y me dijo que hay que empezar a conversar. Sin diálogo no hay posibilidades”.
👇👇👇
https://t.co/lJKbpi6CyP
 https://t.co/eyn6NHy480 https://t.co/y4GMdttNnt</t>
  </si>
  <si>
    <t>📻 [#DuroDeCallar] Guillermo Moreno: El principal problema de la economía es el Presidente Alberto Fernández y su forma de pensar. Considero que no está apto</t>
  </si>
  <si>
    <t>Del Plata AM1030</t>
  </si>
  <si>
    <t>@FerIglesias Pues no, Juan Domingo Afroamericano-Alberto Fernandez Afroamericano https://t.co/9JIhpW6A5z</t>
  </si>
  <si>
    <t>Vialidad: a pedido de Cristina, el tribunal citará a Alberto Fernández, Carlos Zannini y Sergio Massa como testigos https://t.co/yPYoxYGUW8 https://t.co/gXoRXuFkfs</t>
  </si>
  <si>
    <t>@damifarm @AgenciaTelam @alferdez Dónde está ajustando jubilaciones??
https://t.co/FTznoHcaGk</t>
  </si>
  <si>
    <t>Alejandro Gomis</t>
  </si>
  <si>
    <t>El sentido homenaje de Alberto Fernández a Horacio González | Fue un intelectual comprometido con la realidad de su patria y con las causas justas https://t.co/e2wNdxUWGb a través de @Pagina12</t>
  </si>
  <si>
    <t>@Martin_Dalberti @fargosi el culpable de los mueres,no solo de Formosa,sino del todo el pais es Alberto Fernandez...hay que ser zombi K para escribir semejante pelotudez...se afanaron las vacunas y se la pusieron ellos...</t>
  </si>
  <si>
    <t>Pablo-PieNPi</t>
  </si>
  <si>
    <t>iProfesional | Quién es Leandro Santoro, el Alberto Fernández que quiere encabezar la lista del Frente de Todos en la Ciudad https://t.co/GV2m5xZCcM https://t.co/yyK0znb4VP</t>
  </si>
  <si>
    <t>Argentina cuenta hoy con 90.281 fallecidos por COVID-19, faltan vacunas, tiene una inflación interanual del 48,8% y un 45% de pobreza, pero Alberto Fernández dice que su Gobierno tiene un plan, que es cuidar a los argentinos 🤡 https://t.co/V2loI7nPVl</t>
  </si>
  <si>
    <t>CADENA INFORMATIVA</t>
  </si>
  <si>
    <t>Gestión Alberto Fernández y Cristina Kirchner https://t.co/p8VltTftSO</t>
  </si>
  <si>
    <t>Elaine Benes</t>
  </si>
  <si>
    <t>Este es mi Presidente!!!
Hartooooooo como estamos todos..
Vamos Alberto queremos este acá con el enemigo ni justicia 
Alberto Fernández le cantó las 40 a la oposición: Los que hablan en la TV son los que destruyeron todo https://t.co/PHhVc6hYnD</t>
  </si>
  <si>
    <t>Era Macri!!!
#EsMACRI!!!
Con Macri ahora tendriamos 10.000 muertos!
Alberto Fernández (dixit 2020)
Pte @alferdez le informo que ya superamos las 89.000 muertes...
Esto nunca debió ser politizado ¿no le parece?</t>
  </si>
  <si>
    <t>Alberto Fernández anuncia la puesta en marcha de un programa de viviendas para mayores de 60 | Se trata de 100 complejos habitacionales https://t.co/ptQrh8D8oj</t>
  </si>
  <si>
    <t>Om Radio</t>
  </si>
  <si>
    <t>Alberto Fernández estará con esas reuniones reimportantes y sin señal, porque hasta este momento, nada sobre la muerte de Horacio González. Descortesía.</t>
  </si>
  <si>
    <t>Daniel Seifert</t>
  </si>
  <si>
    <t>🥩 El presidente Alberto Fernández hará el anuncio este martes pasado el mediodía. La idea es llevar de 3 a 5 millones de toneladas la producción anual de carne vacuna. https://t.co/kDFaYI2CLK</t>
  </si>
  <si>
    <t>Rosario Nuestro</t>
  </si>
  <si>
    <t>Alberto Fernández anuncia hoy un Plan Ganadero y un nuevo esquema exportador de carne vacuna  https://t.co/6U11RNqXoG</t>
  </si>
  <si>
    <t>► LOS JOPUTZZ KE ESTEN EN KONTRA, VAYAN A CHINA U DIGANSELO EN PERSONA, ►
La Argentina tampoco firmó una declaración que condena la violación de los derechos humanos en China
El gobierno de Alberto Fernández resolvió no apoyar https://t.co/iJYxpaaFLc</t>
  </si>
  <si>
    <t>terralybre</t>
  </si>
  <si>
    <t>Alberto Fernández presentará el programa Casa Propia https://t.co/QM0utxi7Hj</t>
  </si>
  <si>
    <t>A los niveles de delirio cósmico que está llegando nuestro presidente Alberto Fernández es una cosa de no creer</t>
  </si>
  <si>
    <t>pablo perez</t>
  </si>
  <si>
    <t>CONTUNDENTE: Patricia Bullrich le respondió a Alberto Fernández luego de que dijera que la oposición le reclama las segundas dosis de veneno. Más: https://t.co/jw4YIGha4I</t>
  </si>
  <si>
    <t>VH</t>
  </si>
  <si>
    <t>@vtolosapaz @luisnovaresio @A24COM Espero que te pregunte si te atiende algún psiquiatra por tus ataques de locura u porque le prestabas o alquilabas el dpto que tenes en Puerto madero a Alberto Fernández</t>
  </si>
  <si>
    <t>Patricia Bonnet</t>
  </si>
  <si>
    <t>@JJose1407 @GiecoLeon @alferdez Che y Alberto Fernández opino sobre esto o se hace el pelotudo como Macri?</t>
  </si>
  <si>
    <t>Guillermo Gómez 🇦🇷</t>
  </si>
  <si>
    <t>Cristina gobernó 8 años anterior a Macri, si estas elecciones son sobre Futuro o Pasado, Claramente Alberto Fernández y Cristina Kirchner son el pasado. 
🗣️ @alfredocornejo en @adosvoces_tn @todonoticias</t>
  </si>
  <si>
    <t>Tamara Salomón</t>
  </si>
  <si>
    <t>El colmo. Cuenta Mercedes Ninci por Mitre que en Moreno usurparon las aulas de un Colegio. 
Qué grande Alberto Fernández cerrando las escuelas y abriendolas para los delincuentes usurpadores.</t>
  </si>
  <si>
    <t>@todonoticias Cuánto nos cuesta CLARÍN por PAUTA OFICIAL, la verdad es que Alberto Fernández es un pelo... https://t.co/GMAINPWA0w</t>
  </si>
  <si>
    <t>Mauri Socma</t>
  </si>
  <si>
    <t>Alberto Fernández viajará por segunda vez a Francia para participar de un foro feminista
https://t.co/GLgob4CeXC</t>
  </si>
  <si>
    <t>Nexofin</t>
  </si>
  <si>
    <t>Lo que diga Alberto Fernández y Cristina Kirchner me importa tres carajos.</t>
  </si>
  <si>
    <t>Mariano Cirigliano</t>
  </si>
  <si>
    <t>SE SUSPENDIÓ LA VISITA DE ALBERTO FERNÁNDEZ A SAN LUIS - Apuntes de San Luis https://t.co/1isurCDLRj</t>
  </si>
  <si>
    <t>Feli Me Muero</t>
  </si>
  <si>
    <t>El presidente Alberto Fernández anunciará hoy un Plan Ganadero y un nuevo esquema para la exportación de carne vacuna, con el objetivo de aumentar la producción a unas 5 millones de toneladas anuales y asegurar el suministro a nivel doméstico. https://t.co/plQyh61BGn</t>
  </si>
  <si>
    <t>Canal 12</t>
  </si>
  <si>
    <t>Alberto Fernández: “Ahora nos reclaman la segunda dosis de veneno”
Quien te pensas que sos para hablarnos de esa manera? 
Sos un irrespetuoso y no te olvides que las vacunas no nos las das vos , no son tuyas.Nosotros las pagamos con nuestros impuestos. la pfizer para los chicos?</t>
  </si>
  <si>
    <t>Rachel</t>
  </si>
  <si>
    <t>La estrategia de Alberto Fernández y Martín Guzmán para pagarle al Club de París en cuotas y sin punitorios https://t.co/ADooKlQNx1 https://t.co/dG88LR4xNi</t>
  </si>
  <si>
    <t>Noticias Urbanas Neuquen</t>
  </si>
  <si>
    <t>Alberto Fernández 90 mil muertos y salís a gritar de la Sputnik, sos un miserable #BastaBaby</t>
  </si>
  <si>
    <t>ᴀɴᴅʀéꜱ ᴄᴀʀʟė</t>
  </si>
  <si>
    <t>@MARAMonotributo @alferdez Señor presidente Alberto Fernández no hay objeción que los monotributistas reciban el subsidio todo este tiempo de pandemia de una u otra manera seguimos aportando al estado; del cual no hemos sido contemplados en su mayoria</t>
  </si>
  <si>
    <t>delideli21</t>
  </si>
  <si>
    <t>@kidlapicera Este señor Alberto Fernández, Presidente de Argentina, se esta buscando su destino, poco a fin con el pueblo no tiene empatía, su imagen es triste y sus argumentos son destructivos y carentes de sentido común, lamentable...</t>
  </si>
  <si>
    <t>jban</t>
  </si>
  <si>
    <t>Alguien le explica q tiene q gobernar, q es el presidente y no el patotero del barrio?
Más de 90.000 muertos, pobreza y desempleo, las empresas y la gente huyen del país
#ElPeorPresidenteDeLaHistoria
#elpeorgobiernodelahitoria
#SeRobaronHastaLasVacunas https://t.co/TvPim0UpmM</t>
  </si>
  <si>
    <t>Alefreyss</t>
  </si>
  <si>
    <t>@MarceloDelise @delfiramirez10 @edufeiok Y vos q te crees q hizo Alberto Fernández, o no viste los archivo cuando decía la verdad de los K y los denostaba</t>
  </si>
  <si>
    <t>karybembibre</t>
  </si>
  <si>
    <t>@spitta1969 Por mas que te agas el enojado nadie te cree a vos Alberto Fernández y Sergio massa sos el peor gobierno de la historia juntos al kirchnerismo y justicilistas https://t.co/5FobjbVJ5b</t>
  </si>
  <si>
    <t>El presidente Alberto Fernández anuncia un nuevo esquema de exportación de carne
https://t.co/PkYzyW7BgV
#Exportaciones https://t.co/4KOkbfbY6b</t>
  </si>
  <si>
    <t>Causa Pendiente</t>
  </si>
  <si>
    <t>Hay que sostener al gobierno del Presidente Alberto Fernández a pesar de que no estemos felices con su administración. Lo importante es mantener las instituciones democráticas cueste lo que cueste, le pido a CFK que asuma interinamente. @inst_PATRIAar @SenadoArgentina</t>
  </si>
  <si>
    <t>Alberto Fernández endureció el discurso contra la oposición: Ahora me piden que consiga la segunda dosis de veneno https://t.co/1t3vsCdOtq</t>
  </si>
  <si>
    <t>Alberto Fernández participará de una actividad con bancarios https://t.co/o8upoGGNIy a través de @infocielo</t>
  </si>
  <si>
    <t>¡Estamos impacientes! ✨
🤝 Junto a Isabel Fernández, Almudena Muñoz, @Y_SolerCoaching, @ernestojudo, Rafael Lozano, @JuliaFigueroaPe, @APerezBoxPodium, @NSheraPodium, @FGarrigosPodium, @alberto_gaitero, @GEscobarPodium, Gazi Jalidov, Enmanuel Reyes Pla y @JQuilesPodium.</t>
  </si>
  <si>
    <t>Comité Olímpico Español</t>
  </si>
  <si>
    <t>Move el @cote hijo de put@ y trae vacunas la conch@ de tu madre. Rata lakra korrupto inutil
Alberto Fernández criticó a la oposición e ironizó: “Ahora me piden que consiga la segunda dosis de veneno” - Infobae https://t.co/F6b9vBnas8</t>
  </si>
  <si>
    <t>julian_soriel</t>
  </si>
  <si>
    <t>La Argentina de Alberto Fernández y México de AMLO sacaron a sus diplomáticos de la tiranía sandinista Orteguista de Nicaragua irónicamente gobiernos de izquierda, la única que aún no lo ha hecho es la vice y canciller @mluciaramirez así como @IvanDuque tampoco rompe con Cuba</t>
  </si>
  <si>
    <t>Sebas 🇨🇴🇮🇱🗽⚖️♌</t>
  </si>
  <si>
    <t>Sería bueno que el Gobierno de Alberto Fernández y Cristina Kirchner se entere. Para ellos, en Nicaragua hay pleno ejercicio de la democracia. https://t.co/ZhlONCJQcv</t>
  </si>
  <si>
    <t>El presidente Alberto Fernández visitará este viernes la planta de FAdeA y luego la Autovía Córdoba-San Francisco. https://t.co/1B7HzWV78t</t>
  </si>
  <si>
    <t>Marca Informativa Cba</t>
  </si>
  <si>
    <t>Luego de llamar a consulta al embajador argentino en Nicaragua, el gobierno de Alberto Fernández volvió a abstenerse de firmar una declaración conjunta en la ONU condenando los delitos contra los Derechos Humanos perpetrados por el dictador Daniel Ortega. Eso son.</t>
  </si>
  <si>
    <t>Andy Wenner</t>
  </si>
  <si>
    <t>Causa Vialidad: el tribunal citará a Alberto Fernández, Massa y Zannini como testigos https://t.co/vVbg5OZeVd vía @LANACION</t>
  </si>
  <si>
    <t>Daniel Amarilla</t>
  </si>
  <si>
    <t>@Cris_noticias @LANACION La primera dosis de veneno con la que nos vacunaron es usted Alberto Fernández!!!</t>
  </si>
  <si>
    <t>María</t>
  </si>
  <si>
    <t>Alberto Fernández criticó a la oposición e ironizó: “Ahora me piden que consiga la segunda dosis de veneno” - Infobae https://t.co/dgcVnoYiKe</t>
  </si>
  <si>
    <t>Marcelo Marconetti</t>
  </si>
  <si>
    <t>Alberto Fernández y Massa tendrán que declarar en juicio contra Cristina Kirchner https://t.co/9b8MN4PElA https://t.co/QYlD56M8s4</t>
  </si>
  <si>
    <t>@Ultrama30156382 @rodotailhade Claro, si Magnetto es un ciudadano argentino, y Alberto Fernández es el Presidente de los argentinos, es normal que aparezcan en una misma reunión, no?</t>
  </si>
  <si>
    <t>Efrain Camacho</t>
  </si>
  <si>
    <t>@WolffWaldo @alferdez Alberto Fernández cometio un genocidio y se indignan porque los ataca? Todos los días deberian preguntarle por las vacunas que faltan y por cada vida que se pierde.</t>
  </si>
  <si>
    <t>Canoli</t>
  </si>
  <si>
    <t>PRECIO DE LA CARNE | El presidente Alberto Fernández anuncia el Plan Ganadero este martes https://t.co/WE6toOioAl</t>
  </si>
  <si>
    <t>@ActualidadRT Darwin estaría feliz, Alberto Fernández sí proviene del mono.</t>
  </si>
  <si>
    <t>LaDoctrinaSecreta</t>
  </si>
  <si>
    <t>La estrategia de Alberto Fernández y Martín Guzmán para pagarle al Club de París en cuotas y sin punitorios - Infobae. Estirar todo hasta las próximas elecciones presidenciales, para que la bomba le explote al próximo Gobierno @alferdez @Martin_M_Guzman https://t.co/tV7ZIXj1iD</t>
  </si>
  <si>
    <t>Alberto Fernández “Estamos en un país donde graciosamente se acusa de coimero al que tiene que comprar vacunas, se acusa de envenenador al que consigue las vacunas y cuando el envenenador consigue vacunas, le reclaman la segunda dosis de veneno”.osición e ironizó: https://t.co/fuY5si9M0x</t>
  </si>
  <si>
    <t>pol2015</t>
  </si>
  <si>
    <t>Decreto 408/21: El Gobierno oficializó la suspensión de la exportación de un conjunto de cortes de carne https://t.co/eYhCUnzT2k</t>
  </si>
  <si>
    <t>Alberto Fernández: lejos de Mercosur, cerca de los regímenes populista de AL https://t.co/FcsdkWPXCK</t>
  </si>
  <si>
    <t>La esposa del gobernador de Salta dio positivo por Covid-19 tras los actos con Alberto Fernández -  https://t.co/b1n7nKq2nf</t>
  </si>
  <si>
    <t>marta alicia aguilera 🎶🌼👒👠 FORMO PARTE DEL 41%</t>
  </si>
  <si>
    <t>Yo no sé de donde vengan los Argentinos según Alberto Fernández, pero se a donde van: directo a la mierda 👇 https://t.co/Vdw7mSwgBL</t>
  </si>
  <si>
    <t>Presidente de la Libertad 🇨🇱 💚👮</t>
  </si>
  <si>
    <t>Juan Domingo Afroamericano-Alberto Fernandez Afroamericano,según Alberso somos descendientes de afroamericaros!!!!🤬 https://t.co/N08Mt6vffW</t>
  </si>
  <si>
    <t>Anti K</t>
  </si>
  <si>
    <t>Falta Alberto Fernández para que esté completa https://t.co/5NO6Qh9tUv</t>
  </si>
  <si>
    <t>Patricia Halaban</t>
  </si>
  <si>
    <t>Argentina notifica 706 nuevas muertes por coronavirus y 27.319 casos más https://t.co/22l3NwLuhF</t>
  </si>
  <si>
    <t>El Comercio</t>
  </si>
  <si>
    <t>Del mismo creador Los voy a meter a todos presos, nos llega Alberto Fernández es un presidente sin poder. Hasta que se amiga y nos dice otra vez lo de abajo. https://t.co/Y9wz1fduns</t>
  </si>
  <si>
    <t>TIncho 2015</t>
  </si>
  <si>
    <t>El problema no son las sandeces que dice Alberto Fernández puntualmente. El problema real es la manada de pelotudos que lo rodean y le aplauden y festejan cada una de ellas.</t>
  </si>
  <si>
    <t>ScarpiG</t>
  </si>
  <si>
    <t>Alberto Fernández contra Macri por el FMI: Usted nos metió en un problema enorme | vía @eldestapeweb https://t.co/mBN1MkHbWC</t>
  </si>
  <si>
    <t>María Goettig</t>
  </si>
  <si>
    <t>El Gobierno de Alberto Fernández prohíbe por decreto la exportación de carne
https://t.co/asP8Ej0aRv</t>
  </si>
  <si>
    <t>Salta4400</t>
  </si>
  <si>
    <t>La respuesta de Negri a Fernández: “Con las chicanas no va a conseguir vacunas” https://t.co/Nqha5wKqpn a través de @LANACION</t>
  </si>
  <si>
    <t>Lo de Alberto Fernández sobre «descendientes afroamericanos», hace referencia indirecta (?) a los peronistas-kirchneristas? Faltos de color 🙈</t>
  </si>
  <si>
    <t>La Delirante</t>
  </si>
  <si>
    <t>Néstor Kirchner lo ensayó, Alberto Fernández lo repite. Una relación donde se rompió la confianza con el campo  https://t.co/xT1pD6CuYo a través de @LANACION</t>
  </si>
  <si>
    <t>🟣 PLAN GANADERO
El Presidente Alberto Fernández encabezará el anuncio del Plan Ganadero y un nuevo esquema para la exportación de carne vacuna, que contemplará la reserva de  cortes  para el mercado interno.
Hora: 12:30</t>
  </si>
  <si>
    <t>LA RUEDA</t>
  </si>
  <si>
    <t>Alberto Fernández visitará Córdoba por primera vez como presidente. Luego de varias postergaciones por distintos motivos, el presidente encabezará este viernes un acto en Fadea e inaugurará un tramo de la autopista 19. 
https://t.co/99EOD1E493</t>
  </si>
  <si>
    <t>LAVOZcomar</t>
  </si>
  <si>
    <t>Carne: Néstor Kirchner lo ensayó, Alberto Fernández lo repite - LA NACION https://t.co/VYiDam21Uw</t>
  </si>
  <si>
    <t>Doron</t>
  </si>
  <si>
    <t>Juicio por la obra pública en Santa Cruz: Alberto Fernández y Sergio Massa declararán como testigos https://t.co/IduUPs3KGw</t>
  </si>
  <si>
    <t>MSN Argentina</t>
  </si>
  <si>
    <t>Alberto Fernández: “Nos vamos a poner de pie porque vamos a vencer a la pandemia todos unidos” https://t.co/C030Fp7Uo3</t>
  </si>
  <si>
    <t>CLASSIQUE 106.5</t>
  </si>
  <si>
    <t>'Audios de la mañana' en De Acá en Más | Jueves 24 de junio: Alberto Fernández ... @Urbanaplayfm @deacaenmasok https://t.co/o7HCNGHjin</t>
  </si>
  <si>
    <t>RadioCut</t>
  </si>
  <si>
    <t>#GuzmanEnM1..Alberto Fernández @alferdezok: Acusan de envenenador al que consigue las vacunas, y cuando las consigue, le reclaman la segunda dosis de veneno. En ese país vivimos y dicen que no tienen libertad https://t.co/b7VOoEshPG</t>
  </si>
  <si>
    <t>Susana Arias</t>
  </si>
  <si>
    <t>Ay, Cuis, yo tampoco me haría él banana con eso del veneno https://t.co/k4tSU0zktc https://t.co/iLtFQc3akj</t>
  </si>
  <si>
    <t>El Observador Comprometido 🇦🇷 🏉⚽️⚓️</t>
  </si>
  <si>
    <t>¡ATENCIÓN! La polémica de Alberto Fernández por comentarios racistas |  https://t.co/gsw4sUxNPj</t>
  </si>
  <si>
    <t>Alberto Fernández es la vieja sirvienta que dio.el mal.paso y la embarazo una retrasada altanera anciana llamada Cristina.q ama le tengan miedo
Y sólo da asco y tristeza</t>
  </si>
  <si>
    <t>carlos.exFRANKMONTA</t>
  </si>
  <si>
    <t>El sábado 19/06, días después de los dichos de Alberto Fernández acerca de las tierras improductivas un grupo de delincuentes violentos usurparon las aulas de un Colegio de Moreno. Nadie los desaloja. Nadie los detiene. 
Bienvenidos al país de la anarquía.</t>
  </si>
  <si>
    <t>@KulfasM @Rurales_FARER @CARBAP_ARG @CRAprensa @ruraltucuman En tanto, desde la Mesa de Enlace de Entre Ríos observan con profunda preocupación el anuncio del presidente Alberto Fernández de reabrir sólo de modo parcial las exportaciones de carne, hecho que significa puntualmente que continúan las restricciones a las mismas y que el…</t>
  </si>
  <si>
    <t>Ley pandemia: se enfría el tratamiento del proyecto en Diputados y Alberto Fernández deberá volver a emitir un DNU con restricciones - Infobae https://t.co/PNEPPAa5dJ</t>
  </si>
  <si>
    <t>Matilde Reri 🇦🇷</t>
  </si>
  <si>
    <t>@CarlosEguiaUno @alferdez Alberto Fernandez es un ser infame y repugnante, el y sus secuaces ya tienen los arreglos cocinados con los Rusos y si traen o no las vacunas no les importa, los kk ya estan vacunados</t>
  </si>
  <si>
    <t>la Verdadera Chiqui</t>
  </si>
  <si>
    <t>Que bronca me da escuchar hablar a Alberto Fernández, qué tipo más mentiroso🤦🏽‍♂️</t>
  </si>
  <si>
    <t>aaron abdenur</t>
  </si>
  <si>
    <t>Alberto Fernández, irónico contra la oposición: Ahora reclaman la segunda dosis de veneno - https://t.co/MjP1eQTfS9 
EL PORTERO PRESIDENTE
DEBERIA SER DECLARADO 
OFICILMENTE
REPUGNANTE</t>
  </si>
  <si>
    <t>LEOIESCRIBO</t>
  </si>
  <si>
    <t>La decisión de Cristina Kirchner, consejos para Alberto Fernández y el publicista de Facundo Manes https://t.co/HIPxCTexzA</t>
  </si>
  <si>
    <t>con tantas pelotudeces que dice alberto fernandez nose qué le cuesta decirle a scaloni que ponga un 9</t>
  </si>
  <si>
    <t>chino👽</t>
  </si>
  <si>
    <t>@luisevivanco Por si no sabías Argentina no tiene avión presidencial, Alberto Fernández alquilo el avión de Messi para ir a una cumbre el EEUU!!</t>
  </si>
  <si>
    <t>Francisco Córdova 🇪🇨</t>
  </si>
  <si>
    <t>Alberto Fernández afirma que hay argentinos que se convirtieron en afroamericanos
https://t.co/KntYoxvynz</t>
  </si>
  <si>
    <t>El Confidencial</t>
  </si>
  <si>
    <t>@AdriBoschMarti Creo que a los gobernadores peronistas les paso lo que a muchos, el que cambio del todo fue Alberto Fernández, que se convirtió al kirchnerismo más radicalizado y que es la única manera que tiene de gobernar. Massa juega solo y algunos lo mencionan</t>
  </si>
  <si>
    <t>Ah mi Víctor Hugo, me siguen cobrando desde año 2020 los servicio telefónica me cobran sin piedad el 20% es una vergüenza yo creó que el gobierno de Alberto Fernández de hacer una nueva empresa telefónica</t>
  </si>
  <si>
    <t>Ceferina Espindola</t>
  </si>
  <si>
    <t>🇦🇷 #AlbertoFernandez: lejos de Mercosur, cerca de los regímenes populista de AL #ElPolitico  
 https://t.co/ecKjhiT6Jc</t>
  </si>
  <si>
    <t>🔴 #AHORA | Tras la reunión entre Alberto Fernández y representantes del campo, los ministros Kulfas y Basterra hacen anuncios de la carne en Casa Rosada.
▶️Seguilo en vivo por https://t.co/hVV0thKMDm https://t.co/IWZTiKrNpa</t>
  </si>
  <si>
    <t>@HFornillo El peronismo tiene la marca en el orillo...... venden su alma al diablo, Alberto Fernández, Sergio Massa, los peronias que estuvieron en JxC, Lavagna, su hijo Marcos, Graciela Camaño......</t>
  </si>
  <si>
    <t>Haydee</t>
  </si>
  <si>
    <t>“Y cree que Alberto Fernández es Churchill “ dijo el Sr A Cornejo 😂😂😂😂 https://t.co/HYNdA0a7aS</t>
  </si>
  <si>
    <t>Gerorges Tarditti</t>
  </si>
  <si>
    <t>@martintetaz @RDFRecl Hubo gente que apostó a Alberto Fernández… yo sin ir más lejos me casé… había muchos que decían que es un burbuja… es plata, no pasa nada</t>
  </si>
  <si>
    <t>MarioOlio</t>
  </si>
  <si>
    <t>Se refiere a Alberto Fernández, obviamente. 
Hay un vídeo donde ella parece decir que pelotudo cuando Alberto frena a saludar a una rubia al ingreso de la casa de gobierno. 
Tal vez dijo : pito duro?🤔 https://t.co/KEbXvsqfxc</t>
  </si>
  <si>
    <t>💙Maria Laura💙</t>
  </si>
  <si>
    <t>Previsible. En su lugar, el Gobierno de Jair Bolsonaro apoyará al colombiano Sergio Díaz-Granados, ex Ministro de Comercio, Industria y Turismo de Juan Manuel Santos, más afín al perfil ideológico y a la mirada regional del Presidente de Brasil. https://t.co/Xdr9Zvj1kc</t>
  </si>
  <si>
    <t>LA NACION - La respuesta de Mario Negri a Alberto Fernández: “Con las chicanas no va a conseguir vacunas” - https://t.co/qPVxME5bIK</t>
  </si>
  <si>
    <t>Cristi</t>
  </si>
  <si>
    <t>La decisión de Cristina Kirchner, consejos para Alberto Fernández y el publicista de Facundo Manes https://t.co/VtzYbm3NCG</t>
  </si>
  <si>
    <t>La Mesa de Enlace le expresó ayer al presidente Alberto Fernández su disconformidad con que sólo se reabran, a los niveles del año pasado, el 50% de las ventas de carne al exterior.
https://t.co/HcWhKkdasJ</t>
  </si>
  <si>
    <t>Esto no da para más. La irresponsabilidad de este tipo es increíble. Es el presidente de la nación no puede utilizar estas palabras.  
https://t.co/eFxAtZt25h</t>
  </si>
  <si>
    <t>🇦🇷 #AlbertoFernandez contradice su política progresista con comentarios sobre razas y pueblos #ElPolitico     
 https://t.co/DQAuhkEtp0</t>
  </si>
  <si>
    <t>Juicio por la obra pública en Santa Cruz: Alberto Fernández y Sergio Massa declararán como testigos  | El Tribunal Oral Federal 2 anunció que citará a los exjefes de Gabinete del kirchnerismo https://t.co/qfVdwujDiA a través de @Pagina12</t>
  </si>
  <si>
    <t>Qué perdido estás Alberto Fernández criticó a la oposición e ironizó: “Ahora me piden que consiga la segunda dosis de veneno” - Infobae https://t.co/pKXA5Fvj4U</t>
  </si>
  <si>
    <t>Ale Gomez</t>
  </si>
  <si>
    <t>@todonoticias Sos un inútil cagon Alberto Fernández bacunado es con las dos dosis nu con una no somos pelutudo</t>
  </si>
  <si>
    <t>clemecuellar338@gmail.com</t>
  </si>
  <si>
    <t>Alberto Fernández lo hizo. 90.000 argentinos murieron esperando la vacuna. 
Estamos ante un gobierno genocida #GobiernoGenocida</t>
  </si>
  <si>
    <t>Alberto Fernandez esta completamente fuera de sí, pero intenta disimularlo haciéndose el loco, así no se nota que su dueña lo tiene agarrado de las...
¿Ayudan compartiendo? @alferdez</t>
  </si>
  <si>
    <t>Lana Montalban</t>
  </si>
  <si>
    <t>La embajada de USA en Perú, tranqui, indicando que esperarán el pronunciamiento oficial del JNE.
YA VES OE, EVO 'INVESTIGADO POR RELA CON MENOR DE EDAD' MORALES? APRENDE. IGUAL TU OE, ALBERTO 'LOS ARGENTINOS SON LOS EUROPEOS QUE LLEGARON EN BARCOS A LA ARGENTINA' FERNÁNDEZ.</t>
  </si>
  <si>
    <t>Dyana 🌈</t>
  </si>
  <si>
    <t>@ChainedtoLife @FeerQuinte @Rud787 @sugarfairyTT @Reinhmlu @_smoochum_ @valentinboke Ahora entendí, la mitad de los cromosomas que se llevo el otro eran para vos jaksja dios no podes usar tws de Alberto Fernández es muchisimo</t>
  </si>
  <si>
    <t>Camilita 💚</t>
  </si>
  <si>
    <t>Alberto Fernández participa de la apertura del Congreso Nacional Bancario https://t.co/fpqAdFQA6H</t>
  </si>
  <si>
    <t>Carne: Alberto Fernández anuncia acuerdo para exportar más y reservar cortes para el consumo interno https://t.co/LHbJ5yL9P6</t>
  </si>
  <si>
    <t>Candelariaonline</t>
  </si>
  <si>
    <t>Alberto Fernández y Sergio Massa serán los próximos testigos en el juicio a Cristina Kirchner por la obra pública - Infobae https://t.co/TJRAbdTOOI</t>
  </si>
  <si>
    <t>INSPIRACIÓN OMBÚ</t>
  </si>
  <si>
    <t>El sindicato de la Enfermería ALE ante el proyecto de ley presentado por Alberto Fernández: Ante el ... @BSAS1350 https://t.co/vnPMvxp0SH</t>
  </si>
  <si>
    <t>El director de El Destape, Roberto Navarro, disparó munición gruesa contra la conductora Juana Viale luego de que encabezara en vivo un violento escarnio contra la actriz Gladys Florimonte por haber votado a Alberto Fernández. La llevó para humillarla al aire via @eldestapeweb</t>
  </si>
  <si>
    <t>El Aguante Peronista</t>
  </si>
  <si>
    <t>🗞️#Noticias | 🇦🇷#ElPais
🗣️Alberto Fernández volvió a defenderse con la vacuna: “Ahora me piden que consiga la segunda dosis de veneno”
https://t.co/QP56CxZIKc</t>
  </si>
  <si>
    <t>Diario Realidad</t>
  </si>
  <si>
    <t>Alberto Fernández: “Ahora nos reclaman la segunda dosis de veneno” https://t.co/e8eEev5Sk2 a través de @LANACION: Yo no cuestioné a los rusos. Hubiera preferido la Pfizer pero tengo la primera dosis de sputnik y quiero la segunda. El Presidente cree que es veneno?</t>
  </si>
  <si>
    <t>EL PENSADOR</t>
  </si>
  <si>
    <t>Juicio por la obra pública en Santa Cruz: Alberto y Massa declararán como testigos - https://t.co/6zxAZ2ABmH #HabraConsecuencias</t>
  </si>
  <si>
    <t>POLÍTICA | Sin una fecha prevista, se estima que serán citados para agosto, en su condición de ex jefes de Gabinete. Será en el marco de la causa por presuntas irregularidades en la obra pública.}
https://t.co/cgBzqPJxLS</t>
  </si>
  <si>
    <t>Aire de Santa Fe</t>
  </si>
  <si>
    <t>@alferdez presentará el programa #CasaPropia 
https://t.co/4qA5IxPFzE</t>
  </si>
  <si>
    <t>Resumen Patagónico</t>
  </si>
  <si>
    <t>La justicia tiene que mandar hacer un examen psicofísico al presidente virtual de los argentinos, Alberto Fernández en forma URGENTE!!</t>
  </si>
  <si>
    <t>Alberto Fernández, con el patrocinio de Gregorio Dalbón, iniciará acciones legales contra Patricia Bullrich y Elisa Carrió. 
Estamos a meses de ser Venezuela o Nicaragua.</t>
  </si>
  <si>
    <t>Martín Carrizo</t>
  </si>
  <si>
    <t>@LANACION Hay segunda dosis, de echo llegaron 500 mil y mañana arranca otro avión rumbo a Rusia. Más allá del viaje le agradezco al señor Presidente Alberto Fernández por fabricarla....La Nación es Macri, Miente</t>
  </si>
  <si>
    <t>@Ultrama30156382 @alejquirino @rodotailhade Seguro encontrás pelotudos kirchneristas que justifiquen al delincuente de Alberto Fernandez.
El relato de los idiotas peronistas de siempre.</t>
  </si>
  <si>
    <t>Peaky B</t>
  </si>
  <si>
    <t>Alberto Fernández criticó a la oposición e ironizó: “Ahora me piden que consiga la segunda dosis de veneno” https://t.co/AudeMritPO https://t.co/hQvzKE25JV</t>
  </si>
  <si>
    <t>Pasamos de pedirle el título secundario a Ofelia Fernandez a dudar del título primario de Alberto. https://t.co/X9ovcd3beh</t>
  </si>
  <si>
    <t>El presidente Alberto Fernández anunciará hoy un Plan Ganadero y un nuevo esquema para la exportación de carne vacuna, con el objetivo de aumentar la producción a unas 5 millones de toneladas anuales y asegurar el suministro a nivel doméstico.</t>
  </si>
  <si>
    <t>German Margheritti</t>
  </si>
  <si>
    <t>En la narco dictadura de ALBERTO FERNANDEZ de KIRCHNER desaparecen hijos... MIENTRAS CARLOTTO, Adolfo Perez Esquivel Y Horacio Verbitsky BUSCAN NIETOS EN LOS GERIATRICOS...</t>
  </si>
  <si>
    <t>Marcel Bonafee</t>
  </si>
  <si>
    <t>Alfredo Cornejo, Patricia Bullrich y Mario Negri cruzaron a Alberto Fernández a través de Twitter y recordaron que hay seis millones de argentinos que esperan completar su inmunización con esa vacuna.
 https://t.co/x4Bs6U3A4Q</t>
  </si>
  <si>
    <t>“La evidencia científica demuestra que con una dosis se reducen los contagios, las internaciones y la letalidad”, destacó el gobierno de Alberto Fernández en Twitter, que subrayó: “Prevenir la difusión de información errónea y falsa es responsabilidad de todas y todos”.</t>
  </si>
  <si>
    <t>Rosa Rubino</t>
  </si>
  <si>
    <t>ALBERTO FERNÁNDEZ 🇦🇷
El nefasto trosky Fernández nos muestra cada vez más su cobardía y sumisión al poder, la última vez traicionó a Venezuela aprobando una resolución del Grupo de Lima sobre un informe fraudulento contra Caracas. https://t.co/vbymzzMXlj</t>
  </si>
  <si>
    <t>Connie De Witt</t>
  </si>
  <si>
    <t>Leandro Santoro, el admirador de Cristina Kirchner y amigo de Alberto Fernández que quiere encabezar en la Ciudad https://t.co/pkXxgT6356</t>
  </si>
  <si>
    <t>Si Alberto Fernández corre de Córdoba, fin del ciclo y debe entregar la banda Presidencial. De ustedes depende Cordobeses ❤️
Hagan Patria!</t>
  </si>
  <si>
    <t>👑 Peяøиıα Peøρłe 👑</t>
  </si>
  <si>
    <t>Conicef
 el te Caliente que recomienda Alberto Fernandez
tiene mas cobertura que la sputnik https://t.co/ENj9TRfG5H</t>
  </si>
  <si>
    <t>franco</t>
  </si>
  <si>
    <t>Alberto Fernandez se cargó tres veces lo que se cargó Videla and company. Tres veces. Milítame eso</t>
  </si>
  <si>
    <t>Just Antártico</t>
  </si>
  <si>
    <t>A los padres de @carlavizzotti los vacunaron el primer día de campaña, a los 21 días ya tenían las 2 dosis. #VacunadosVIP
Mis abuelos, después de 3 meses, esperan por la 2° dosis, mientras el impresentable del presidente se dedica a ironizar. https://t.co/7AtTKMFIqM</t>
  </si>
  <si>
    <t>𝙇𝙪𝙘𝙖𝙨</t>
  </si>
  <si>
    <t>BAE | Inversión, Club de París, Alberto Fernández, indemnizaciones y Copa América 2021: los temas del día en BAE Negocios https://t.co/RvMk88YgFu https://t.co/FG7dCotUa3</t>
  </si>
  <si>
    <t>📢 #Aviso Actividad del presidente Alberto Fernández
📌 El mandatario anunciará un Plan Ganadero y un nuevo esquema para la exportación de carne vacuna. 
📍 Casa Rosada. 
🕒 12:30</t>
  </si>
  <si>
    <t>Que Circule</t>
  </si>
  <si>
    <t>Camara de Diputados de la Nacion Argentina: Juicio político a Alberto Fernández y Cristina Fernández de Kirchner - ¡Firmá la petición! https://t.co/MzUHaWyNha vía @ChangeorgAR</t>
  </si>
  <si>
    <t>Christian</t>
  </si>
  <si>
    <t>Ley pandemia: se enfría el tratamiento del proyecto en Diputados y Alberto Fernández deberá volver a emitir un DNU con restricciones - Infobae https://t.co/JoT9IdAIVO</t>
  </si>
  <si>
    <t>Cristina Bouzas</t>
  </si>
  <si>
    <t>hay una propaganda que le agradecen a alberto Fernández y dicen que la vacuna es una inyección de amor, jajajaja que gente de mierda ni diferenciar sabe analfabetos del orto</t>
  </si>
  <si>
    <t>alejo</t>
  </si>
  <si>
    <t>Alberto Fernández: Nos vamos a poner de pie porque vamos a vencer a la pandemia todos unidos: El Presidente participó de la apertura del 48º Congreso Nacional Bancario. Allí adelantó que en los próximos días se va a acelerar la velocidad de la… https://t.co/F6wfyPZdIf https://t.co/jH071okuvh</t>
  </si>
  <si>
    <t>El Presidente fue llamado por la Justicia en el juicio a Cristina Fernández de Kirchner.
 https://t.co/GJhUuQgg4F</t>
  </si>
  <si>
    <t>Revolución Popular</t>
  </si>
  <si>
    <t>706 muertes y a este ritmo vamos a promediar en 1 o 2 semanas las 1000 por día.
Mientras tanto Alberto Fernández permite entrada de viajeros vía Ezeiza.
Como antes permitió que se hicieran manifestaciones contra la cuarentena, alentados por TN, A24, LN+.
No quiero pensar mal pero</t>
  </si>
  <si>
    <t>Armando Esteban Quito</t>
  </si>
  <si>
    <t>Alberto Fernández criticó a la oposición e ironizó: “Ahora me piden que consiga la segunda dosis de veneno” - Infobae https://t.co/B2BdoZhQUc ES TU OBLIGACION COMO PRESIDENTE , YA SON 90000 LOS MUERTOS</t>
  </si>
  <si>
    <t>hernan</t>
  </si>
  <si>
    <t>LA DURA CRÍTICA DE ALBERTO FERNÁNDEZ A LA OPOSICIÓN
Alberto Fernández sostuvo que el daño que el gobierno de Mauricio Macri les hizo a los argentinos fue incalculable. https://t.co/ef4p9mlVcK</t>
  </si>
  <si>
    <t>Luis Cristofoletti</t>
  </si>
  <si>
    <t>@FlavioAzzaro No sos parámetro! En tu equipo preferís al oso Fernandez y no a Diego Alberto Milito! Claramente no sos alguien a tomar en cuenta!</t>
  </si>
  <si>
    <t>Nash_Pf</t>
  </si>
  <si>
    <t>@alferdez Alberto Fernández: Terminemos con la payasada, no hay un delito por adelantarse en la fila https://t.co/8gBWcDxRIt</t>
  </si>
  <si>
    <t>PiOpIo Resurrection 🐍</t>
  </si>
  <si>
    <t>Si fuera argentino, pensaría que los jueces de Comodoro Py se ponen de acuerdo con los de Juntos por el Cambio para reanimar los procesos truchos contra Cristina y otros del FDT.
Será casualidad q se aceleren los juicios, previo a un proceso electoral?
https://t.co/Awndfs7KaJ</t>
  </si>
  <si>
    <t>Barbarito Ramón Sedeño Puga</t>
  </si>
  <si>
    <t>El presidente Alberto Fernández anunciará un Plan Ganadero y un nuevo esquema para la exportación de carne vacuna, con el objetivo de aumentar la producción a unas cinco millones de toneladas anuales y asegurar el suministro a nivel doméstico.https://t.co/41G5U6HQ85</t>
  </si>
  <si>
    <t>Destacó la importancia de tratar el proyecto que mandó el presidente Alberto Fernández, que contempla una serie de parámetros para regular las aperturas y restricciones en base a indicadores objetivos. Algunos dirigentes de la oposición se han quejado del contenido de los</t>
  </si>
  <si>
    <t>Marcelo Casaretto</t>
  </si>
  <si>
    <t>Alberto Fernández y Massa tendrán que declarar en juicio contra Cristina Kirchner https://t.co/dSFJVXxig6</t>
  </si>
  <si>
    <t>Alberto Fernández criticó a la oposición: “Ahora me piden que consiga la segunda dosis de veneno”
https://t.co/xol8mNxlDF</t>
  </si>
  <si>
    <t>YA VAMOSSS A VER A ESTOS TIPOS MÁS  ADELANTE.... NOS VAMOS AGARRAR DE LOS HUEVOS MAL!!!!!!!! ALBERTO FERNÁNDEZ CONFIE EN USTED, CÓMO NO ME HICE UNA PAJ ANTES DE VOTARLO https://t.co/z6U0wzBKLM</t>
  </si>
  <si>
    <t>Raúl Alberto Rey</t>
  </si>
  <si>
    <t>Alberto Fernández contra la oposición: Ahora me piden que consiga la segunda dosis de veneno
video;
https://t.co/K3uVeM93pD
#Veneno #albertofernandez #Alberto #SputnikV #SegundaDosisDeVeneno #segundadosis Juana Viale Veneno</t>
  </si>
  <si>
    <t>infomardel</t>
  </si>
  <si>
    <t>@diegoleuco hola Diego.. investiga la  expropiación  pte perón,  tramo ciudad de merlo. No pagaron la misma o lo hicieron en parte. Somos muchos los perjudicados!! Desde años. Alberto Fernández lucra con el dinero de nosotros expropiados.  En mi caso ya envié cartas doc.y nada</t>
  </si>
  <si>
    <t>Dr.Manso</t>
  </si>
  <si>
    <t>📌 Alberto Fernández: Argentina se encuentra entre los primeros 20 países que más vacunas ha suministrado
Más en nuestro panorama de la tarde: https://t.co/6P0fbvuMmU https://t.co/TU7AqhJtud</t>
  </si>
  <si>
    <t>Un presidente que NO CUMPLE con los pactos con referencia a la vacunación,es un canalla‼️y se burla.Lo repudio @alferdez
Alberto Fernández, irónico contra la oposición: “Ahora reclaman la segunda dosis de veneno” https://t.co/GM4Qmvwg28</t>
  </si>
  <si>
    <t>justine milko</t>
  </si>
  <si>
    <t>POLÍTICA📦| Junto a @alferdez , el diputado nacional por Tucumán,  @cisneros_tuc , celebró el 45% de aumento salarial alcanzado por La Bancaria, defendió la gestión del gobierno nacional y ratificó su incondicional apoyo al gobernador @JuanManzurOK .
https://t.co/OiOLp1AV0R</t>
  </si>
  <si>
    <t>@LAVOZcomar Año 2045 Schiaretti y Alberto Fernández acordaron extender por 15 días más la cuarentena por la aparición de la variante gamma xxxiii proveniente de Micronesia . Y así por los siglos de los siglos...</t>
  </si>
  <si>
    <t>Andrés</t>
  </si>
  <si>
    <t>Alberto Fernández y Sergio Massa serán los próximos testigos en el juicio a Cristina Kirchner por la obra pública - Infobae que #ATORRANTES  https://t.co/7UEg5W4Svl</t>
  </si>
  <si>
    <t>Maria Marta Peñalva</t>
  </si>
  <si>
    <t>[PICANTE CHICANA] Juana Viale descolocó a Gladys Florimonte en #LaNocheDeML recordándole que votó a Alberto Fernández @alferdez y después se manifestó decepcionada por su gobierno. La reacción de la humorista. Mirá el video. 👇 https://t.co/qLmJ04kw06</t>
  </si>
  <si>
    <t>@Republica_naOK @Marialicia28 No caben mas adjetivos descalificativos para Alberto Fernández…..
Sabemos q es lo peor q nos podía pasar como País y no debería ocupar ese cargo…
Si este sistema permite que continúe destruyendo al País, es porque NO estamos en democracia…!!!</t>
  </si>
  <si>
    <t>Rubén Oscar Salomón</t>
  </si>
  <si>
    <t>Argentina evita el ‘default’ con el Club de París. El gobierno de Alberto Fernández hace un pago parcial de 430 millones de dólares y pospone el vencimiento de otros 2.000 millones hasta el 31 de marzo de 2022
🖋 @frivasmolina https://t.co/YTpYzCtwej</t>
  </si>
  <si>
    <t>Politicargentina | Alberto Fernández deberá declarar como testigo en la causa de Vialidad, https://t.co/YWsV1M4MMg https://t.co/bhd1ieUM59</t>
  </si>
  <si>
    <t>NACIONALES: Alberto Fernández participa de la apertura del Congreso Nacional Bancario
El congreso se realizará a través de videoconferencia y se extenderá hasta el viernes próximo, indicó la Asociación Bancaria.
El presidente Alberto Fernández particip… https://t.co/UmDJqOBMMs https://t.co/vE5nIGcj3s</t>
  </si>
  <si>
    <t>Radio Magica 999</t>
  </si>
  <si>
    <t>@arielmun Jorge Rial, Coco Sily, Larreta, Alberto Fernández, Ofelia Fernández, Cerruti, Florencia Kirchner...</t>
  </si>
  <si>
    <t>LaCaracolera</t>
  </si>
  <si>
    <t>creo que todavía no procesamos que el gobierno nefasto de Alberto Fernández nos cago ser la sede de la copa América</t>
  </si>
  <si>
    <t>Nano</t>
  </si>
  <si>
    <t>Alberto Fernández Inaugura #CongresoBancario. Transmisión en vivo  desde las 11 hs, hoy 23 de Junio. En nuestra página https://t.co/xb4DFu9HTp https://t.co/3y7znywOaN</t>
  </si>
  <si>
    <t>Asociación Bancaria</t>
  </si>
  <si>
    <t>Gestión: Sube Suarez, y Alberto no levanta https://t.co/2CjxAvdN4u</t>
  </si>
  <si>
    <t>@revisbarcelona Preguntenle a Alberto Fernandez: Menem, Cavallo, Duhalde, Elena Cruz, Massa, Kirchner...hizo todo el escalafón.</t>
  </si>
  <si>
    <t>Tomás Carretto ⚪🔴</t>
  </si>
  <si>
    <t>Alberto Fernández: “Nos vamos a poner de pie porque vamos a vencer a la pandemia todos unidos” https://t.co/cJxjucFmfK</t>
  </si>
  <si>
    <t>InfoNQN</t>
  </si>
  <si>
    <t>@alferdez Fernández vuelve a “alquilar” un vuelo de Aerolíneas. Queda todo en familia kirchnerista, para ir a un congreso del orto y se caga en los más de 90 mil muertos que ya lleva #ElPeorPresidenteDeLaHistoria https://t.co/qNTsbGyYt1 vía @mjolivan</t>
  </si>
  <si>
    <t>Alberto Fernández está indignado porque su selección juega la Copa América y no la Euro.</t>
  </si>
  <si>
    <t>Pablo Rodas</t>
  </si>
  <si>
    <t>Creo que deberían pedirle a Alberto Fernández que cierre el tuje</t>
  </si>
  <si>
    <t>En el video también queda claro el rol de la diputada nacional por Salta Verónica Caliva en la realización de la manifestación en apoyo a Alberto Fernández. Participa en la organización de la columna para seguir avanzando.
https://t.co/zXfrBWCTIb https://t.co/pLuDVUQofi</t>
  </si>
  <si>
    <t>Karmel</t>
  </si>
  <si>
    <t>¿Que pensas de Alberto Fernandez, pato criollo, un paso una cagada? con todo respeto le pregunta @vivicanosaok 🔥🔥🤣 a @alfredocornejo #VivianaConVos @A24COM</t>
  </si>
  <si>
    <t>Diego Manuel Domínguez</t>
  </si>
  <si>
    <t>“Votaron a quienes hundieron al país”, Jair Bolsonaro disparó nuevamente contra Alberto Fernández
https://t.co/FRDPyFPel2</t>
  </si>
  <si>
    <t>@paulineberruti Videla fué genocida y CFK y Alberto Fernández son genocidas. Vos medis con tu vara y yo con la misma.</t>
  </si>
  <si>
    <t>Nicolas Melian</t>
  </si>
  <si>
    <t>Alberto Fernández afirma que hay argentinos que se convirtieron en afroamericanos https://t.co/Fczwy7Ea0H</t>
  </si>
  <si>
    <t>ECMundo</t>
  </si>
  <si>
    <t>EL PRESIDENTE HOY ESTUVO BRILLANTE Y MUY DURO CON EL MACRISMO. ASÍ SE HABLA. Alberto Fernández: Lo que más me importa es que el sueldo de los trabajadores no se retrase.El Presidente sostuvo que el daño que hizo Mauricio Macri fue incalculable https://t.co/3w8YhYG6mj @Pagina12</t>
  </si>
  <si>
    <t>jorge carlos fava</t>
  </si>
  <si>
    <t>AHORA NOS RECLAMAN LA SEGUNDA DOSIS DE VENENO
👉El presidente Alberto Fernández cruzó hoy a la oposición por haber cuestionado las gestiones del Gobierno para adquirir la vacuna contra el coronavirus. https://t.co/PCvFR1NK28</t>
  </si>
  <si>
    <t>Conexion Mirador</t>
  </si>
  <si>
    <t>@Luis_Delia Me estas diciendo q alberto fernandez te mantuvo preso estos dos años?</t>
  </si>
  <si>
    <t>Katmandoo</t>
  </si>
  <si>
    <t>- Alberto Fernandez (Ayer): no juguemos con la pandemia
-Alberto Fernandez (Hoy): ahora nos reclaman la segunda dosis de veneno.
¿En que quedamos?</t>
  </si>
  <si>
    <t>Nicolas Cichocki</t>
  </si>
  <si>
    <t>Alberto Fernández :Ahora me piden que consiga la segunda dosis de veneno
Se calentó Alberto...
#OposicionFake https://t.co/D5LVrr5EZu</t>
  </si>
  <si>
    <t>@caidodelcatre</t>
  </si>
  <si>
    <t>- El Gobierno busca llegar a un acuerdo con el FMI antes de acordar con el Club de París. Es lo que expresó tanto Martín Guzmán como Alberto Fernández en sus últimos recorridos por Europa en las reuniones con Ministros y funcionarios.</t>
  </si>
  <si>
    <t>Nazarena💚</t>
  </si>
  <si>
    <t>@caidodelcatre2 Mientras tanto Cristina y Alberto roban millones de pesos a la argentina y acumulan una inflación del %61,4 y todavía no terminó de gobernar Fernández</t>
  </si>
  <si>
    <t>☺︎︎ɐpɐnƃ☺︎︎</t>
  </si>
  <si>
    <t>Lo manifestó el periodista Roberto Navarro con respecto a la actitud de Juana Viale contra la actriz Gladys Florimonte al humillarla por haber votado a Alberto Fernández https://t.co/vdbZjZIu70</t>
  </si>
  <si>
    <t>Mirta De Vicente</t>
  </si>
  <si>
    <t>ALBERTITERE INÚTIL IDIOTA HDP Ante la falta de segundas dosis, Alberto Fernández arremetió contra la oposición: “Ahora reclaman el veneno” https://t.co/sdSNu52Ebt</t>
  </si>
  <si>
    <t>Psicoterapia, Psicoterapia Breve &amp; Counseling</t>
  </si>
  <si>
    <t>Veneno tu gobierno, y todos sus secuaces! Más de 90 mil personas fallecidas por Covid 19. Deje de hacer campaña política y dediquese a intentar hacer algo que hasta ahora no pudo hacer : gobernar Sr Alberto Fernández! https://t.co/ZXSDvftyro</t>
  </si>
  <si>
    <t>martin nov</t>
  </si>
  <si>
    <t>Alberto Fernández presentará este jueves el programa Casa Propia-Casa Activa, la primera política pública de hábitat integral y vivienda colaborativa para personas mayores de 60 años
https://t.co/voIwd6NGof</t>
  </si>
  <si>
    <t>@LaBelgrana @WSA_92 Alberto Fernández hizo esas promesas como candidato a presidente. Nunca se imaginó que iba a ocupar el cargo de vicepresidente.</t>
  </si>
  <si>
    <t>katsa_Eli_Cohen</t>
  </si>
  <si>
    <t>@mjhansen21 Las decisiones importantes las debe tomar la dueña de los votos, CRISTINA FERNANDEZ,  ALBERTO no sabe gobernar  hasta un niño de 5 años ya hubiera clausurado los AEROPUERTOS, pero ÉL todavía lo está pensando ¿? https://t.co/SiQIc2tkgZ</t>
  </si>
  <si>
    <t>Raquel Lima</t>
  </si>
  <si>
    <t>Hoy lo escuché a Alberto Fernandez, con firmeza. Desde el comienzo lo sostuve, con esta gente hay que poner la pierna fuerte, ellos no saben de juego limpio ni respetan ninguna regla.</t>
  </si>
  <si>
    <t>Ruben Dario</t>
  </si>
  <si>
    <t>@janogarcia_ @Paco_Glez_ ¿Que puedo decirte de los que votaron en mi país, Argentina, a Alberto Fernández y su socia, la corrupta Cristina Kirchner? La ignorancia mata más que una bala.</t>
  </si>
  <si>
    <t>Carlos Alberto Vega</t>
  </si>
  <si>
    <t>Argentina perdió U$200 millones por una mala decisión de Alberto Fernández https://t.co/YYLQtGXS0u</t>
  </si>
  <si>
    <t>@Loco22Sergio @eldipypapaok Creer que Alberto Fernández, después de lo que fue en la gestión, era un moderado solo se le puede ocurrir a una persona que cree que Macri es ingeniero y honesto.</t>
  </si>
  <si>
    <t>Guillermo Fontana</t>
  </si>
  <si>
    <t>Esto es lo que apoya el gobierno de Alberto Fernández y Cristina Fernández de Kirchner, falso defensor de los derechos humanos, con la vergonzosa labor diplomática de @felipe_sola
QUINTO precandidato presidencial detenido por el Dictador Ortega https://t.co/1pVtYnnhx8</t>
  </si>
  <si>
    <t>austhralis</t>
  </si>
  <si>
    <t>Muchísimas gracias Cristina Fernandez Querida de mi corazón,Alberto Fernandez Querido y a todos/as que hicieron tanto esfuerzo por las vacunas, Mañana me vacunan con la segunda dosis, DIOS LOS BENDIGA🙏Muchas gracias 💞❤💞💞💞💞✌🇦🇷💞❤</t>
  </si>
  <si>
    <t>Rosa Galano✌🇦🇷❤</t>
  </si>
  <si>
    <t>Antes de tenerte como presidente ENVENÉNAME !! Así no te escucho más Alberto Fernández y tus secuaces</t>
  </si>
  <si>
    <t>🖕🏾</t>
  </si>
  <si>
    <t>@infobae No se enoje si usted es un inutil alberto fernandez</t>
  </si>
  <si>
    <t>https://t.co/ZLwXfg4JVJ Esta #OposicionFake que no tienen idea de ningún tipo para colaborar en esta época de pandemia y quiere tapar su fracaso y estafa al pueblo durante el macrismo,que solo militan la muerte y el odio! #OposicionFake a la,que hay que recordarle su nefasto paso</t>
  </si>
  <si>
    <t>Intino</t>
  </si>
  <si>
    <t>Es un espanto q se lleguen a matar perros para comer en Argentina esta esta saliendo al mundo gobierno de Cristina Kirchner x Alberto Fernandez es presidente che pibe todos lo sabemos https://t.co/pYF3KYQgw7</t>
  </si>
  <si>
    <t>Isisdunn</t>
  </si>
  <si>
    <t>@clarincom Por que no hacen fantasias prohibidas de Alberto Fernandez...ya que les encanta la vida privada de los proceres? Fernandez esta lejos de ser uno, pero como les encanta el circo, vale.</t>
  </si>
  <si>
    <t>Bestriz Romero</t>
  </si>
  <si>
    <t>Alberto Fernández contradice su política progresista con comentarios sobre razas y pueblos https://t.co/DQAuhkEtp0</t>
  </si>
  <si>
    <t>Alberto Fernández,,no te reclamamos el veneno, nosotros somos los pelotudos que nos vacunamos con esta vacuna que no pueden traer la segunda dosis.</t>
  </si>
  <si>
    <t>María Angela Calenta</t>
  </si>
  <si>
    <t>¿Estos son precios de compra❓
.-Están cerca de la brecha media del gobierno de Alberto Fernández, hasta una brecha del 80% sería comprador, por encima de dicha brecha comienzan las dudas, y con una brecha por encima del 100% hay que vender para comprar activos.</t>
  </si>
  <si>
    <t>Alberto Fernández: “Ahora me piden que consiga la segunda dosis de veneno” https://t.co/l6juQEg1hN https://t.co/24Nh4XeQVO</t>
  </si>
  <si>
    <t>@ArakakiNora Sus invitados quienes serán? Alberto Fernández,Evo Morales ,Correa...?Creo que se aquo la fiesta...</t>
  </si>
  <si>
    <t>Roxi</t>
  </si>
  <si>
    <t>@DanteForesi EXTRAORDINARIO. El kirchnerista entiende cómo puede votar a Alberto Fernandez, que le decía PSICÓPATA a Cristina en el prime time de TN, pero no entiende como la gente elige a Macri. 😂🤪✌️</t>
  </si>
  <si>
    <t>Néstor Durán</t>
  </si>
  <si>
    <t>POLíTICA
Alberto Fernández contra la oposición: “Ahora nos reclaman la segunda dosis del veneno”
https://t.co/SDQcHGo26i</t>
  </si>
  <si>
    <t>Alberto Fernández esta aniquilado...</t>
  </si>
  <si>
    <t>@WalhallaMann El mismo tipo de estupidez que la llevó a creer en Alberto Fernández (el moderado) y a votarlo.</t>
  </si>
  <si>
    <t>Clau</t>
  </si>
  <si>
    <t>El presidente encabezó la apertura del Congreso Nacional Bancario junto a Axel Kicillof y apuntó contra los dirigentes de Juntos por el Cambio.  https://t.co/ER8Xcmxju2</t>
  </si>
  <si>
    <t>Noticias De Argentina</t>
  </si>
  <si>
    <t>Alberto Fernández menciona antes su condición de hincha de Argentinos Juniors que su cargo de Presidente. ¿Sus prioridades seguirán el mismo orden? https://t.co/qRvoAdD4zp</t>
  </si>
  <si>
    <t>Jorge Guasp</t>
  </si>
  <si>
    <t>ALBERTO FERNANDEZ NO ES UN TÍTERE,
Un muñeco manejado con piolines;
Es una persona de carne y hueso, q firmó un 
CONTRATO como TESTEFERRO, para asumir la PRESIDENCIA DE LA NACIÓN 
Llamarlo títere es exonerarlo de toda responsabilidad
https://t.co/h5QPQdYWiU</t>
  </si>
  <si>
    <t>Alberto Fernández encabeza un encuentro con representantes de las entidades rurales y cámaras de industriales y exportadores de la carne, junto a quienes analiza un plan ganadero para aumentar la producción y las exportaciones y asegurar el suministro al mercado interno.</t>
  </si>
  <si>
    <t>Radio Nacional LT12 Paso de los Libres</t>
  </si>
  <si>
    <t>El Llamamiento Argentino Judío se reunió con Alberto Fernández | Tras el pedido de nulidad en la causa por el Memorándum con Irán https://t.co/NLmHLCTGX1</t>
  </si>
  <si>
    <t>💉 @alferdez sobre la Sputnik V: Ahora me piden que consiga la segunda dosis de veneno. https://t.co/uLzHlqq2GZ</t>
  </si>
  <si>
    <t>El plan secreto de Alberto Fernández y Martín Guzmán para pagar al Club de París en cuotas y sin punitorios https://t.co/dwo45Tj7xK</t>
  </si>
  <si>
    <t>Infobae Política</t>
  </si>
  <si>
    <t>Alberto Fernández está pensando seriamente en viajar a Córdoba ,nada menos a inagurar un tramo de carretera. Una cargada faraónica  para los Cordobeses.
Se animara? O lo sacarán volando!!!</t>
  </si>
  <si>
    <t>Apoyo total al Presidente Alberto Fernández...
#OposicionFake https://t.co/goMfR2fki9</t>
  </si>
  <si>
    <t>meli peralta quinter</t>
  </si>
  <si>
    <t>#Editorial 🎙️📻Es bastante evidente que la lógica argumentativa no es el fuerte de Alberto Fernández https://t.co/r3gR9PVgLN</t>
  </si>
  <si>
    <t>Alberto Fernández criticó a la oposición e ironizó: “Ahora me piden que consiga la segunda dosis de veneno” - Infobae https://t.co/D3U0QpV1KL DEJA DE HACER POLITICA BERRETA Y CONSEGUI LAS VACUNAS QUE LA GENTE SIGUE MURIENDO Y TU NEGLIGENCIA NO DA PARA MAS.</t>
  </si>
  <si>
    <t>maximo peralta ramos</t>
  </si>
  <si>
    <t>Alberto la querella Bullrich, por la vacuna que costó miles de muertos y permite que Santiago  Cúneo le diga conchita hace un año o más?? Será oído selectivo el con... Fernández??</t>
  </si>
  <si>
    <t>Tribunodelaplebe</t>
  </si>
  <si>
    <t>El juicio a CFK se acomodó a los tiempos de la campaña electoral: 
@alferdez, fue llamado a declarar como TESTIGO, propuesto por la defensa de Cristina. 
El Presidente ya analiza si irá a Comodoro Py o presentará escrito. 
Mi nota en @Ambitocom ✍ https://t.co/4XoidBnO79</t>
  </si>
  <si>
    <t>Sofia Caram</t>
  </si>
  <si>
    <t>¿Cuál es la brecha promedio desde que asumió Alberto Fernández❓
.-La brecha promedio fue del 72,3% con un pico del 126% en octubre del 2020.</t>
  </si>
  <si>
    <t>El Presidente d Argentina Alberto Fernández, derogó la semana pasada, las privatizadores d Empresas Centrales Térmicas, realizadas por el gobierno d Mauricio Macri, (2015_ 2019).
https://t.co/hjQV6H1l3h</t>
  </si>
  <si>
    <t>Jorge de la Lira</t>
  </si>
  <si>
    <t>#RadioUNLaR
#25Años
Alberto Fernández participa de la apertura del Congreso Nacional Bancario https://t.co/bqkiJ5CG5d</t>
  </si>
  <si>
    <t>radiounlar</t>
  </si>
  <si>
    <t>@BDAprograma @lajeantonio Cuando Cristina se presentó de nuevo al ruedo político en 2019, y puso como marioneta a Alberto Fernández, no dijiste lo mismo que estás diciendo ahora por Macri, al contrario! Se te nota mucho, Antonio, qué lástima, tratándose de vos!</t>
  </si>
  <si>
    <t>María Esquivel</t>
  </si>
  <si>
    <t>@NatuchaMorales @saltainfo Hola Natalia ¿como estas? queria proponerte que desde el PTS impulsen el juicio politico contra Alberto Fernandez por la negligencia del gobierno en la gestion de la vacunacion</t>
  </si>
  <si>
    <t>Alberto Fernández anuncia un plan ganadero para exportar y mantener cortes a precios populares https://t.co/MwF0dMKOeZ</t>
  </si>
  <si>
    <t>DECRETARON LA PROHIBICIÓN DE EXPORTAR CARNES DE CONSUMO POPULAR🥩
✍️El decreto firmado por el presidente Alberto Fernández prohíbe la exportación de cortes cárnicos de consumo popular como asado, vacío, falda, matambre, cuadrada, tapa de asado y paleta.
https://t.co/tYNUXOUZK5 https://t.co/qDvAqCOIzy</t>
  </si>
  <si>
    <t>Central de Noticias</t>
  </si>
  <si>
    <t>@eldestapeweb @mayrasmendoza @mauriciomacri Mayra, te aviso que Kiciloff hace 1 año en 1 encuentro con gente en la provincia les dijo: Pongan Cara de Coronavirus ehhhhhhhhhh
90000 muertos, gestión Alberto Fernandez</t>
  </si>
  <si>
    <t>Diego Felipe Kreimer</t>
  </si>
  <si>
    <t>Si hubiésemos seguido el ejemplo de Suecia hoy hubiésemos tenido 13.900 muertos y solo eso me haría pedir juicio político al presidente 
Alberto Fernandez.
Y, @alferdez sigue pensando lo mismo? @JMilei @Etchebarne @alzicarelli @EmmanuelDanann9 @madorni @jlespert @segregustavo https://t.co/GlkUvKReW4</t>
  </si>
  <si>
    <t>Alberdi Afroamericano</t>
  </si>
  <si>
    <t>Alberto Fernández criticó a la oposición e ironizó: “Ahora me piden que consiga la segunda dosis de veneno” https://t.co/VPZmdWIZ4p</t>
  </si>
  <si>
    <t>Diario EXPRES</t>
  </si>
  <si>
    <t>@radiomitre Pasamos de pedirle el título secundario a Ofelia Fernandez a dudar del título primario de Alberto.</t>
  </si>
  <si>
    <t>Alberto Fernández criticó a la oposición e ironizó: “Ahora me piden que consiga la segunda dosis de veneno” - Infobae https://t.co/vH9gQt9T31.
Si es irónico que tan solo se le pida que cumpla con su deber, responsabilidad, función o como quiera llamarse, más allá de quién reclama</t>
  </si>
  <si>
    <t>Julio CD</t>
  </si>
  <si>
    <t>Agencia El Vigía, [23 de jun de 2021 a las 19:49]
Alberto Fernández: Todos esperaban que caigamos en default. Estamos saliendo de la pandemia, pero todavía no logramos salir del todo de la tragedia que significaron los 4 años que nos precedieron en la gestión https://t.co/wBt9g0mcJv</t>
  </si>
  <si>
    <t>Claudia Robles</t>
  </si>
  <si>
    <t>Que alguien le pregunte en público a Alberto Fernández porqué hay 90.000 muertos en Argentina.
Así de simple.</t>
  </si>
  <si>
    <t>GuiFer114</t>
  </si>
  <si>
    <t>Alberto Fernández es un pelotudo! no importa cuando leas esto!</t>
  </si>
  <si>
    <t>Juan Hache</t>
  </si>
  <si>
    <t>@CarlosMaslaton Votaste a Alberto Fernandez, deliraste boludeces con el Bitcoin. Sacáte el turbante que la adivinación no es lo tuyo, mamerto.</t>
  </si>
  <si>
    <t>Peperina 🌿🐱</t>
  </si>
  <si>
    <t>Pobre hombre!!!!! Fernández criticó a la oposición e ironizó: “Ahora me piden que consiga la segunda dosis de veneno” - Infobae https://t.co/8R66Lr9Gz1</t>
  </si>
  <si>
    <t>ROSA CALIGIURI</t>
  </si>
  <si>
    <t>Alberto Fernández, Cristina Kirchner y funcionarios manifestaron pesar por muerte de Horacio González https://t.co/N4g3iq60En</t>
  </si>
  <si>
    <t>Mundo Político</t>
  </si>
  <si>
    <t>@JuAntonioOK Y acá en Argentina teniendo el Papa argentino inclusive, tenemos unos obispos maricones que no le dijeron  ni mu a Alberto Fernández por promulgar el aborto. Deberían haber declarado públicamente su excomunión inmediata.</t>
  </si>
  <si>
    <t>Cristian Olcina 🎬</t>
  </si>
  <si>
    <t>https://t.co/kshDqsgf5a
El Presidente @alferdez sostuvo que el daño que hizo Mauricio Macri fue incalculable https://t.co/7kB2XGYUDV</t>
  </si>
  <si>
    <t>Juan: Argentino🇦🇷, democrático,✌️</t>
  </si>
  <si>
    <t>Es su obligación Sr. Presidente, sino hubiera comprado la que es de una sola dosis y no tendría presiones, hoy.        Alberto Fernández criticó a la oposición e ironizó: “Ahora me piden que consiga la segunda dosis de veneno” - Infobae https://t.co/2leMXcZNUv</t>
  </si>
  <si>
    <t>patricia capovilla</t>
  </si>
  <si>
    <t>Alberto Fernández: “Nos vamos a poner de pie porque vamos a vencer a la pandemia todos unidos
#OposicionFake
 https://t.co/0eeMDlVZet</t>
  </si>
  <si>
    <t>@HctorEstanisla1 ES EL MOMENTO DE APOYAR LA VIDA  Y A NUESTRO PRESIDENTE ALBERTO FERNÁNDEZ 
VAMOS TODOS POR UNA ARGENTINA CON TODA SU POBLACIÓN VACUNADA 
NO ES TIEMPO DE HACER POLÍTICA PRIMERO LA VIDA QUERIDO PRESIDENTE EL PAIS ESTA CON USTED ✌✌✌✌</t>
  </si>
  <si>
    <t>RAMON ENRIQUE</t>
  </si>
  <si>
    <t>Hacerte cargo y traé la segunda dosis. Chanta!  https://t.co/am2WfIw7D2</t>
  </si>
  <si>
    <t>edubond</t>
  </si>
  <si>
    <t>Y si vacuno, sin posibilidad de eleccion, a millones con la primera dosis, que esperaba que le pidieran?
Es poco inteligente hasta para la chicana berreta.
https://t.co/5xdgo6nY9B</t>
  </si>
  <si>
    <t>Roberto Gunther</t>
  </si>
  <si>
    <t>Como se nota que en TN las únicas noticias que le importa es Massa y kicillof, ya los muertos por el covid no informan. Pero saben mafia de TN? Los culpable de los90mil muertos son Alberto Fernández, el sapo Gines González García y la pepona vizzotti por no comprar las vacunas+</t>
  </si>
  <si>
    <t>Antes de anunciar el acuerdo de las carnes, Alberto Fernández se reunió con representantes del sector https://t.co/y6mtgFE4qM</t>
  </si>
  <si>
    <t>El zigzag de Alberto Fernández en política exterior que desconcierta a propios y ajenos https://t.co/blON2yIbHE https://t.co/ozEmhQUyy5</t>
  </si>
  <si>
    <t>Y como si nada, el presidente de las reuniones particulares, don Alberto Fernández, retuiteó a la modelo y expanelista hasta el antisemitismo Úrsula Vargués. Por un video de Merkel. Al pasar, eh.</t>
  </si>
  <si>
    <t>Es la confirmación de que Argentina está fuera de los países democráticos.
El Gobierno de Alberto Fernández, cada vez más del lado de las dictaduras. https://t.co/Paceqjz3db</t>
  </si>
  <si>
    <t>@VLMElEmilio1 @Martu73 @Lupo55 @arilijalad La interna Alberto Fernández - Macri resolverá quién administra la colonia al servicio de Soros, que es más que Magnetto y Rocca.</t>
  </si>
  <si>
    <t>Ariel Magirena</t>
  </si>
  <si>
    <t>Con 90.000 muertos debería hacer silencio y romperse el orto para solucionar la improvisación que se mandaron. Una locura. 
 https://t.co/OKamcXDOlr</t>
  </si>
  <si>
    <t>Magali Stilman</t>
  </si>
  <si>
    <t>Heraldo Noticias Oaxaca Segunda Emisión. Conduce Alberto Fernández Portilla el Búho'🦉.  #HeraldoRadio #HeraldoTV #HeraldoDigital y @heraldodemexico  a través de la frecuencia #XEKZ 98.1 FM en Santo Domingo #Tehuantepec y en #Oaxaca en la #XHRPO 97.7 FM. @buho_botero https://t.co/OviPXKaAm1</t>
  </si>
  <si>
    <t>bbmnoticias</t>
  </si>
  <si>
    <t>Y como si nada....
Quien pagará las consecuencias? 
Seguimos sumando pérdidas...
MDZ Online: Argentina perdió U$200 millones por una mala decisión de Alberto Fernández MDZ Online: Argentina perdió U$200 millones por una mala decisión de Alberto Fernández.
https://t.co/vjpcaRpXDL</t>
  </si>
  <si>
    <t>Claudia Aversa ☮☯️♓</t>
  </si>
  <si>
    <t>Alberto Fernández, Vizzotti, Cafiero, Scaloni, Guzmán, Solá...todos pertenecientes a la misma mediocridad...</t>
  </si>
  <si>
    <t>Guillermo Asensio</t>
  </si>
  <si>
    <t>Alberto Fernández anuncia la reapertura de las exportaciones de carne https://t.co/GKL4zuwEBU</t>
  </si>
  <si>
    <t>Diario La Arena</t>
  </si>
  <si>
    <t>MUY FILOSA | Viviana Canosa  dijo en #VivianaConVos que Alberto Fernández @alferdez se entretiene con contenido erótico. Mirá el video. 👇 https://t.co/rgPC6feoFj</t>
  </si>
  <si>
    <t>Causa Vialidad: el tribunal citará a Alberto Fernández, Massa y Zannini como testigos https://t.co/DiDDtNKy9o vía @LANACION</t>
  </si>
  <si>
    <t>El palito de Macri a la gestión de Alberto Fernández. ¿Qué opinión tenés? https://t.co/BRcgCjSJIm</t>
  </si>
  <si>
    <t>Vía Córdoba</t>
  </si>
  <si>
    <t>El inútil se queja porque le marcar la mierda de su gobierno, pero cuando su vice hizo opereta con el hippie ahogado, ni muuu.
Son una mierda con patas, incoherentes y contradictorios
https://t.co/Bwrn6nbEhc
#ElPeorGobiernoDeLaHistoria</t>
  </si>
  <si>
    <t>Lic. Damian Miranda</t>
  </si>
  <si>
    <t>@infobae Esto no le va a gustar al pito duro Alberto Fernández. Lo dijo CFK no yo.</t>
  </si>
  <si>
    <t>@eldestapeweb Alberto Fernández: Terminemos con la payasada, no hay un delito por adelantarse en la fila https://t.co/BbOjzWiIFw</t>
  </si>
  <si>
    <t>@Silviaese @RufiniSilvina @alferdez Mañana consultaré a un abogado. Quiero saber si se puede demandar ante este potencial genocidio que podemos sufrir por negligencia e impericia de Alberto Fernández y Cristina Fernández. Esta es obra de CFK por querer hacer negocio con Putin!</t>
  </si>
  <si>
    <t>Te das cuenta que el mandato de Alberto Fernández va mal cuando solo se basa en Culpa de Macri  El capitalismo ya no funciona</t>
  </si>
  <si>
    <t>Aime Lopez</t>
  </si>
  <si>
    <t>Alberto Fernández y el gobernador Manzur tuvieron un almuerzo de trabajo
https://t.co/fFxnTAYJ3X</t>
  </si>
  <si>
    <t>Telefe Tucumán</t>
  </si>
  <si>
    <t>Si los planetas políticos y las agendas se alinean, este viernes puede venir el presidente Alberto Fernández a Córdoba Capital, para visitar Fadea en principio.</t>
  </si>
  <si>
    <t>Bettina Marengo</t>
  </si>
  <si>
    <t>Yo, siendo alumno o exalumno de Alberto Fernández en la UBA, iría a revisar mis apuntes y a corroborar con los libros.</t>
  </si>
  <si>
    <t>Gendrik Moreno</t>
  </si>
  <si>
    <t>Alberto Fernández, el gobernador chaqueño Capitanich y Sergio Massa podrán optar por hacerlo por escrito o de manera presencial en la sala de audiencias, donde se realiza el juicio.</t>
  </si>
  <si>
    <t>📻 [#DuroDeCallar] Guillermo Moreno: Hay un desorden general de la economía porque no se pueden fijar precios y eso es por culpa de las políticas de Alberto Fernández</t>
  </si>
  <si>
    <t>@alferdez te contesto desde mi humilde lugar, no es la oposición la q te reclama, somos los comunes preocupados x no morir nos asusta las nuevas variantes y deja de hacer política ni  te debo la primera dosis ni tengo xq agradecer
https://t.co/MALPQPQNOQ</t>
  </si>
  <si>
    <t>@BiciGoga Todos sé quejan por el hacer,y dice pero tiene razón piensen que él gobierno anterior, no se aria cargo ni siquiera se La salud de los argentinos como el; cada uno es responsable de uno mismo cuidándote Alberto Fernández está haciendo todo.</t>
  </si>
  <si>
    <t>Ricardo Oscar Correa</t>
  </si>
  <si>
    <t>Sr. Presidente
VENENO FERNÁNDEZ 
CFK hizo negocio con Rusia🇷🇺 CFK hizo negocio con Putin🇷🇺
🛑  CFK FUÉ QUIEN ELIGIÓ LA SPUTNIK V  🛑
¿¿¿ Y AHORA, QUÉ ALBERTO ???
¿¿¿ Y AHORA, QUE… CFK…???
LA SEGUNDA DOSIS, TE LA DEBO 
#CFKLadronaDeLaNacionArgentina 
KIRCHNERISMO KORRUPCION https://t.co/FnTZcrNVgi</t>
  </si>
  <si>
    <t>Intihuasi3</t>
  </si>
  <si>
    <t>La campaña de vacunación, la obra pública y las economías regionales fueron los ejes de la conversación entre ambos. https://t.co/bKyQHhmSUM</t>
  </si>
  <si>
    <t>El Tribuno Tucumán</t>
  </si>
  <si>
    <t>perfecta descripcion. Aunque la banda de chorros se quieran hacer los distraidos y pasar por la vida como si no fueran responsables de nada https://t.co/osLKoRxNjL</t>
  </si>
  <si>
    <t>#EllosSonElVirus</t>
  </si>
  <si>
    <t>Alcira Figueroa volvió a justificar la irrupción de militantes kirchneristas en el homenaje a Güemes y tildó de antivacunas a quienes critican a Alberto Fernández https://t.co/1cZ4u3nBTN</t>
  </si>
  <si>
    <t>🔴#Jujuy | Para nosotros es importante que tanto Alberto Fernández como Cristina Kirchner sean parte de este proceso, aseguró el candidato a Diputado de Unidad para la Victoria, Diego Palmieri.
👉Leelo acá:
https://t.co/AevW4opfWV</t>
  </si>
  <si>
    <t>Hay que sostener al gobierno del Presidente Alberto Fernández a pesar de que no estemos felices con su administración. Lo importante es mantener las instituciones democráticas cueste lo que cueste, le pido a CFK que asuma interinamente. @eduardoaduhalde @RLavagna</t>
  </si>
  <si>
    <t>Alberto Fernández: “Nos vamos a poner de pie porque vamos a vencer a la pandemia todos unidos” https://t.co/vAAKkuWjob</t>
  </si>
  <si>
    <t>Agradecemos y le damos un re felicitado a nuestro sr. Presidente dr. Fernandez alberto y un gracias enorme a su exelencia por el plan automotor permitiéndonos  a aquellos que ganamos poco tener la posibilidad a de la financiación acceder al 0km es mi primer coche y gracias</t>
  </si>
  <si>
    <t>Miguel Angel</t>
  </si>
  <si>
    <t>Lo importante hoy 👇 https://t.co/kU8uy8kKrX https://t.co/89JlGWH4Ll</t>
  </si>
  <si>
    <t>Alberto Fernández convocó al campo para trazar el plan de reapertura de exportaciones de carne https://t.co/ajOTY8LoqE</t>
  </si>
  <si>
    <t>Tres Líneas</t>
  </si>
  <si>
    <t>Te banco Luis, pero acordate que llevas más tiempo preso político con Alberto Fernández.... No te sorprendas cuando Alberto hable de lo de Nicaragua y te niegue a vos, Milagro Sala, Devido, Amado Boudou.
Seguimos esperando el indulto que pidió Milagro hace varios meses https://t.co/AQ2ZkzD0va</t>
  </si>
  <si>
    <t>Ley pandemia: se enfría el tratamiento del proyecto en Diputados y Alberto Fernández deberá volver a emitir un DNU con restricciones https://t.co/OJ3Guo7MAx</t>
  </si>
  <si>
    <t>Asi empezo Venezuela con el socialismo del siglo 21 hasta q desaparecio la carne del menu diario del 80% d los habitantes.
Argentina transitando por el camino d la inflacion . diaria,hasta de su otrora magnifica carne al alcance de todos .. Entre fernandez te veas ..Alberto y kfc https://t.co/arG0g1Ae1v</t>
  </si>
  <si>
    <t>Ed_mundos</t>
  </si>
  <si>
    <t>[¿CÓMO LO SUPO 😱😜?] Viviana Canosa  @vivicanosaok afirmó en #VivianaConVos, sin argumentos, que el presidente Alberto Fernández @alferdez se entretiene consumiendo contenidos eróticos. Mirá el video 👇 https://t.co/jbClvlcPkv</t>
  </si>
  <si>
    <t>El ministro de Desarrollo Productivo, Matías Kulfas, anunció la reapertura gradual de las exportaciones y anticipó que esta tarde se publicará en el Boletín Oficial un decreto -firmado por el presidente Alberto Fernández- que limita la venta al exterior
https://t.co/rceExxL9EB</t>
  </si>
  <si>
    <t>Rural al Día</t>
  </si>
  <si>
    <t>- Alberto Fernández: Hay que revisar el capitalismo.
- El capitalismo: https://t.co/Cl2NQhos8V</t>
  </si>
  <si>
    <t>Martín González</t>
  </si>
  <si>
    <t>- No politicemos la vacuna
- Spot de La Matanza:  gracias al señor presidente Alberto Fernández con imágenes de la vacunación de fondo</t>
  </si>
  <si>
    <t>Leandro Landin</t>
  </si>
  <si>
    <t>Juicio por la obra pública en Santa Cruz: Alberto Fernández y Sergio Massa declararán como testigos  | El Tribunal Oral Federal 2 anunció que citará a los exjefes de Gabinete del kirchnerismo https://t.co/isy8nA5bhf a través de @Pagina12</t>
  </si>
  <si>
    <t>Horacio L.Zurita</t>
  </si>
  <si>
    <t>@alfredocornejo @alferdez Ironizar
Elisa Carrio denunció a Alberto Fernández por envenenamiento</t>
  </si>
  <si>
    <t>Adri💜💚♑🐕🐈🌞✌💙❤</t>
  </si>
  <si>
    <t>PICANTE CHICANA | Juana Viale descolocó a Gladys Florimonte en #LaNocheDeML recordándole que votó a Alberto Fernández @alferdez y después se manifestó decepcionada por su gobierno. La reacción de la humorista. Mirá el video. 👇 https://t.co/X7lVgQJGd6</t>
  </si>
  <si>
    <t>@FerIglesias Hace casi un año decía que no creía en los planes... https://t.co/vyv8ynBtne</t>
  </si>
  <si>
    <t>The 😺will be back</t>
  </si>
  <si>
    <t>Todavía hay gente que cree que Fernández Alberto, continúa en la Presidencia?</t>
  </si>
  <si>
    <t>Elber Tiginoso</t>
  </si>
  <si>
    <t>En su exposición, Solá formalizará ante el Comité el rechazo de la administración de Alberto Fernández a la creciente militarización británica en el archipiélago durante los últimos meses, que motivó reiterados reclamos de la Casa Rosada. https://t.co/F8uGEHwBJq</t>
  </si>
  <si>
    <t>María Luz Bogado🇦🇷</t>
  </si>
  <si>
    <t>@CarlosMaslaton Osea olor a Alberto Fernández</t>
  </si>
  <si>
    <t>Noobmaster</t>
  </si>
  <si>
    <t>Buen día, que pelotudez dirá Alberto Fernández hoy!?</t>
  </si>
  <si>
    <t>Dany Ardison #NoCierrenLasEscuelas</t>
  </si>
  <si>
    <t>[Fue Noticia]  Alberto Fernández y Massa deberán declarar como testigos en el juicio contra Cristina Kirchner https://t.co/isJA3bkI9x</t>
  </si>
  <si>
    <t>El Litoral</t>
  </si>
  <si>
    <t>Recién veo lo de Bachelet en la ONU, hablando de las violaciones de DDHH en Formosa.
Pero para el Gobierno de Alberto y Cristina Fernández, Insfrán es ejemplo.
#VergüenzaMundial .</t>
  </si>
  <si>
    <t>Los dos paises ahora reconocen que hay violación de derechos humanos. La acción diplomática fue acordada por Alberto Fernández y Andrés Manuel López Obrador, tras la abstención de ambos países en la condena formulada por la OEA a raíz de las violaciones a los derechos humanos</t>
  </si>
  <si>
    <t>Alberto Fernandez hace 1 año atrás decía: “prefiero tener %10 mas de pobres y no 100 mil muertos en la Argentina”
Hoy tiene;
90 mil muertos, %42 de pobres y %10 de indigencia.
La izquierda es una fabrica muy eficaz para destruir países., y en Chile están enamorados de Jadue. https://t.co/o5U2dAospa</t>
  </si>
  <si>
    <t>Juan Pablo Reisch</t>
  </si>
  <si>
    <t>Hice quedar al país peor que el mismísimo Alberto Fernández. Me convertí en lo que jure destruir. Un imbécil. Tierra tragame</t>
  </si>
  <si>
    <t>Edgard Sanfelice ✈️</t>
  </si>
  <si>
    <t>💉 Alberto Fernández ironizó: Ahora nos reclaman la segunda dosis de veneno  #diario21tv 
https://t.co/827VjvxLbi</t>
  </si>
  <si>
    <t>Radio NORDESTE</t>
  </si>
  <si>
    <t>Alberto Fernández: Horacio González fue un intelectual comprometido con la realidad de su Patria y con las causas justas https://t.co/hgTvpT6qkJ</t>
  </si>
  <si>
    <t>Con 91.000 muertos todavía se hace el ofendido @alferdez ?
Alberto Fernández, irónico: &amp;amp;#8220;Ahora me piden que consiga la segunda dosis del veneno&amp;amp;#8221; https://t.co/1Vsq5BiAq4</t>
  </si>
  <si>
    <t>Mili57 R.Tercero,gente con dignidad</t>
  </si>
  <si>
    <t>Alberto participa de la apertura del Congreso Nacional Bancario https://t.co/pnuItSSwmZ</t>
  </si>
  <si>
    <t>Ud le cree a este Señor?
Toda una vida de decir y despues afirmar lo contrario.
Alberto Fernández criticó a la oposición e ironizó: “Ahora me piden que consiga la segunda dosis de veneno” - Infobae https://t.co/BimAq7O6UK</t>
  </si>
  <si>
    <t>rolando conde</t>
  </si>
  <si>
    <t>@ElLocoLomelu Por hacerme pasar por Alberto Fernández</t>
  </si>
  <si>
    <t>Higuainista</t>
  </si>
  <si>
    <t>[VIDEO] Alberto Fernández: “Ahora me piden que consiga la segunda dosis de veneno”.
 https://t.co/cFXw8bROSs #BienInformados #BienBoing</t>
  </si>
  <si>
    <t>Boing 97.3</t>
  </si>
  <si>
    <t>¿¿Alberto Fernández, irónico con 90 mil muertos??
 “Ahora reclaman la segunda dosis de veneno”. https://t.co/nfSGxcB0li</t>
  </si>
  <si>
    <t>Veggie_must</t>
  </si>
  <si>
    <t>El pedido de Alberto Fernández a enfermeros de pueblos originarios tucumanos https://t.co/Sngq2V3iHe</t>
  </si>
  <si>
    <t>el tucumano</t>
  </si>
  <si>
    <t>El Chandon es regalo de Alberto Fernández. Próximamente el el Teatro Colon #ElPeorGobernadorDeLaHistoria #QueGobiernoDeMierda #TuGobierno https://t.co/TGIlrw9Eco</t>
  </si>
  <si>
    <t>Diego Quintana</t>
  </si>
  <si>
    <t>@Alberbel Hoy es un buen dia para recordar que Alberto Fernandez no tiene nada que ver con el periodismo. 🇹🇷🇹🇷🇹🇷</t>
  </si>
  <si>
    <t>𝐂𝐢𝐮𝐝𝐚𝐝𝐚𝐧𝐨 𝐝𝐞𝐥 𝐌𝐮𝐧𝐝𝐨 𝐓𝐄𝐒𝐓𝐄𝐑®</t>
  </si>
  <si>
    <t>90 mil muertos son causa de la IRONIA de FERNANDEZ
Alberto Fernández criticó a la oposición e ironizó: “Ahora me piden que consiga la segunda dosis de veneno” - Infobae https://t.co/BPcp48XwTX</t>
  </si>
  <si>
    <t>@VaccaroGustavo 18 de diciembre de 2019 durante una reunión entre Alberto Fernández y varios empresarios de la Asociación Económica Argentina, entre ellos Paolo Rocca y Héctor Magnetto</t>
  </si>
  <si>
    <t>🇦🇷✌💚#MariaLaTurca💚✌🇦🇷</t>
  </si>
  <si>
    <t>@CancillerAle @CesarAMartinezR Gracias. Guardo la foto para mis nietos.
Nunca más tendrán una foto de un antepasado y su descendencia. jaja . Diría el Darwiniano de Alberto Fernandez. 😂😂😂</t>
  </si>
  <si>
    <t>Fernando Cabrera</t>
  </si>
  <si>
    <t>😱[TENSIÓN]😱 La tremenda frase de Juana Viale a Gladys Florimonte: Vos querías un cambio y tuviste un cambio &amp;gt;&amp;gt;&amp;gt; La conductora protagonizó un cruce con la comediante cuando le preguntó por su economía luego de haber apostado por Alberto Fernández. 
 https://t.co/SKQnduTqcT</t>
  </si>
  <si>
    <t>DiarioShow</t>
  </si>
  <si>
    <t>Lorna TV: ALBERTO FERNANDEZ A LOS BANCARIOS https://t.co/hnaXIiWzJt</t>
  </si>
  <si>
    <t>El Frente de Todos tiene intenciones de volver a sesionar mañana jueves.
https://t.co/19lAXGqfLK</t>
  </si>
  <si>
    <t>Voces Críticas</t>
  </si>
  <si>
    <t>@DiegoGEAbadie Los psicopatas no tienen remordimientos! Míralos a Gines González paseando y chupando en Madrid, a Alberto Fernández paseando a una pintora por casa de Rosada, a CFK queriendo destruir la medicina privada que nos salvó la vida durante la pandemia, son perversos y degenerados!</t>
  </si>
  <si>
    <t>elbi cortez funes</t>
  </si>
  <si>
    <t>🟣 CONGRESO NACIONAL BANCARIO
El Presidente de la Nación, Alberto Fernández, participará a través de videoconferencia de la apertura del 48° Congreso Nacional Bancario.</t>
  </si>
  <si>
    <t>@carlospissolito No queda bien ningunear la argentina pastoril...el pulqui de desarrollo cuando éramos los más importantes exportadores de carne vacuna..dato nomás...tiene un aliado en su ninguneo a la Argentina pastoril..su compañero Alberto Fernández</t>
  </si>
  <si>
    <t>Alberto Fernandez..(Ahora piden la segunda dosis del veneno) como se nota que no tenes ni un poquito de verguenza, hay mas de 90.000 muertos en argentinas  y vos lo único que tenes que hacer es traer vacunas, hipocrita, hay un país esperando las vacunas... https://t.co/Mi7CpPTQCS</t>
  </si>
  <si>
    <t>¡ASÍ LO DIJO! “No hay vacuna que cure la mente retrógrada del socialismo”: los firmes comentarios de Bolsonaro sobre Alberto Fernández y Nicolás Maduro (+Video) #23Jun #Venezuela  https://t.co/U6voA0Qtq8</t>
  </si>
  <si>
    <t>Maduradas.com</t>
  </si>
  <si>
    <t>Ya no es mas pfizer, ni veneno,  ni vacunatorio vip, ahora es #NoHaySegundaDosis , la cuestion es no hacer nada mas q romperle las pelotas a los que sí hacen, Alberto Fernández y  Carla Vizzotti, el resto la chupan o alardean como kicilof.</t>
  </si>
  <si>
    <t>Capo The Bull</t>
  </si>
  <si>
    <t>La estrategia de Alberto Fernández y Martín Guzmán para pagarle al Club de París en cuotas y sin punitorios - Infobae https://t.co/qpZEVRdi7Z</t>
  </si>
  <si>
    <t>Roman Lejtman</t>
  </si>
  <si>
    <t>Alberto Fernández inauguró un nuevo método de comunicación https://t.co/sT9uWokZML via @LANACION</t>
  </si>
  <si>
    <t>Prefiero tener 10% mas de pobres y no 100.000 muertos - Alberto Fernández.
el país: https://t.co/Ash4Hq8V2u</t>
  </si>
  <si>
    <t>442</t>
  </si>
  <si>
    <t>@fondodelpaimun El que esta medio confundido sos vos, dijiste: Ladreta es mas peronista y zurdo que Alberto
Dijiste eso como si Alberto Fernandez no hubiera cedido a abrir escuelas recien cuando las encuestas en en el cornubano le daban mal. Y solo te nombro el tema educacion.</t>
  </si>
  <si>
    <t>-.</t>
  </si>
  <si>
    <t>Alberto Fernández es el presidente que nos trajo el aborto a Argentina</t>
  </si>
  <si>
    <t>CADENA MÁXIMA  106.7</t>
  </si>
  <si>
    <t>@iProfesional Alberto Fernández es radical para iprofesional, por lo visto. Un hallazgo.</t>
  </si>
  <si>
    <t>jorge raul torres</t>
  </si>
  <si>
    <t>@fmiguelromeo54 @MartaMalarria @LANACION Alberto es para ti
https://t.co/oqVRfFFqq0</t>
  </si>
  <si>
    <t>Si votaste a Alberto Fernández y te da vergüenza admitirlo, acá tenés tu oportunidad para volver a votarlo sin remordimientos 👇 https://t.co/DRzTr2vLPV</t>
  </si>
  <si>
    <t>לאופולדו מונטאנארו</t>
  </si>
  <si>
    <t>El Gobierno piensa pagar los USD 2.500 millones que Argentina le debe al Club de París en cuotas establecidas por el concepto de Comparabilidad y no piensa pagar un solo centavo de intereses punitorios, que ya suman más de USD 2.000 millones. https://t.co/aYWna9rwVb</t>
  </si>
  <si>
    <t>@alferdez No meta a todos en la misma bolsa. No fuí a reclamarle, como utd dice la 2da dosis de veneno. Me quede en casa p/ ciudarme. Si espero q la consiga, no m van a usar de prueba, mezclando vacunas. Baje el tonito ! No se imagina como espero las Paso! https://t.co/EW945kATkn</t>
  </si>
  <si>
    <t>Graciela</t>
  </si>
  <si>
    <t>@MateoAR2023 @CaliMinu @thisisnothoppa @juanlmez5349 @Marce_A7X @endemianado @andrecm06 qué grande alberto, gines, samid, chavez, cfk, el che guevara, estanislao y dylan fernandez para sacar adelante este país destruido por macri. venimos a buen ritmo con las vacunas, nada más se fundieron como 300mil empresas por la cuarentena, pero gracias peron viva peron✌️</t>
  </si>
  <si>
    <t>Franco</t>
  </si>
  <si>
    <t>@nkreplak Alberto Fernández: Terminemos con la payasada, no hay un delito por adelantarse en la fila https://t.co/LU7aBhlzaI</t>
  </si>
  <si>
    <t>@luisrdz72 @Israelbarronm Impensable en la Argentina Post Kirschner y ahora de Alberto Fernandez! 
Impensable!!!</t>
  </si>
  <si>
    <t>@WolffWaldo Hola Waldo, quiero creer que en caso de obtener una victoria en las legislativas, la oposicion presentara un pedido de juicio politico contra Alberto Fernandez, seria lo logico ¿o no? ojala asi sea</t>
  </si>
  <si>
    <t>La estrategia de Alberto Fernández y Martín Guzmán para pagarle al Club de París en cuotas y sin punitorios - Infobae https://t.co/ZIeZzWxenT</t>
  </si>
  <si>
    <t>si Macri fuera presidente 
tendriamos 10000 muertos ( Alberto Fernandez ) 
INUTIL 
tenemos 90281 muertos 
cuando renuncias ?¿
LPMQTRP</t>
  </si>
  <si>
    <t>𝔻𝕁𝕊 𝔼𝕃𝔻𝕌𝔼ℕ𝔻𝔼</t>
  </si>
  <si>
    <t>Ante la falta de segundas dosis, Alberto Fernández arremetió contra la oposición: “Ahora reclaman el veneno” https://t.co/EkLhuXUzJM</t>
  </si>
  <si>
    <t>Ruben Fernandez</t>
  </si>
  <si>
    <t>Alberto Fernández criticó a la oposición e ironizó: “Ahora me piden que consiga la segunda dosis de veneno” - Infobae https://t.co/4LOHjjUu8C</t>
  </si>
  <si>
    <t>SOR PEREZ</t>
  </si>
  <si>
    <t>Ping pong judicial de @SolRGarnica en #WakeUp
📻FM 90.3
🔗https://t.co/27zPooWwRY
👉Alberto Fernández y Sergio Massa serán testigos en el juicio de Vialidad
👉La Justicia le otorgó una cautelar a DirecTv y Telecentro https://t.co/MlXKIS0Ejw</t>
  </si>
  <si>
    <t>Alberto Fernández: lo que más me importa es que el salario de los trabajadores no se retrase
El salario de los trabajadores: https://t.co/OLtcZHiJ0n</t>
  </si>
  <si>
    <t>Facundo Lahitte</t>
  </si>
  <si>
    <t>@elisae01532055 @addams_de @LANACION Es la mujer de Albistur.
El testaferro que le prestaba el departamento en Puerto Madero a Alberto Fernandez.</t>
  </si>
  <si>
    <t>Mrce44</t>
  </si>
  <si>
    <t>@LicMacoco Con Macri se habrían comido 10.000 perros, Alberto Fernández.</t>
  </si>
  <si>
    <t>Pedro Luro</t>
  </si>
  <si>
    <t>💬En el 48º Congreso Nacional Bancario fue inaugurado por Alberto Fernández, quien habló de la paritaria conseguida por este gremio y de la interna de la oposición de cara a las próximas elecciones: “La gente espera soluciones y gestión, no le interesan las peleas”
¿Qué opinás? https://t.co/jVa2JiAea1</t>
  </si>
  <si>
    <t>Alberto Fernández criticó a la oposición e ironizó: “Ahora me piden que consiga la segunda dosis de veneno” - Infobae https://t.co/LQGNFV4Faj LA SEGUNDA VENENOSA ES PARA USTED, REMISERO SIAM DI TELLA</t>
  </si>
  <si>
    <t>TataBatista9🗽🗽tatabatista9🗽🌺🇺🇸🇦🇷💸💵💙</t>
  </si>
  <si>
    <t>Vacunas: Alberto Fernández criticó a la oposición por pedir la segunda dosis de “veneno” https://t.co/L0RzfOVaOC</t>
  </si>
  <si>
    <t>Noticias Virales</t>
  </si>
  <si>
    <t>@PoleroAna Larreta es peor que Alberto Fernández</t>
  </si>
  <si>
    <t>Patricia Bullrich le contestó a Alberto Fernández: Traigan las vacunas y dejen de mentirnos https://t.co/MmIzaNFfZP</t>
  </si>
  <si>
    <t>@rominamanguel @Facundo_Moyano @A24COM En el Gobierno de Alberto Fernández, las mujeres ocupan el 37,5 por ciento de los puestos más altos del gobierno nacional. En la gestión anterior representaban el 23,1 por ciento.</t>
  </si>
  <si>
    <t>Daniel Alvarez</t>
  </si>
  <si>
    <t>@EPetronni entonces
CFK a la provincia, bastion y feudo kirchnerista
Massa en la transicion hasta 2023 o mas
Alberto fernandez al exilio, olvido e intrascendencia</t>
  </si>
  <si>
    <t>Filosofo esloveno</t>
  </si>
  <si>
    <t>Fernando Espinosa usa la plata de los matanceros para hacer propaganda a favor de Alberto Fernández y mentir sobre las vacunas en el horario principal de Telefe.
¡Mi repudio absoluto!</t>
  </si>
  <si>
    <t>Nicolás Souto</t>
  </si>
  <si>
    <t>Katopodis: Alberto Fernández y Axel Kicillof liderarán la campaña https://t.co/9geT45RL9c https://t.co/GUdTUhIJKL</t>
  </si>
  <si>
    <t>Noticiero Diario</t>
  </si>
  <si>
    <t>@ASucedera @sebas2075 @lacha @JonatanViale “La Organización Mundial de la Salud, entre otras cosas, recomienda que uno tome muchas bebidas calientes porque el calor mata el virus Alberto Fernández.Mzo 2020</t>
  </si>
  <si>
    <t>vickyk</t>
  </si>
  <si>
    <t>@infobae Gracias Camaradas Alberto Fernández, CFK,Kicillof, Ginés, Vizzoti, Cecilia Moreau, etc. Tendrán que rendir cuentas,en el ámbito que corresponda, por sus contratos basados en la geopolítica y los amigos que costaron miles de vidas</t>
  </si>
  <si>
    <t>Seawolf</t>
  </si>
  <si>
    <t>@M_Campagnoli Lee el discurso q dio en abril y cerra el pico. Sos diputada y deberías pensar en el país y no en tu campaña. Oposición de 💩
Acá te lo dejo 
https://t.co/sK6Lj4OG9g</t>
  </si>
  <si>
    <t>Causa Vialidad: el tribunal citará a Alberto Fernández, Massa y Zannini como testigos https://t.co/gr5ZqWPeoE a través de @LANACION</t>
  </si>
  <si>
    <t>Néstor Kirchner lo ensayó, Alberto Fernández lo repite https://t.co/2t4hWwAPs6 vía @LANACION #campo https://t.co/tHjYgxnxE2</t>
  </si>
  <si>
    <t>@HctorEstanisla1 ASI ES COMPAÑERO HECTOR CARRUEGA PERIMERO LA VIDA 
NO ES EL MOMENTO DE HACER POLITICA HAY QUE APOYAR A NUESTRO PRESIDENTE ALBERTO FERNANDEZ SI A LA VIVA 
SI A LA VACUNA CONTRA EL COVIT19 
VAMOS  AYUDAR A LOS QUE MAS LO NECESITAN 
JUNTOS PODEMOS   ES MOMENTO DE VACUNAR A TODOS/AS</t>
  </si>
  <si>
    <t>Mabel Enrique</t>
  </si>
  <si>
    <t>El negacionismo de Alberto Fernández y el Winoy Tripantu (vuelta del año) Mapuche https://t.co/Ko5Xrx4nQ5</t>
  </si>
  <si>
    <t>Juliano Wexler</t>
  </si>
  <si>
    <t>Esto se lo dedicamos especialmente a Alberto Fernández, que nos aconseja que hay que reformar el capitalismo, que ha funcionado muy mal en la pandemia. 
En la línea roja tenemos a China, en la verde aparece la zona Euro, recuperándose mucho, con más optimismo que China.</t>
  </si>
  <si>
    <t>@Cadena3Com @chino_navarrook # este tipo está preparando la visita a cadena tres ,del excelentísimo presidente, Alberto Fernández,y recordar la empatía con el gran Mario Pereyra ,visitará al amigo del muerto al ex extremista montonero de ingieneria y familia sagradas?</t>
  </si>
  <si>
    <t>Alberto Fernández (@alferdez) participa de la apertura del Congreso Nacional Bancario
👉 El congreso se realizará a través de videoconferencia y se extenderá hasta el viernes próximo
https://t.co/XouB4QeRzb</t>
  </si>
  <si>
    <t>En #AireNacional 📻
Conversamos con @maRIOrioRDA sobre los memes de los dichos del presidente Alberto Fernández y analizamos como están compuestos comunicacionalmente. 
🔗 Nota completa: https://t.co/awJqqac6Z0 https://t.co/9nEMmeFqJv</t>
  </si>
  <si>
    <t>Radio Nacional Mendoza</t>
  </si>
  <si>
    <t>El viernes éste  viene a Córdoba por primera vez  Alberto Fernandez.Digo🤷‍♀️</t>
  </si>
  <si>
    <t>Anabel</t>
  </si>
  <si>
    <t>Que #CFKLadronaDeLaNacionArgentina, Alberto Fernández, Axel Kicillof, Santiago Cafiero, Carla Vizzotti y demás miembros del #GobiernoCriminalyCorrupto digan que estamos vacunados con una sola dosis no es repudiable, es criminal #BuenMiercoles https://t.co/lzz2X8ddUX</t>
  </si>
  <si>
    <t>Angus Dragon</t>
  </si>
  <si>
    <t>Jorge Fernández Díaz: CFK está dispuesta a no irse más del poder, en Desde el llano, de Morales Solá - 21/06/21 https://t.co/Rm9b97JhFB TUGO Cristina y Alberto Jorge Macri Eukanuba Vidal #DiegoEterno Maradona #GolDelSiglo Gracias Diego #35AñosDeGloria Sergio Massa cuarentena</t>
  </si>
  <si>
    <t>Actualidad en foco</t>
  </si>
  <si>
    <t>Hay que sostener al gobierno del Presidente Alberto Fernández a pesar de que no estemos felices con su administración. Lo importante es mantener las instituciones democráticas cueste lo que cueste, le pido a CFK que asuma interinamente. @mauriciomacri @MiguelPichetto</t>
  </si>
  <si>
    <t>#23Jun #Internacionales El presidente de Argentina, Alberto Fernández @alferdez, prometió este miércoles acelerar el proceso de vacunación contra el covid-19 en la nación suramericana.
Amplía la información en https://t.co/vQ1wVO4NfI https://t.co/X6sMqV6oYd</t>
  </si>
  <si>
    <t>Primicias24</t>
  </si>
  <si>
    <t>@carlavizzotti @alferdez Están seguros que no es problema saltar la fila, como dijo el presidente Alberto Fernández? Qué harán uds cuando alcancemos los 100000 fallecidos? Uds, familia y amigos ¿Están en la misma situación o ya saltaron?</t>
  </si>
  <si>
    <t>Alberto Fernández participó de la promesa a la bandera de niños en Merlo https://t.co/oLy5BU6N9K #albertofernandez #axelkicillof #gustavomenéndez</t>
  </si>
  <si>
    <t>Que Pasa Web - Noticias Zona Norte y Oeste de GBA</t>
  </si>
  <si>
    <t>@roncxnrola pinta derrocar a alberto fernandez</t>
  </si>
  <si>
    <t>madre out of context</t>
  </si>
  <si>
    <t>En serio creen que la argentina  pueda ganar la copa?. En serio lo creen? Después que alberto Fernández  insultó casi toda Latinoamérica, creen que nos dejaran ganar algo? https://t.co/X58towwSCr</t>
  </si>
  <si>
    <t>MESSI: EL MAS GRANDE DE TODOS LOS TIEMPOS</t>
  </si>
  <si>
    <t>https://t.co/r8AKMCA9IG
🔸El Presidente visitará este viernes la provincia de Córdoba. Es el primer viaje hacia nuestra provincia 
🔸Encabezará un acto en Fábrica de Aviones (Fadea), y luego se trasladará a la inauguración de un tramo de la autopista 19.</t>
  </si>
  <si>
    <t>102.3</t>
  </si>
  <si>
    <t>@JGhigliano En todo es así. Vos fíjate que Alberto Fernández es el primer presidente con nombre genérico que tenemos y hasta ahora se le murió Maradona y se comió una pandemia.</t>
  </si>
  <si>
    <t>Una maniobra astuta de Alberto Fernández lleva a la Argentina a estar cerca de presidir la CAF https://t.co/zPah6qiILp</t>
  </si>
  <si>
    <t>Alberto Fernández: Lo que más me importa es que el sueldo de los trabajadores no se retrase | El Presidente sostuvo que el daño que hizo Mauricio Macri fue incalculable https://t.co/ZPdaViEYnw a través de @Pagina12</t>
  </si>
  <si>
    <t>maria bernaola</t>
  </si>
  <si>
    <t>“Pito duro”, el sugestivo tuit de Jorge Rial ¿sobre Alberto Fernández? (que luego borró) https://t.co/uzj0Or5uMr</t>
  </si>
  <si>
    <t>𝕮𝖍𝖗𝖎𝖘𝖙𝖎𝖆𝖓 𝕾𝖆𝖓𝖟</t>
  </si>
  <si>
    <t>#Argentina | Nuevo respaldo al régimen de Ortega: el socialista Alberto Fernández no firma la declaración de la ONU que exige elecciones libres en Nicaragua https://t.co/HKX1r5qMS8</t>
  </si>
  <si>
    <t>La Gaceta de la Iberosfera</t>
  </si>
  <si>
    <t>Alberto Fernández es un lábil declarante. Fin.</t>
  </si>
  <si>
    <t>Alberto Fernández @alferdez: Acusan de envenenador al que consigue las vacunas, y cuando las consigue, le reclaman la segunda dosis de veneno. En ese país vivimos y dicen que no tienen libertad https://t.co/iRBU1MrniK</t>
  </si>
  <si>
    <t>elpresidentemiente</t>
  </si>
  <si>
    <t>En Jujuy tenemos un pte del PJ que no acompañó a Alberto  Fernandez porque su jefe político es Gerardo Morales.
Como Duhalde: 😎 Trataque este Gobierno no pueda seguir. X eso aseguró que trabaja para formar una nueva alternativa con Macri.
https://t.co/bxaeLId8MR</t>
  </si>
  <si>
    <t>Andy</t>
  </si>
  <si>
    <t>#Argentina El presidente Alberto Fernández anunciará un Plan Ganadero y un nuevo esquema para la exportación de carne con el fin de incrementar la producción a unas 5 millones de toneladas anuales y garantizar la oferta a nivel doméstico. Ver más en https://t.co/S7ghx0vlA2</t>
  </si>
  <si>
    <t>Torino Economics</t>
  </si>
  <si>
    <t>Cafiero plantea un escenario ideal con un Alberto Fernández tipo Churchill dándole enseñanzas al mundo y no es así todo lo contrario. Les falta humildad y autocrítica. La estratregia sanitaria fue errónea. 
🗣️ @alfredocornejo en @adosvoces_tn @todonoticias</t>
  </si>
  <si>
    <t>Que joda es esto??
#JusticiaCorruptaYVendidaAlberto Fernández y Sergio Massa serán los próximos testigos en el juicio a Cristina Kirchner por la obra pública - Infobae https://t.co/XOTH25vb4V</t>
  </si>
  <si>
    <t>🤔🤔🤔🤫🤫🤫👇👇👇
Alberto Fernández: “Nos vamos a poner de pie porque vamos a vencer a la pandemia todos unidos https://t.co/RW6VcffUqP</t>
  </si>
  <si>
    <t>Maria J Corbellini</t>
  </si>
  <si>
    <t>Carne: Alberto Fernández anuncia acuerdo para exportar más| #LaDos 🎤 🎧 ✍
https://t.co/9TQcGi6d11️</t>
  </si>
  <si>
    <t>La Dos</t>
  </si>
  <si>
    <t>Katopodis: Alberto Fernández y Axel Kicillof estarán al frente de la campaña https://t.co/dt00UndFPg</t>
  </si>
  <si>
    <t>@infobae ACLARO A LOS NICARAGÜENSES, EL GOBIERNO DE ALBERTO FERNANDEZ NO REPRESENTA EL SENTIR DE TODOS LOS ARGENTINOS. HABEMOS ARGENTINOS QUE DESEAMOS QUE TENGAN ELECCIONES LIBRES.</t>
  </si>
  <si>
    <t>Ale Hawk</t>
  </si>
  <si>
    <t>Aketxe o Tanque arriba.
Alberto Fernández en el Extremo derecho.
Liberto Beltrán en el Extremo izquierdo obligatoriamente.
Jesús Carrillo o Jara en la Mediapunta.
Tropi, Abenza, Palma en el medio.
Viti o Chacartegui en el lateral
 izquierdo.</t>
  </si>
  <si>
    <t>UCAM Afición Simp</t>
  </si>
  <si>
    <t>Alberto Fernández con las entidades rurales: buscan aumentar la producción de carne y ampliar cortes populares https://t.co/7304Oqfzji https://t.co/HIBaKSml78</t>
  </si>
  <si>
    <t>Definitivamente @alferdez tiene problemas psiquiátricos para decir semejante animalada encima con ironía. Tenes la peor gestión de la pandemia del MUNDO y sos irónico? Mamá!
Alberto Fernández, irónico: “Ahora nos reclaman la segunda dosis de veneno” -  https://t.co/5Ic6WgiZeO</t>
  </si>
  <si>
    <t>sebastián fernandez</t>
  </si>
  <si>
    <t>#22Jun | Alberto Fernández y su jugada geopolítica que evidencia su aislamiento en el Mercosur y la cercanía con los gobiernos populistas https://t.co/84NNsytYFW</t>
  </si>
  <si>
    <t>Venezuela al Dia</t>
  </si>
  <si>
    <t>Se entiende que es el trabajo del presidente conseguir las vacunas, no?
Que use el tonito de nos está haciendo un favor con su abuelita.
Encima de inútil, es un desubicado.
Alberto Fernández, haga su laburo y consiga las vacunas.</t>
  </si>
  <si>
    <t>Romy la zombie</t>
  </si>
  <si>
    <t>Me pareció a mi o el spot de Fernando Espinoza sobre las vacunas dice “ gracias a nuestro presidente Alberto Fernández …” pero no era que no debemos politizar la vacuna ???  @alferdez @FerEspinozaOK https://t.co/mnmYxE2a8q</t>
  </si>
  <si>
    <t>Guido Carlos</t>
  </si>
  <si>
    <t>[EXPORTACIONES] Las entidades fueron convocadas por la gestión de Alberto Fernández. Hasta hoy debatirán si concurren o no, aunque hay presiones de los productores para que se manifieste el malestar #Córdoba #carne #Gobierno #diálogo #Fernández
https://t.co/RyinQ5lPjQ</t>
  </si>
  <si>
    <t>Puntal Villa María</t>
  </si>
  <si>
    <t>🚨📝 JORNADA DE PRUEBAS PARA INFANTILES
⚽ Ven a jugar con nosotros en PREFERENTE.
🕖 Jueves 1 de Julio a las 19:00h.
✨ Nacidos en 2008 y 2009.
📞 Alberto Fernández 658 88 31 61
#TOTSAUNAMARITIMO https://t.co/S1Ed86sUQ8</t>
  </si>
  <si>
    <t>U.D Marítimo Cabañal</t>
  </si>
  <si>
    <t>#ActividadPresidencial
Alberto Fernández participa de la apertura del Congreso Nacional Bancario
https://t.co/tqJl8iubC0 https://t.co/3w4vEOEQgu</t>
  </si>
  <si>
    <t>Sinfiltro</t>
  </si>
  <si>
    <t>Primera visita de Alberto Fernández a Córdoba: estará en Fadea y en la región este - https://t.co/EkR5ZcAOJ6 https://t.co/UVSuifARai</t>
  </si>
  <si>
    <t>Reporte Regional</t>
  </si>
  <si>
    <t>Nuestro Plan es más Derechos y no AJUSTAR ..😂
Alberto Fernández,
 Egresado de Colonia Montes de Oca https://t.co/J1ZfnNEmi1</t>
  </si>
  <si>
    <t>El Vikingo ®</t>
  </si>
  <si>
    <t>Cuando la ministra de salud, viajo a Rusia,  en Enero ya sabía que Rusia no iba a tener la segunda dosis, también lo sabía Fernández Alberto y Cristina K, por lo cual en mí opinión, los tres deben ser juzgados por genocidas. Hoy 90986, fallecidos.</t>
  </si>
  <si>
    <t>Paolo</t>
  </si>
  <si>
    <t>Informe que refuta a Alberto Fernandez: Uruguay bajó el precio de la carne con más comercio exterior https://t.co/dkp4cUwTWJ</t>
  </si>
  <si>
    <t>Alberdianos</t>
  </si>
  <si>
    <t>Fernández: «Macri puso a los argentinos de rodillas frente al fondo» https://t.co/aLlRLWEkN0 a través de @metropolonline  
#Macri #Alberto #fmi #deuda</t>
  </si>
  <si>
    <t>metropolitanoonline</t>
  </si>
  <si>
    <t>Si te gustan las milanesas de nalga gacelas con matambre salen un poco duras pero son más baratas y a Cristina le gustaron digo Alberto Fernandez</t>
  </si>
  <si>
    <t>Jose Luis Torregrosa</t>
  </si>
  <si>
    <t>El gobierno lo iba a realizar hoy, pero se pasó para el martes porque el presidente Alberto Fernández quiere reunirse con integrantes de la cadena y, según trascendió, además falta el nuevo marco reglamentario para las ventas al exterior
https://t.co/PPmD9YfW62</t>
  </si>
  <si>
    <t>Rurales El País Uy</t>
  </si>
  <si>
    <t>3.759.874  , ese es el número de vacunados con dos dosis.
El resto ....es mala praxis.
Andá a buscarla al ángulo Alberto Segundadosis Fernández  !!
😂</t>
  </si>
  <si>
    <t>nazarenozarantonelli</t>
  </si>
  <si>
    <t>Alberto Fernández le cantó las 40 a la oposición: Los que hablan en la TV son los que destruyeron todo - Revolución Popular https://t.co/9wFDaPKvWA</t>
  </si>
  <si>
    <t>@pitocatalam @GeffenRecords_ @elsueco76 @leosarro Al final tenía razón Alberto Fernández: Tenemos descendientes que se convirtieron en afroamericanos 😂😂😂</t>
  </si>
  <si>
    <t>𝑮𝒖𝒔𝒕𝒂𝒗𝒐 𝑷𝒊𝒒𝒖𝒆𝒓𝒆𝒛 𝑪𝒂𝒗𝒊𝒈𝒍𝒊𝒂</t>
  </si>
  <si>
    <t>Alberto Fernández asistió al Congreso de los Bancarios y abogó por salarios que le ganen a la inflación | Vía País https://t.co/kGP68eV1I6</t>
  </si>
  <si>
    <t>Vía País</t>
  </si>
  <si>
    <t>Este martes al mediodía el gobierno anunciará el lanzamiento de un nuevo Plan Ganadero, que tendrá como objetivo aumentar la producción de carne vacuna a unas 5 millones de toneladas anuales y asegurar el suministro a nivel doméstico 👇
https://t.co/R3xav9lJvR</t>
  </si>
  <si>
    <t>Patricia Bullrich le contestó a Alberto Fernández: Traigan las vacunas y dejen de mentirnos
https://t.co/XHqISeBPp3</t>
  </si>
  <si>
    <t>De qué habla? No van por la cuarta dosis?
Alberto Fernández: “Ahora nos reclaman la segunda dosis de veneno” https://t.co/UPSjEds9KS vía @LANACION</t>
  </si>
  <si>
    <t>R. A. Maidana</t>
  </si>
  <si>
    <t>Alberto Fernández participa de la apertura del Congreso Nacional Bancario https://t.co/eEqKZbb9Rb</t>
  </si>
  <si>
    <t>DataNova</t>
  </si>
  <si>
    <t>El abogado de Alberto Fernández denunciará a Jorge Lanata por las críticas a Ignacio Copani y su canción a la vacuna de Pfizer https://t.co/gGXpnjQarT</t>
  </si>
  <si>
    <t>Alberto Fernández “Nos vamos a poner de pie porque vamos a vencer a la pandemia todos unidos” https://t.co/beg4u8VbaC</t>
  </si>
  <si>
    <t>Alberto Fernández cruzó a la oposición? No. Alberto Fernández cruzó a todos los argentinos que esperan la segunda dosis de Sputnik. Claramente su preocupación no somos nosotros.</t>
  </si>
  <si>
    <t>Rebus</t>
  </si>
  <si>
    <t>[#ENTREVISTA] Diego Palmieri en @FMLaPatriada: Para nosotros es importante que tanto Alberto Fernández como Cristina Kirchner acompañen este proceso</t>
  </si>
  <si>
    <t>Tengo lo tuyo</t>
  </si>
  <si>
    <t>@infobae 🙈Alberto Fernández y Maduro parecen hermanos gemelos separados al nacer</t>
  </si>
  <si>
    <t>Almalogica</t>
  </si>
  <si>
    <t>No</t>
  </si>
  <si>
    <t>Columna1</t>
  </si>
  <si>
    <t>f</t>
  </si>
  <si>
    <t>neutro</t>
  </si>
  <si>
    <t>Categoria1</t>
  </si>
  <si>
    <t>Categoria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</si>
</sst>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8" x14ac:knownFonts="1">
    <font>
      <sz val="11"/>
      <color rgb="FF000000"/>
      <name val="Calibri"/>
    </font>
    <font>
      <sz val="11"/>
      <color rgb="FF000000"/>
      <name val="Candara"/>
      <family val="2"/>
    </font>
    <font>
      <sz val="11"/>
      <color theme="1"/>
      <name val="Candara"/>
      <family val="2"/>
    </font>
    <font>
      <b/>
      <sz val="11"/>
      <color rgb="FF000000"/>
      <name val="Candara"/>
      <family val="2"/>
    </font>
    <font>
      <b/>
      <sz val="11"/>
      <color theme="1"/>
      <name val="Candara"/>
      <family val="2"/>
    </font>
    <font>
      <sz val="11"/>
      <name val="Candara"/>
      <family val="2"/>
    </font>
    <font>
      <u/>
      <sz val="11"/>
      <color rgb="FF000000"/>
      <name val="Candara"/>
      <family val="2"/>
    </font>
    <font>
      <b/>
      <sz val="11"/>
      <name val="Candara"/>
      <family val="2"/>
    </font>
  </fonts>
  <fills count="6">
    <fill>
      <patternFill patternType="none"/>
    </fill>
    <fill>
      <patternFill patternType="gray125"/>
    </fill>
    <fill>
      <patternFill patternType="solid">
        <fgColor rgb="FFEEEEEE"/>
      </patternFill>
    </fill>
    <fill>
      <patternFill patternType="solid">
        <fgColor theme="2"/>
        <bgColor indexed="64"/>
      </patternFill>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rgb="FF666666"/>
      </left>
      <right style="thin">
        <color rgb="FF666666"/>
      </right>
      <top style="thin">
        <color rgb="FF666666"/>
      </top>
      <bottom style="thin">
        <color rgb="FF666666"/>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horizontal="center"/>
    </xf>
    <xf numFmtId="0" fontId="2" fillId="4" borderId="0" xfId="0" applyFont="1" applyFill="1" applyAlignment="1">
      <alignment horizontal="center"/>
    </xf>
    <xf numFmtId="0" fontId="3" fillId="2" borderId="1" xfId="0" applyFont="1" applyFill="1" applyBorder="1" applyAlignment="1">
      <alignment horizontal="left" wrapText="1"/>
    </xf>
    <xf numFmtId="0" fontId="3" fillId="2" borderId="1" xfId="0" applyFont="1" applyFill="1" applyBorder="1" applyAlignment="1">
      <alignment horizontal="center" wrapText="1"/>
    </xf>
    <xf numFmtId="0" fontId="4" fillId="4" borderId="1" xfId="0" applyFont="1" applyFill="1" applyBorder="1" applyAlignment="1">
      <alignment horizontal="center" wrapText="1"/>
    </xf>
    <xf numFmtId="0" fontId="1" fillId="0" borderId="1" xfId="0" applyNumberFormat="1" applyFont="1" applyBorder="1" applyAlignment="1">
      <alignment horizontal="right" wrapText="1"/>
    </xf>
    <xf numFmtId="0" fontId="1" fillId="5" borderId="1" xfId="0" applyNumberFormat="1" applyFont="1" applyFill="1" applyBorder="1" applyAlignment="1">
      <alignment horizontal="left" wrapText="1"/>
    </xf>
    <xf numFmtId="0"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0" fontId="1" fillId="0" borderId="1" xfId="0" applyNumberFormat="1" applyFont="1" applyBorder="1" applyAlignment="1">
      <alignment horizontal="left" wrapText="1"/>
    </xf>
    <xf numFmtId="0" fontId="2" fillId="4" borderId="1" xfId="0" applyNumberFormat="1" applyFont="1" applyFill="1" applyBorder="1" applyAlignment="1">
      <alignment horizontal="center" wrapText="1"/>
    </xf>
    <xf numFmtId="0" fontId="5" fillId="4" borderId="1" xfId="0" applyNumberFormat="1" applyFont="1" applyFill="1" applyBorder="1" applyAlignment="1">
      <alignment horizontal="center" wrapText="1"/>
    </xf>
    <xf numFmtId="0" fontId="6" fillId="5" borderId="1" xfId="0" applyNumberFormat="1" applyFont="1" applyFill="1" applyBorder="1" applyAlignment="1">
      <alignment horizontal="left" wrapText="1"/>
    </xf>
    <xf numFmtId="0" fontId="1" fillId="3" borderId="1" xfId="0" applyNumberFormat="1" applyFont="1" applyFill="1" applyBorder="1" applyAlignment="1">
      <alignment horizontal="left" wrapText="1"/>
    </xf>
    <xf numFmtId="0" fontId="7" fillId="4" borderId="1" xfId="0" applyFont="1" applyFill="1" applyBorder="1" applyAlignment="1">
      <alignment horizontal="center" wrapText="1"/>
    </xf>
    <xf numFmtId="0" fontId="5" fillId="4" borderId="0" xfId="0" applyFont="1" applyFill="1" applyAlignment="1">
      <alignment horizontal="center"/>
    </xf>
  </cellXfs>
  <cellStyles count="1">
    <cellStyle name="Normal" xfId="0" builtinId="0"/>
  </cellStyles>
  <dxfs count="22">
    <dxf>
      <font>
        <strike val="0"/>
        <outline val="0"/>
        <shadow val="0"/>
        <u val="none"/>
        <vertAlign val="baseline"/>
        <sz val="11"/>
        <color theme="1"/>
        <name val="Candara"/>
        <scheme val="none"/>
      </font>
      <fill>
        <patternFill>
          <fgColor indexed="64"/>
          <bgColor theme="0"/>
        </patternFill>
      </fill>
      <alignment horizontal="center" vertical="bottom" textRotation="0" indent="0" justifyLastLine="0" shrinkToFit="0" readingOrder="0"/>
    </dxf>
    <dxf>
      <font>
        <strike val="0"/>
        <outline val="0"/>
        <shadow val="0"/>
        <vertAlign val="baseline"/>
        <sz val="11"/>
        <name val="Candara"/>
        <scheme val="none"/>
      </font>
    </dxf>
    <dxf>
      <font>
        <strike val="0"/>
        <outline val="0"/>
        <shadow val="0"/>
        <vertAlign val="baseline"/>
        <sz val="11"/>
        <name val="Candara"/>
        <scheme val="none"/>
      </font>
      <alignment horizontal="center" vertical="bottom" textRotation="0" indent="0" justifyLastLine="0" shrinkToFit="0" readingOrder="0"/>
    </dxf>
    <dxf>
      <font>
        <b val="0"/>
        <i val="0"/>
        <strike val="0"/>
        <condense val="0"/>
        <extend val="0"/>
        <outline val="0"/>
        <shadow val="0"/>
        <u val="none"/>
        <vertAlign val="baseline"/>
        <sz val="11"/>
        <color rgb="FF000000"/>
        <name val="Candara"/>
        <scheme val="none"/>
      </font>
      <numFmt numFmtId="0" formatCode="Genera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1"/>
        <color auto="1"/>
        <name val="Candara"/>
        <scheme val="none"/>
      </font>
      <numFmt numFmtId="0" formatCode="General"/>
      <fill>
        <patternFill patternType="solid">
          <fgColor indexed="64"/>
          <bgColor theme="0"/>
        </patternFill>
      </fill>
      <alignment horizontal="center" vertical="bottom"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strike val="0"/>
        <outline val="0"/>
        <shadow val="0"/>
        <u val="none"/>
        <vertAlign val="baseline"/>
        <sz val="11"/>
        <color auto="1"/>
        <name val="Candara"/>
        <scheme val="none"/>
      </font>
      <fill>
        <patternFill>
          <fgColor indexed="64"/>
          <bgColor theme="0"/>
        </patternFill>
      </fill>
      <alignment horizontal="center" vertical="bottom" textRotation="0" indent="0" justifyLastLine="0" shrinkToFit="0" readingOrder="0"/>
    </dxf>
    <dxf>
      <font>
        <strike val="0"/>
        <outline val="0"/>
        <shadow val="0"/>
        <u val="none"/>
        <vertAlign val="baseline"/>
        <sz val="11"/>
        <color rgb="FF000000"/>
        <name val="Candara"/>
        <scheme val="none"/>
      </font>
    </dxf>
    <dxf>
      <font>
        <strike val="0"/>
        <outline val="0"/>
        <shadow val="0"/>
        <vertAlign val="baseline"/>
        <sz val="11"/>
        <name val="Candara"/>
        <scheme val="none"/>
      </font>
    </dxf>
    <dxf>
      <font>
        <strike val="0"/>
        <outline val="0"/>
        <shadow val="0"/>
        <vertAlign val="baseline"/>
        <sz val="11"/>
        <name val="Candara"/>
        <scheme val="none"/>
      </font>
    </dxf>
    <dxf>
      <font>
        <strike val="0"/>
        <outline val="0"/>
        <shadow val="0"/>
        <vertAlign val="baseline"/>
        <sz val="11"/>
        <name val="Candara"/>
        <scheme val="none"/>
      </font>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weets_clasificados" displayName="tweets_clasificados" ref="A1:H1302" totalsRowShown="0" headerRowDxfId="9" dataDxfId="8">
  <autoFilter ref="A1:H1302"/>
  <sortState ref="A2:H1302">
    <sortCondition descending="1" ref="C1:C1302"/>
  </sortState>
  <tableColumns count="8">
    <tableColumn id="1" name="Id" dataDxfId="7"/>
    <tableColumn id="2" name="Tweet" dataDxfId="6"/>
    <tableColumn id="3" name="Categoria1" dataDxfId="5"/>
    <tableColumn id="7" name="Categoria" dataDxfId="4"/>
    <tableColumn id="9" name="Columna1" dataDxfId="3"/>
    <tableColumn id="4" name="Fecha" dataDxfId="2"/>
    <tableColumn id="5" name="Usuario" dataDxfId="1"/>
    <tableColumn id="6" name="Ironia" dataDxfId="0"/>
  </tableColumns>
  <tableStyleInfo showFirstColumn="1" showLastColumn="1" showRowStripes="0"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2"/>
  <sheetViews>
    <sheetView tabSelected="1" workbookViewId="0">
      <pane ySplit="1" topLeftCell="A2" activePane="bottomLeft" state="frozen"/>
      <selection pane="bottomLeft" activeCell="D2" sqref="D2"/>
    </sheetView>
  </sheetViews>
  <sheetFormatPr baseColWidth="10" defaultColWidth="7.42578125" defaultRowHeight="15.75" customHeight="1" x14ac:dyDescent="0.25"/>
  <cols>
    <col min="1" max="1" width="7.42578125" style="1"/>
    <col min="2" max="2" width="106.28515625" style="1" customWidth="1"/>
    <col min="3" max="4" width="22.85546875" style="17" customWidth="1"/>
    <col min="5" max="5" width="12.28515625" style="2" customWidth="1"/>
    <col min="6" max="6" width="12.7109375" style="2" customWidth="1"/>
    <col min="7" max="7" width="22.85546875" style="1" customWidth="1"/>
    <col min="8" max="8" width="11.140625" style="3" customWidth="1"/>
    <col min="9" max="16384" width="7.42578125" style="1"/>
  </cols>
  <sheetData>
    <row r="1" spans="1:8" ht="15.75" customHeight="1" x14ac:dyDescent="0.25">
      <c r="A1" s="5" t="s">
        <v>0</v>
      </c>
      <c r="B1" s="4" t="s">
        <v>1</v>
      </c>
      <c r="C1" s="16" t="s">
        <v>2355</v>
      </c>
      <c r="D1" s="16" t="s">
        <v>2356</v>
      </c>
      <c r="E1" s="5" t="s">
        <v>2352</v>
      </c>
      <c r="F1" s="5" t="s">
        <v>2</v>
      </c>
      <c r="G1" s="4" t="s">
        <v>3</v>
      </c>
      <c r="H1" s="6" t="s">
        <v>4</v>
      </c>
    </row>
    <row r="2" spans="1:8" ht="15.75" customHeight="1" x14ac:dyDescent="0.25">
      <c r="A2" s="7">
        <v>1807</v>
      </c>
      <c r="B2" s="8" t="s">
        <v>2126</v>
      </c>
      <c r="C2" s="13" t="s">
        <v>58</v>
      </c>
      <c r="D2" s="13" t="s">
        <v>58</v>
      </c>
      <c r="E2" s="9"/>
      <c r="F2" s="10">
        <v>44371.114641203705</v>
      </c>
      <c r="G2" s="11" t="s">
        <v>2127</v>
      </c>
      <c r="H2" s="12" t="s">
        <v>8</v>
      </c>
    </row>
    <row r="3" spans="1:8" ht="15.75" customHeight="1" x14ac:dyDescent="0.25">
      <c r="A3" s="7">
        <v>1667</v>
      </c>
      <c r="B3" s="8" t="s">
        <v>2264</v>
      </c>
      <c r="C3" s="13" t="s">
        <v>58</v>
      </c>
      <c r="D3" s="13" t="s">
        <v>58</v>
      </c>
      <c r="E3" s="9"/>
      <c r="F3" s="10">
        <v>44370.947060185186</v>
      </c>
      <c r="G3" s="11" t="s">
        <v>2265</v>
      </c>
      <c r="H3" s="12" t="s">
        <v>8</v>
      </c>
    </row>
    <row r="4" spans="1:8" ht="15.75" customHeight="1" x14ac:dyDescent="0.25">
      <c r="A4" s="7">
        <v>344</v>
      </c>
      <c r="B4" s="8" t="s">
        <v>797</v>
      </c>
      <c r="C4" s="13" t="s">
        <v>58</v>
      </c>
      <c r="D4" s="13" t="s">
        <v>58</v>
      </c>
      <c r="E4" s="9"/>
      <c r="F4" s="10">
        <v>44369.937800925924</v>
      </c>
      <c r="G4" s="11" t="s">
        <v>798</v>
      </c>
      <c r="H4" s="12" t="s">
        <v>8</v>
      </c>
    </row>
    <row r="5" spans="1:8" ht="15.75" customHeight="1" x14ac:dyDescent="0.25">
      <c r="A5" s="7">
        <v>1657</v>
      </c>
      <c r="B5" s="8" t="s">
        <v>2248</v>
      </c>
      <c r="C5" s="13" t="s">
        <v>58</v>
      </c>
      <c r="D5" s="13" t="s">
        <v>58</v>
      </c>
      <c r="E5" s="9"/>
      <c r="F5" s="10">
        <v>44371.049074074072</v>
      </c>
      <c r="G5" s="11" t="s">
        <v>2249</v>
      </c>
      <c r="H5" s="12" t="s">
        <v>8</v>
      </c>
    </row>
    <row r="6" spans="1:8" ht="15.75" customHeight="1" x14ac:dyDescent="0.25">
      <c r="A6" s="7">
        <v>1791</v>
      </c>
      <c r="B6" s="8" t="s">
        <v>2057</v>
      </c>
      <c r="C6" s="13" t="s">
        <v>58</v>
      </c>
      <c r="D6" s="13" t="s">
        <v>58</v>
      </c>
      <c r="E6" s="9"/>
      <c r="F6" s="10">
        <v>44371.05672453704</v>
      </c>
      <c r="G6" s="11" t="s">
        <v>2058</v>
      </c>
      <c r="H6" s="12" t="s">
        <v>8</v>
      </c>
    </row>
    <row r="7" spans="1:8" ht="15.75" customHeight="1" x14ac:dyDescent="0.25">
      <c r="A7" s="7">
        <v>894</v>
      </c>
      <c r="B7" s="8" t="s">
        <v>751</v>
      </c>
      <c r="C7" s="13" t="s">
        <v>58</v>
      </c>
      <c r="D7" s="13" t="s">
        <v>58</v>
      </c>
      <c r="E7" s="9"/>
      <c r="F7" s="10">
        <v>44370.876736111109</v>
      </c>
      <c r="G7" s="11" t="s">
        <v>752</v>
      </c>
      <c r="H7" s="12" t="s">
        <v>8</v>
      </c>
    </row>
    <row r="8" spans="1:8" ht="15.75" customHeight="1" x14ac:dyDescent="0.25">
      <c r="A8" s="7">
        <v>1502</v>
      </c>
      <c r="B8" s="8" t="s">
        <v>1842</v>
      </c>
      <c r="C8" s="13" t="s">
        <v>58</v>
      </c>
      <c r="D8" s="13" t="s">
        <v>58</v>
      </c>
      <c r="E8" s="9"/>
      <c r="F8" s="10">
        <v>44370.132326388892</v>
      </c>
      <c r="G8" s="11" t="s">
        <v>650</v>
      </c>
      <c r="H8" s="12" t="s">
        <v>8</v>
      </c>
    </row>
    <row r="9" spans="1:8" ht="15.75" customHeight="1" x14ac:dyDescent="0.25">
      <c r="A9" s="7">
        <v>562</v>
      </c>
      <c r="B9" s="8" t="s">
        <v>1014</v>
      </c>
      <c r="C9" s="13" t="s">
        <v>58</v>
      </c>
      <c r="D9" s="13" t="s">
        <v>58</v>
      </c>
      <c r="E9" s="9"/>
      <c r="F9" s="10">
        <v>44369.964699074073</v>
      </c>
      <c r="G9" s="11" t="s">
        <v>1015</v>
      </c>
      <c r="H9" s="12" t="s">
        <v>8</v>
      </c>
    </row>
    <row r="10" spans="1:8" ht="15.75" customHeight="1" x14ac:dyDescent="0.25">
      <c r="A10" s="7">
        <v>1045</v>
      </c>
      <c r="B10" s="8" t="s">
        <v>310</v>
      </c>
      <c r="C10" s="13" t="s">
        <v>58</v>
      </c>
      <c r="D10" s="13" t="s">
        <v>58</v>
      </c>
      <c r="E10" s="9"/>
      <c r="F10" s="10">
        <v>44369.906261574077</v>
      </c>
      <c r="G10" s="11" t="s">
        <v>311</v>
      </c>
      <c r="H10" s="12" t="s">
        <v>8</v>
      </c>
    </row>
    <row r="11" spans="1:8" ht="15.75" customHeight="1" x14ac:dyDescent="0.25">
      <c r="A11" s="7">
        <v>1648</v>
      </c>
      <c r="B11" s="8" t="s">
        <v>2233</v>
      </c>
      <c r="C11" s="13" t="s">
        <v>58</v>
      </c>
      <c r="D11" s="13" t="s">
        <v>58</v>
      </c>
      <c r="E11" s="9"/>
      <c r="F11" s="10">
        <v>44370.120856481481</v>
      </c>
      <c r="G11" s="11" t="s">
        <v>2234</v>
      </c>
      <c r="H11" s="12" t="s">
        <v>8</v>
      </c>
    </row>
    <row r="12" spans="1:8" ht="15.75" customHeight="1" x14ac:dyDescent="0.25">
      <c r="A12" s="7">
        <v>1715</v>
      </c>
      <c r="B12" s="8" t="s">
        <v>2347</v>
      </c>
      <c r="C12" s="13" t="s">
        <v>58</v>
      </c>
      <c r="D12" s="13" t="s">
        <v>58</v>
      </c>
      <c r="E12" s="9"/>
      <c r="F12" s="10">
        <v>44370.8984375</v>
      </c>
      <c r="G12" s="11" t="s">
        <v>2348</v>
      </c>
      <c r="H12" s="12" t="s">
        <v>8</v>
      </c>
    </row>
    <row r="13" spans="1:8" ht="15.75" customHeight="1" x14ac:dyDescent="0.25">
      <c r="A13" s="7">
        <v>1509</v>
      </c>
      <c r="B13" s="8" t="s">
        <v>1852</v>
      </c>
      <c r="C13" s="13" t="s">
        <v>58</v>
      </c>
      <c r="D13" s="13" t="s">
        <v>58</v>
      </c>
      <c r="E13" s="9"/>
      <c r="F13" s="10">
        <v>44370.88989583333</v>
      </c>
      <c r="G13" s="11" t="s">
        <v>1853</v>
      </c>
      <c r="H13" s="12" t="s">
        <v>8</v>
      </c>
    </row>
    <row r="14" spans="1:8" ht="15.75" customHeight="1" x14ac:dyDescent="0.25">
      <c r="A14" s="7">
        <v>827</v>
      </c>
      <c r="B14" s="8" t="s">
        <v>621</v>
      </c>
      <c r="C14" s="13" t="s">
        <v>58</v>
      </c>
      <c r="D14" s="13" t="s">
        <v>58</v>
      </c>
      <c r="E14" s="9" t="s">
        <v>2353</v>
      </c>
      <c r="F14" s="10">
        <v>44371.206956018519</v>
      </c>
      <c r="G14" s="11" t="s">
        <v>622</v>
      </c>
      <c r="H14" s="12" t="s">
        <v>8</v>
      </c>
    </row>
    <row r="15" spans="1:8" ht="15.75" customHeight="1" x14ac:dyDescent="0.25">
      <c r="A15" s="7">
        <v>2</v>
      </c>
      <c r="B15" s="8" t="s">
        <v>141</v>
      </c>
      <c r="C15" s="13" t="s">
        <v>58</v>
      </c>
      <c r="D15" s="13" t="s">
        <v>58</v>
      </c>
      <c r="E15" s="9"/>
      <c r="F15" s="10">
        <v>44363.044386574074</v>
      </c>
      <c r="G15" s="11" t="s">
        <v>142</v>
      </c>
      <c r="H15" s="12" t="s">
        <v>8</v>
      </c>
    </row>
    <row r="16" spans="1:8" ht="15.75" customHeight="1" x14ac:dyDescent="0.25">
      <c r="A16" s="7">
        <v>1896</v>
      </c>
      <c r="B16" s="8" t="s">
        <v>2112</v>
      </c>
      <c r="C16" s="13" t="s">
        <v>58</v>
      </c>
      <c r="D16" s="13" t="s">
        <v>58</v>
      </c>
      <c r="E16" s="9"/>
      <c r="F16" s="10">
        <v>44369.529039351852</v>
      </c>
      <c r="G16" s="11" t="s">
        <v>2113</v>
      </c>
      <c r="H16" s="12" t="s">
        <v>8</v>
      </c>
    </row>
    <row r="17" spans="1:8" ht="15.75" customHeight="1" x14ac:dyDescent="0.25">
      <c r="A17" s="7">
        <v>1394</v>
      </c>
      <c r="B17" s="8" t="s">
        <v>1288</v>
      </c>
      <c r="C17" s="13" t="s">
        <v>58</v>
      </c>
      <c r="D17" s="13" t="s">
        <v>58</v>
      </c>
      <c r="E17" s="9" t="s">
        <v>2353</v>
      </c>
      <c r="F17" s="10">
        <v>44370.915127314816</v>
      </c>
      <c r="G17" s="11" t="s">
        <v>1289</v>
      </c>
      <c r="H17" s="12" t="s">
        <v>8</v>
      </c>
    </row>
    <row r="18" spans="1:8" ht="15.75" customHeight="1" x14ac:dyDescent="0.25">
      <c r="A18" s="7">
        <v>1154</v>
      </c>
      <c r="B18" s="8" t="s">
        <v>861</v>
      </c>
      <c r="C18" s="13" t="s">
        <v>58</v>
      </c>
      <c r="D18" s="13" t="s">
        <v>58</v>
      </c>
      <c r="E18" s="9"/>
      <c r="F18" s="10">
        <v>44371.508668981478</v>
      </c>
      <c r="G18" s="11" t="s">
        <v>862</v>
      </c>
      <c r="H18" s="12" t="s">
        <v>8</v>
      </c>
    </row>
    <row r="19" spans="1:8" ht="15.75" customHeight="1" x14ac:dyDescent="0.25">
      <c r="A19" s="7">
        <v>1713</v>
      </c>
      <c r="B19" s="8" t="s">
        <v>2344</v>
      </c>
      <c r="C19" s="13" t="s">
        <v>58</v>
      </c>
      <c r="D19" s="13" t="s">
        <v>58</v>
      </c>
      <c r="E19" s="9" t="s">
        <v>2353</v>
      </c>
      <c r="F19" s="10">
        <v>44370.853807870371</v>
      </c>
      <c r="G19" s="11" t="s">
        <v>559</v>
      </c>
      <c r="H19" s="12" t="s">
        <v>8</v>
      </c>
    </row>
    <row r="20" spans="1:8" ht="15.75" customHeight="1" x14ac:dyDescent="0.25">
      <c r="A20" s="7">
        <v>1147</v>
      </c>
      <c r="B20" s="8" t="s">
        <v>849</v>
      </c>
      <c r="C20" s="13" t="s">
        <v>58</v>
      </c>
      <c r="D20" s="13" t="s">
        <v>58</v>
      </c>
      <c r="E20" s="9" t="s">
        <v>2353</v>
      </c>
      <c r="F20" s="10">
        <v>44370.853865740741</v>
      </c>
      <c r="G20" s="11" t="s">
        <v>756</v>
      </c>
      <c r="H20" s="12" t="s">
        <v>8</v>
      </c>
    </row>
    <row r="21" spans="1:8" ht="15.75" customHeight="1" x14ac:dyDescent="0.25">
      <c r="A21" s="7">
        <v>948</v>
      </c>
      <c r="B21" s="8" t="s">
        <v>125</v>
      </c>
      <c r="C21" s="13" t="s">
        <v>58</v>
      </c>
      <c r="D21" s="13" t="s">
        <v>58</v>
      </c>
      <c r="E21" s="9"/>
      <c r="F21" s="10">
        <v>44369.639652777776</v>
      </c>
      <c r="G21" s="11" t="s">
        <v>126</v>
      </c>
      <c r="H21" s="12" t="s">
        <v>8</v>
      </c>
    </row>
    <row r="22" spans="1:8" ht="15.75" customHeight="1" x14ac:dyDescent="0.25">
      <c r="A22" s="7">
        <v>658</v>
      </c>
      <c r="B22" s="8" t="s">
        <v>57</v>
      </c>
      <c r="C22" s="13" t="s">
        <v>58</v>
      </c>
      <c r="D22" s="13" t="s">
        <v>58</v>
      </c>
      <c r="E22" s="9" t="s">
        <v>2353</v>
      </c>
      <c r="F22" s="10">
        <v>44370.841620370367</v>
      </c>
      <c r="G22" s="11" t="s">
        <v>59</v>
      </c>
      <c r="H22" s="12" t="s">
        <v>8</v>
      </c>
    </row>
    <row r="23" spans="1:8" ht="15.75" customHeight="1" x14ac:dyDescent="0.25">
      <c r="A23" s="7">
        <v>1222</v>
      </c>
      <c r="B23" s="8" t="s">
        <v>1551</v>
      </c>
      <c r="C23" s="13" t="s">
        <v>58</v>
      </c>
      <c r="D23" s="13" t="s">
        <v>58</v>
      </c>
      <c r="E23" s="9" t="s">
        <v>2353</v>
      </c>
      <c r="F23" s="10">
        <v>44369.472511574073</v>
      </c>
      <c r="G23" s="11" t="s">
        <v>1231</v>
      </c>
      <c r="H23" s="12" t="s">
        <v>8</v>
      </c>
    </row>
    <row r="24" spans="1:8" ht="15.75" customHeight="1" x14ac:dyDescent="0.25">
      <c r="A24" s="7">
        <v>1165</v>
      </c>
      <c r="B24" s="8" t="s">
        <v>1455</v>
      </c>
      <c r="C24" s="13" t="s">
        <v>58</v>
      </c>
      <c r="D24" s="13" t="s">
        <v>58</v>
      </c>
      <c r="E24" s="9" t="s">
        <v>2353</v>
      </c>
      <c r="F24" s="10">
        <v>44370.857534722221</v>
      </c>
      <c r="G24" s="11" t="s">
        <v>704</v>
      </c>
      <c r="H24" s="12" t="s">
        <v>8</v>
      </c>
    </row>
    <row r="25" spans="1:8" ht="15.75" customHeight="1" x14ac:dyDescent="0.25">
      <c r="A25" s="7">
        <v>1790</v>
      </c>
      <c r="B25" s="8" t="s">
        <v>2056</v>
      </c>
      <c r="C25" s="13" t="s">
        <v>58</v>
      </c>
      <c r="D25" s="13" t="s">
        <v>58</v>
      </c>
      <c r="E25" s="9" t="s">
        <v>2353</v>
      </c>
      <c r="F25" s="10">
        <v>44370.998113425929</v>
      </c>
      <c r="G25" s="11" t="s">
        <v>984</v>
      </c>
      <c r="H25" s="12" t="s">
        <v>8</v>
      </c>
    </row>
    <row r="26" spans="1:8" ht="15.75" customHeight="1" x14ac:dyDescent="0.25">
      <c r="A26" s="7">
        <v>980</v>
      </c>
      <c r="B26" s="8" t="s">
        <v>186</v>
      </c>
      <c r="C26" s="13" t="s">
        <v>58</v>
      </c>
      <c r="D26" s="13" t="s">
        <v>58</v>
      </c>
      <c r="E26" s="9" t="s">
        <v>2353</v>
      </c>
      <c r="F26" s="10">
        <v>44370.874756944446</v>
      </c>
      <c r="G26" s="11" t="s">
        <v>187</v>
      </c>
      <c r="H26" s="12" t="s">
        <v>8</v>
      </c>
    </row>
    <row r="27" spans="1:8" ht="15.75" customHeight="1" x14ac:dyDescent="0.25">
      <c r="A27" s="7">
        <v>730</v>
      </c>
      <c r="B27" s="8" t="s">
        <v>449</v>
      </c>
      <c r="C27" s="13" t="s">
        <v>58</v>
      </c>
      <c r="D27" s="13" t="s">
        <v>58</v>
      </c>
      <c r="E27" s="9" t="s">
        <v>2353</v>
      </c>
      <c r="F27" s="10">
        <v>44370.96533564815</v>
      </c>
      <c r="G27" s="11" t="s">
        <v>450</v>
      </c>
      <c r="H27" s="12" t="s">
        <v>8</v>
      </c>
    </row>
    <row r="28" spans="1:8" ht="15.75" customHeight="1" x14ac:dyDescent="0.25">
      <c r="A28" s="7">
        <v>1450</v>
      </c>
      <c r="B28" s="8" t="s">
        <v>1762</v>
      </c>
      <c r="C28" s="13" t="s">
        <v>58</v>
      </c>
      <c r="D28" s="13" t="s">
        <v>58</v>
      </c>
      <c r="E28" s="9" t="s">
        <v>2353</v>
      </c>
      <c r="F28" s="10">
        <v>44371.19127314815</v>
      </c>
      <c r="G28" s="11" t="s">
        <v>1763</v>
      </c>
      <c r="H28" s="12" t="s">
        <v>8</v>
      </c>
    </row>
    <row r="29" spans="1:8" ht="15.75" customHeight="1" x14ac:dyDescent="0.25">
      <c r="A29" s="7">
        <v>1555</v>
      </c>
      <c r="B29" s="8" t="s">
        <v>1924</v>
      </c>
      <c r="C29" s="13" t="s">
        <v>58</v>
      </c>
      <c r="D29" s="13" t="s">
        <v>58</v>
      </c>
      <c r="E29" s="9" t="s">
        <v>2353</v>
      </c>
      <c r="F29" s="10">
        <v>44370.914675925924</v>
      </c>
      <c r="G29" s="11" t="s">
        <v>1925</v>
      </c>
      <c r="H29" s="12" t="s">
        <v>8</v>
      </c>
    </row>
    <row r="30" spans="1:8" ht="15.75" customHeight="1" x14ac:dyDescent="0.25">
      <c r="A30" s="7">
        <v>861</v>
      </c>
      <c r="B30" s="8" t="s">
        <v>681</v>
      </c>
      <c r="C30" s="13" t="s">
        <v>58</v>
      </c>
      <c r="D30" s="13" t="s">
        <v>58</v>
      </c>
      <c r="E30" s="9" t="s">
        <v>2353</v>
      </c>
      <c r="F30" s="10">
        <v>44371.014421296299</v>
      </c>
      <c r="G30" s="11" t="s">
        <v>682</v>
      </c>
      <c r="H30" s="12" t="s">
        <v>8</v>
      </c>
    </row>
    <row r="31" spans="1:8" ht="15.75" customHeight="1" x14ac:dyDescent="0.25">
      <c r="A31" s="7">
        <v>1895</v>
      </c>
      <c r="B31" s="8" t="s">
        <v>2111</v>
      </c>
      <c r="C31" s="13" t="s">
        <v>58</v>
      </c>
      <c r="D31" s="13" t="s">
        <v>58</v>
      </c>
      <c r="E31" s="9" t="s">
        <v>2353</v>
      </c>
      <c r="F31" s="10">
        <v>44371.134895833333</v>
      </c>
      <c r="G31" s="11" t="s">
        <v>1763</v>
      </c>
      <c r="H31" s="12" t="s">
        <v>8</v>
      </c>
    </row>
    <row r="32" spans="1:8" ht="15.75" customHeight="1" x14ac:dyDescent="0.25">
      <c r="A32" s="7">
        <v>1523</v>
      </c>
      <c r="B32" s="8" t="s">
        <v>1874</v>
      </c>
      <c r="C32" s="13" t="s">
        <v>58</v>
      </c>
      <c r="D32" s="13" t="s">
        <v>58</v>
      </c>
      <c r="E32" s="9" t="s">
        <v>2353</v>
      </c>
      <c r="F32" s="10">
        <v>44370.9765162037</v>
      </c>
      <c r="G32" s="11" t="s">
        <v>873</v>
      </c>
      <c r="H32" s="12" t="s">
        <v>8</v>
      </c>
    </row>
    <row r="33" spans="1:8" ht="15.75" customHeight="1" x14ac:dyDescent="0.25">
      <c r="A33" s="7">
        <v>1865</v>
      </c>
      <c r="B33" s="8" t="s">
        <v>2220</v>
      </c>
      <c r="C33" s="13" t="s">
        <v>58</v>
      </c>
      <c r="D33" s="13" t="s">
        <v>58</v>
      </c>
      <c r="E33" s="9" t="s">
        <v>2353</v>
      </c>
      <c r="F33" s="10">
        <v>44371.030624999999</v>
      </c>
      <c r="G33" s="11" t="s">
        <v>2221</v>
      </c>
      <c r="H33" s="12" t="s">
        <v>8</v>
      </c>
    </row>
    <row r="34" spans="1:8" ht="15.75" customHeight="1" x14ac:dyDescent="0.25">
      <c r="A34" s="7">
        <v>1608</v>
      </c>
      <c r="B34" s="8" t="s">
        <v>2009</v>
      </c>
      <c r="C34" s="13" t="s">
        <v>58</v>
      </c>
      <c r="D34" s="13" t="s">
        <v>58</v>
      </c>
      <c r="E34" s="9"/>
      <c r="F34" s="10">
        <v>44371.00335648148</v>
      </c>
      <c r="G34" s="11" t="s">
        <v>2010</v>
      </c>
      <c r="H34" s="12" t="s">
        <v>8</v>
      </c>
    </row>
    <row r="35" spans="1:8" ht="15.75" customHeight="1" x14ac:dyDescent="0.25">
      <c r="A35" s="7">
        <v>338</v>
      </c>
      <c r="B35" s="8" t="s">
        <v>786</v>
      </c>
      <c r="C35" s="13" t="s">
        <v>58</v>
      </c>
      <c r="D35" s="13" t="s">
        <v>58</v>
      </c>
      <c r="E35" s="9"/>
      <c r="F35" s="10">
        <v>44369.938344907408</v>
      </c>
      <c r="G35" s="11" t="s">
        <v>787</v>
      </c>
      <c r="H35" s="12" t="s">
        <v>8</v>
      </c>
    </row>
    <row r="36" spans="1:8" ht="15.75" customHeight="1" x14ac:dyDescent="0.25">
      <c r="A36" s="7">
        <v>1191</v>
      </c>
      <c r="B36" s="8" t="s">
        <v>1495</v>
      </c>
      <c r="C36" s="13" t="s">
        <v>58</v>
      </c>
      <c r="D36" s="13" t="s">
        <v>58</v>
      </c>
      <c r="E36" s="9"/>
      <c r="F36" s="10">
        <v>44369.466192129628</v>
      </c>
      <c r="G36" s="11" t="s">
        <v>120</v>
      </c>
      <c r="H36" s="12" t="s">
        <v>8</v>
      </c>
    </row>
    <row r="37" spans="1:8" ht="15.75" customHeight="1" x14ac:dyDescent="0.25">
      <c r="A37" s="7">
        <v>1316</v>
      </c>
      <c r="B37" s="8" t="s">
        <v>1268</v>
      </c>
      <c r="C37" s="13" t="s">
        <v>58</v>
      </c>
      <c r="D37" s="13" t="s">
        <v>58</v>
      </c>
      <c r="E37" s="9" t="s">
        <v>2353</v>
      </c>
      <c r="F37" s="10">
        <v>44370.865277777775</v>
      </c>
      <c r="G37" s="11" t="s">
        <v>1269</v>
      </c>
      <c r="H37" s="12" t="s">
        <v>8</v>
      </c>
    </row>
    <row r="38" spans="1:8" ht="15.75" customHeight="1" x14ac:dyDescent="0.25">
      <c r="A38" s="7">
        <v>566</v>
      </c>
      <c r="B38" s="8" t="s">
        <v>1021</v>
      </c>
      <c r="C38" s="13" t="s">
        <v>58</v>
      </c>
      <c r="D38" s="13" t="s">
        <v>58</v>
      </c>
      <c r="E38" s="9"/>
      <c r="F38" s="10">
        <v>44369.962789351855</v>
      </c>
      <c r="G38" s="11" t="s">
        <v>1022</v>
      </c>
      <c r="H38" s="12" t="s">
        <v>8</v>
      </c>
    </row>
    <row r="39" spans="1:8" ht="15.75" customHeight="1" x14ac:dyDescent="0.25">
      <c r="A39" s="7">
        <v>1301</v>
      </c>
      <c r="B39" s="8" t="s">
        <v>1242</v>
      </c>
      <c r="C39" s="13" t="s">
        <v>58</v>
      </c>
      <c r="D39" s="13" t="s">
        <v>58</v>
      </c>
      <c r="E39" s="9"/>
      <c r="F39" s="10">
        <v>44369.640567129631</v>
      </c>
      <c r="G39" s="11" t="s">
        <v>1243</v>
      </c>
      <c r="H39" s="12" t="s">
        <v>8</v>
      </c>
    </row>
    <row r="40" spans="1:8" ht="15.75" customHeight="1" x14ac:dyDescent="0.25">
      <c r="A40" s="7">
        <v>1506</v>
      </c>
      <c r="B40" s="8" t="s">
        <v>1847</v>
      </c>
      <c r="C40" s="13" t="s">
        <v>58</v>
      </c>
      <c r="D40" s="13" t="s">
        <v>58</v>
      </c>
      <c r="E40" s="9"/>
      <c r="F40" s="10">
        <v>44369.608032407406</v>
      </c>
      <c r="G40" s="11" t="s">
        <v>1848</v>
      </c>
      <c r="H40" s="12" t="s">
        <v>8</v>
      </c>
    </row>
    <row r="41" spans="1:8" ht="15.75" customHeight="1" x14ac:dyDescent="0.25">
      <c r="A41" s="7">
        <v>1622</v>
      </c>
      <c r="B41" s="8" t="s">
        <v>1680</v>
      </c>
      <c r="C41" s="13" t="s">
        <v>58</v>
      </c>
      <c r="D41" s="13" t="s">
        <v>58</v>
      </c>
      <c r="E41" s="9"/>
      <c r="F41" s="10">
        <v>44369.619039351855</v>
      </c>
      <c r="G41" s="11" t="s">
        <v>1681</v>
      </c>
      <c r="H41" s="12" t="s">
        <v>8</v>
      </c>
    </row>
    <row r="42" spans="1:8" ht="15.75" customHeight="1" x14ac:dyDescent="0.25">
      <c r="A42" s="7">
        <v>1531</v>
      </c>
      <c r="B42" s="8" t="s">
        <v>1889</v>
      </c>
      <c r="C42" s="13" t="s">
        <v>58</v>
      </c>
      <c r="D42" s="13" t="s">
        <v>58</v>
      </c>
      <c r="E42" s="9"/>
      <c r="F42" s="10">
        <v>44369.798333333332</v>
      </c>
      <c r="G42" s="11" t="s">
        <v>858</v>
      </c>
      <c r="H42" s="12" t="s">
        <v>8</v>
      </c>
    </row>
    <row r="43" spans="1:8" ht="15.75" customHeight="1" x14ac:dyDescent="0.25">
      <c r="A43" s="7">
        <v>1020</v>
      </c>
      <c r="B43" s="8" t="s">
        <v>231</v>
      </c>
      <c r="C43" s="13" t="s">
        <v>58</v>
      </c>
      <c r="D43" s="13" t="s">
        <v>58</v>
      </c>
      <c r="E43" s="9"/>
      <c r="F43" s="10">
        <v>44371.145833333336</v>
      </c>
      <c r="G43" s="11" t="s">
        <v>232</v>
      </c>
      <c r="H43" s="12" t="s">
        <v>8</v>
      </c>
    </row>
    <row r="44" spans="1:8" ht="15.75" customHeight="1" x14ac:dyDescent="0.25">
      <c r="A44" s="7">
        <v>810</v>
      </c>
      <c r="B44" s="8" t="s">
        <v>599</v>
      </c>
      <c r="C44" s="13" t="s">
        <v>58</v>
      </c>
      <c r="D44" s="13" t="s">
        <v>58</v>
      </c>
      <c r="E44" s="9"/>
      <c r="F44" s="10">
        <v>44370.890902777777</v>
      </c>
      <c r="G44" s="11" t="s">
        <v>600</v>
      </c>
      <c r="H44" s="12" t="s">
        <v>8</v>
      </c>
    </row>
    <row r="45" spans="1:8" ht="15.75" customHeight="1" x14ac:dyDescent="0.25">
      <c r="A45" s="7">
        <v>3</v>
      </c>
      <c r="B45" s="8" t="s">
        <v>143</v>
      </c>
      <c r="C45" s="13" t="s">
        <v>58</v>
      </c>
      <c r="D45" s="13" t="s">
        <v>58</v>
      </c>
      <c r="E45" s="9"/>
      <c r="F45" s="10">
        <v>44363.045277777775</v>
      </c>
      <c r="G45" s="11" t="s">
        <v>144</v>
      </c>
      <c r="H45" s="12" t="s">
        <v>8</v>
      </c>
    </row>
    <row r="46" spans="1:8" ht="15.75" customHeight="1" x14ac:dyDescent="0.25">
      <c r="A46" s="7">
        <v>1345</v>
      </c>
      <c r="B46" s="8" t="s">
        <v>1379</v>
      </c>
      <c r="C46" s="13" t="s">
        <v>58</v>
      </c>
      <c r="D46" s="13" t="s">
        <v>58</v>
      </c>
      <c r="E46" s="9"/>
      <c r="F46" s="10">
        <v>44369.757314814815</v>
      </c>
      <c r="G46" s="11" t="s">
        <v>1003</v>
      </c>
      <c r="H46" s="12" t="s">
        <v>8</v>
      </c>
    </row>
    <row r="47" spans="1:8" ht="15.75" customHeight="1" x14ac:dyDescent="0.25">
      <c r="A47" s="7">
        <v>1279</v>
      </c>
      <c r="B47" s="8" t="s">
        <v>1649</v>
      </c>
      <c r="C47" s="13" t="s">
        <v>58</v>
      </c>
      <c r="D47" s="13" t="s">
        <v>58</v>
      </c>
      <c r="E47" s="9"/>
      <c r="F47" s="10">
        <v>44370.994618055556</v>
      </c>
      <c r="G47" s="11" t="s">
        <v>481</v>
      </c>
      <c r="H47" s="12" t="s">
        <v>8</v>
      </c>
    </row>
    <row r="48" spans="1:8" ht="15.75" customHeight="1" x14ac:dyDescent="0.25">
      <c r="A48" s="7">
        <v>975</v>
      </c>
      <c r="B48" s="8" t="s">
        <v>174</v>
      </c>
      <c r="C48" s="13" t="s">
        <v>58</v>
      </c>
      <c r="D48" s="13" t="s">
        <v>58</v>
      </c>
      <c r="E48" s="9"/>
      <c r="F48" s="10">
        <v>44371.000486111108</v>
      </c>
      <c r="G48" s="11" t="s">
        <v>175</v>
      </c>
      <c r="H48" s="12" t="s">
        <v>8</v>
      </c>
    </row>
    <row r="49" spans="1:8" ht="15.75" customHeight="1" x14ac:dyDescent="0.25">
      <c r="A49" s="7">
        <v>1708</v>
      </c>
      <c r="B49" s="8" t="s">
        <v>2337</v>
      </c>
      <c r="C49" s="13" t="s">
        <v>58</v>
      </c>
      <c r="D49" s="13" t="s">
        <v>58</v>
      </c>
      <c r="E49" s="9"/>
      <c r="F49" s="10">
        <v>44369.547280092593</v>
      </c>
      <c r="G49" s="11" t="s">
        <v>165</v>
      </c>
      <c r="H49" s="12" t="s">
        <v>8</v>
      </c>
    </row>
    <row r="50" spans="1:8" ht="15.75" customHeight="1" x14ac:dyDescent="0.25">
      <c r="A50" s="7">
        <v>1113</v>
      </c>
      <c r="B50" s="8" t="s">
        <v>1191</v>
      </c>
      <c r="C50" s="13" t="s">
        <v>58</v>
      </c>
      <c r="D50" s="13" t="s">
        <v>58</v>
      </c>
      <c r="E50" s="9"/>
      <c r="F50" s="10">
        <v>44369.353252314817</v>
      </c>
      <c r="G50" s="11" t="s">
        <v>1192</v>
      </c>
      <c r="H50" s="12" t="s">
        <v>8</v>
      </c>
    </row>
    <row r="51" spans="1:8" ht="15.75" customHeight="1" x14ac:dyDescent="0.25">
      <c r="A51" s="7">
        <v>1894</v>
      </c>
      <c r="B51" s="8" t="s">
        <v>2110</v>
      </c>
      <c r="C51" s="13" t="s">
        <v>58</v>
      </c>
      <c r="D51" s="13" t="s">
        <v>58</v>
      </c>
      <c r="E51" s="9"/>
      <c r="F51" s="10">
        <v>44371.090127314812</v>
      </c>
      <c r="G51" s="11" t="s">
        <v>1436</v>
      </c>
      <c r="H51" s="12" t="s">
        <v>8</v>
      </c>
    </row>
    <row r="52" spans="1:8" ht="15.75" customHeight="1" x14ac:dyDescent="0.25">
      <c r="A52" s="7">
        <v>1633</v>
      </c>
      <c r="B52" s="8" t="s">
        <v>1699</v>
      </c>
      <c r="C52" s="13" t="s">
        <v>58</v>
      </c>
      <c r="D52" s="13" t="s">
        <v>58</v>
      </c>
      <c r="E52" s="9"/>
      <c r="F52" s="10">
        <v>44371.090740740743</v>
      </c>
      <c r="G52" s="11" t="s">
        <v>1436</v>
      </c>
      <c r="H52" s="12" t="s">
        <v>8</v>
      </c>
    </row>
    <row r="53" spans="1:8" ht="15.75" customHeight="1" x14ac:dyDescent="0.25">
      <c r="A53" s="7">
        <v>1666</v>
      </c>
      <c r="B53" s="8" t="s">
        <v>2263</v>
      </c>
      <c r="C53" s="13" t="s">
        <v>58</v>
      </c>
      <c r="D53" s="13" t="s">
        <v>58</v>
      </c>
      <c r="E53" s="9"/>
      <c r="F53" s="10">
        <v>44371.089571759258</v>
      </c>
      <c r="G53" s="11" t="s">
        <v>1436</v>
      </c>
      <c r="H53" s="12" t="s">
        <v>8</v>
      </c>
    </row>
    <row r="54" spans="1:8" ht="15.75" customHeight="1" x14ac:dyDescent="0.25">
      <c r="A54" s="7">
        <v>958</v>
      </c>
      <c r="B54" s="8" t="s">
        <v>135</v>
      </c>
      <c r="C54" s="13" t="s">
        <v>58</v>
      </c>
      <c r="D54" s="13" t="s">
        <v>58</v>
      </c>
      <c r="E54" s="9"/>
      <c r="F54" s="10">
        <v>44369.701655092591</v>
      </c>
      <c r="G54" s="11" t="s">
        <v>136</v>
      </c>
      <c r="H54" s="12" t="s">
        <v>8</v>
      </c>
    </row>
    <row r="55" spans="1:8" ht="15.75" customHeight="1" x14ac:dyDescent="0.25">
      <c r="A55" s="7">
        <v>1364</v>
      </c>
      <c r="B55" s="8" t="s">
        <v>1408</v>
      </c>
      <c r="C55" s="13" t="s">
        <v>58</v>
      </c>
      <c r="D55" s="13" t="s">
        <v>58</v>
      </c>
      <c r="E55" s="9"/>
      <c r="F55" s="10">
        <v>44371.424108796295</v>
      </c>
      <c r="G55" s="11" t="s">
        <v>695</v>
      </c>
      <c r="H55" s="12" t="s">
        <v>8</v>
      </c>
    </row>
    <row r="56" spans="1:8" ht="15.75" customHeight="1" x14ac:dyDescent="0.25">
      <c r="A56" s="7">
        <v>616</v>
      </c>
      <c r="B56" s="8" t="s">
        <v>1112</v>
      </c>
      <c r="C56" s="13" t="s">
        <v>58</v>
      </c>
      <c r="D56" s="13" t="s">
        <v>58</v>
      </c>
      <c r="E56" s="9" t="s">
        <v>2353</v>
      </c>
      <c r="F56" s="10">
        <v>44370.045706018522</v>
      </c>
      <c r="G56" s="11" t="s">
        <v>1113</v>
      </c>
      <c r="H56" s="12" t="s">
        <v>8</v>
      </c>
    </row>
    <row r="57" spans="1:8" ht="15.75" customHeight="1" x14ac:dyDescent="0.25">
      <c r="A57" s="7">
        <v>1237</v>
      </c>
      <c r="B57" s="8" t="s">
        <v>1577</v>
      </c>
      <c r="C57" s="13" t="s">
        <v>58</v>
      </c>
      <c r="D57" s="13" t="s">
        <v>58</v>
      </c>
      <c r="E57" s="9"/>
      <c r="F57" s="10">
        <v>44369.929328703707</v>
      </c>
      <c r="G57" s="11" t="s">
        <v>146</v>
      </c>
      <c r="H57" s="12" t="s">
        <v>8</v>
      </c>
    </row>
    <row r="58" spans="1:8" ht="15.75" customHeight="1" x14ac:dyDescent="0.25">
      <c r="A58" s="7">
        <v>1582</v>
      </c>
      <c r="B58" s="8" t="s">
        <v>1973</v>
      </c>
      <c r="C58" s="13" t="s">
        <v>58</v>
      </c>
      <c r="D58" s="13" t="s">
        <v>58</v>
      </c>
      <c r="E58" s="9"/>
      <c r="F58" s="10">
        <v>44369.537847222222</v>
      </c>
      <c r="G58" s="11" t="s">
        <v>1974</v>
      </c>
      <c r="H58" s="12" t="s">
        <v>8</v>
      </c>
    </row>
    <row r="59" spans="1:8" ht="15.75" customHeight="1" x14ac:dyDescent="0.25">
      <c r="A59" s="7">
        <v>1541</v>
      </c>
      <c r="B59" s="8" t="s">
        <v>1903</v>
      </c>
      <c r="C59" s="13" t="s">
        <v>58</v>
      </c>
      <c r="D59" s="13" t="s">
        <v>58</v>
      </c>
      <c r="E59" s="9"/>
      <c r="F59" s="10">
        <v>44371.471504629626</v>
      </c>
      <c r="G59" s="11" t="s">
        <v>596</v>
      </c>
      <c r="H59" s="12" t="s">
        <v>8</v>
      </c>
    </row>
    <row r="60" spans="1:8" ht="15.75" customHeight="1" x14ac:dyDescent="0.25">
      <c r="A60" s="7">
        <v>890</v>
      </c>
      <c r="B60" s="8" t="s">
        <v>745</v>
      </c>
      <c r="C60" s="13" t="s">
        <v>58</v>
      </c>
      <c r="D60" s="13" t="s">
        <v>58</v>
      </c>
      <c r="E60" s="9"/>
      <c r="F60" s="10">
        <v>44369.181666666664</v>
      </c>
      <c r="G60" s="11" t="s">
        <v>746</v>
      </c>
      <c r="H60" s="12" t="s">
        <v>8</v>
      </c>
    </row>
    <row r="61" spans="1:8" ht="15.75" customHeight="1" x14ac:dyDescent="0.25">
      <c r="A61" s="7">
        <v>1883</v>
      </c>
      <c r="B61" s="8" t="s">
        <v>2093</v>
      </c>
      <c r="C61" s="13" t="s">
        <v>58</v>
      </c>
      <c r="D61" s="13" t="s">
        <v>58</v>
      </c>
      <c r="E61" s="9"/>
      <c r="F61" s="10">
        <v>44370.532719907409</v>
      </c>
      <c r="G61" s="11" t="s">
        <v>2094</v>
      </c>
      <c r="H61" s="12" t="s">
        <v>8</v>
      </c>
    </row>
    <row r="62" spans="1:8" ht="15.75" customHeight="1" x14ac:dyDescent="0.25">
      <c r="A62" s="7">
        <v>1352</v>
      </c>
      <c r="B62" s="8" t="s">
        <v>1388</v>
      </c>
      <c r="C62" s="13" t="s">
        <v>58</v>
      </c>
      <c r="D62" s="13" t="s">
        <v>58</v>
      </c>
      <c r="E62" s="9"/>
      <c r="F62" s="10">
        <v>44370.981550925928</v>
      </c>
      <c r="G62" s="11" t="s">
        <v>1389</v>
      </c>
      <c r="H62" s="12" t="s">
        <v>8</v>
      </c>
    </row>
    <row r="63" spans="1:8" ht="15.75" customHeight="1" x14ac:dyDescent="0.25">
      <c r="A63" s="7">
        <v>943</v>
      </c>
      <c r="B63" s="8" t="s">
        <v>113</v>
      </c>
      <c r="C63" s="13" t="s">
        <v>58</v>
      </c>
      <c r="D63" s="13" t="s">
        <v>58</v>
      </c>
      <c r="E63" s="9"/>
      <c r="F63" s="10">
        <v>44369.929629629631</v>
      </c>
      <c r="G63" s="11" t="s">
        <v>114</v>
      </c>
      <c r="H63" s="12" t="s">
        <v>8</v>
      </c>
    </row>
    <row r="64" spans="1:8" ht="15.75" customHeight="1" x14ac:dyDescent="0.25">
      <c r="A64" s="7">
        <v>637</v>
      </c>
      <c r="B64" s="8" t="s">
        <v>1150</v>
      </c>
      <c r="C64" s="13" t="s">
        <v>58</v>
      </c>
      <c r="D64" s="13" t="s">
        <v>58</v>
      </c>
      <c r="E64" s="9"/>
      <c r="F64" s="10">
        <v>44370.022835648146</v>
      </c>
      <c r="G64" s="11" t="s">
        <v>1151</v>
      </c>
      <c r="H64" s="12" t="s">
        <v>8</v>
      </c>
    </row>
    <row r="65" spans="1:8" ht="15.75" customHeight="1" x14ac:dyDescent="0.25">
      <c r="A65" s="7">
        <v>922</v>
      </c>
      <c r="B65" s="8" t="s">
        <v>813</v>
      </c>
      <c r="C65" s="13" t="s">
        <v>58</v>
      </c>
      <c r="D65" s="13" t="s">
        <v>58</v>
      </c>
      <c r="E65" s="9"/>
      <c r="F65" s="10">
        <v>44370.903923611113</v>
      </c>
      <c r="G65" s="11" t="s">
        <v>814</v>
      </c>
      <c r="H65" s="12" t="s">
        <v>8</v>
      </c>
    </row>
    <row r="66" spans="1:8" ht="15.75" customHeight="1" x14ac:dyDescent="0.25">
      <c r="A66" s="7">
        <v>1315</v>
      </c>
      <c r="B66" s="8" t="s">
        <v>1266</v>
      </c>
      <c r="C66" s="13" t="s">
        <v>58</v>
      </c>
      <c r="D66" s="13" t="s">
        <v>58</v>
      </c>
      <c r="E66" s="9"/>
      <c r="F66" s="10">
        <v>44369.893946759257</v>
      </c>
      <c r="G66" s="11" t="s">
        <v>1267</v>
      </c>
      <c r="H66" s="12" t="s">
        <v>8</v>
      </c>
    </row>
    <row r="67" spans="1:8" ht="15.75" customHeight="1" x14ac:dyDescent="0.25">
      <c r="A67" s="7">
        <v>1190</v>
      </c>
      <c r="B67" s="8" t="s">
        <v>1494</v>
      </c>
      <c r="C67" s="13" t="s">
        <v>58</v>
      </c>
      <c r="D67" s="13" t="s">
        <v>58</v>
      </c>
      <c r="E67" s="9"/>
      <c r="F67" s="10">
        <v>44371.487604166665</v>
      </c>
      <c r="G67" s="11" t="s">
        <v>406</v>
      </c>
      <c r="H67" s="12" t="s">
        <v>8</v>
      </c>
    </row>
    <row r="68" spans="1:8" ht="15.75" customHeight="1" x14ac:dyDescent="0.25">
      <c r="A68" s="7">
        <v>1539</v>
      </c>
      <c r="B68" s="8" t="s">
        <v>1900</v>
      </c>
      <c r="C68" s="13" t="s">
        <v>58</v>
      </c>
      <c r="D68" s="13" t="s">
        <v>58</v>
      </c>
      <c r="E68" s="9"/>
      <c r="F68" s="10">
        <v>44370.858263888891</v>
      </c>
      <c r="G68" s="11" t="s">
        <v>394</v>
      </c>
      <c r="H68" s="12" t="s">
        <v>8</v>
      </c>
    </row>
    <row r="69" spans="1:8" ht="15.75" customHeight="1" x14ac:dyDescent="0.25">
      <c r="A69" s="7">
        <v>1183</v>
      </c>
      <c r="B69" s="8" t="s">
        <v>1483</v>
      </c>
      <c r="C69" s="13" t="s">
        <v>58</v>
      </c>
      <c r="D69" s="13" t="s">
        <v>58</v>
      </c>
      <c r="E69" s="9"/>
      <c r="F69" s="10">
        <v>44371.416886574072</v>
      </c>
      <c r="G69" s="11" t="s">
        <v>332</v>
      </c>
      <c r="H69" s="12" t="s">
        <v>8</v>
      </c>
    </row>
    <row r="70" spans="1:8" ht="15.75" customHeight="1" x14ac:dyDescent="0.25">
      <c r="A70" s="7">
        <v>1893</v>
      </c>
      <c r="B70" s="8" t="s">
        <v>2109</v>
      </c>
      <c r="C70" s="13" t="s">
        <v>58</v>
      </c>
      <c r="D70" s="13" t="s">
        <v>58</v>
      </c>
      <c r="E70" s="9"/>
      <c r="F70" s="10">
        <v>44371.030335648145</v>
      </c>
      <c r="G70" s="11" t="s">
        <v>44</v>
      </c>
      <c r="H70" s="12" t="s">
        <v>8</v>
      </c>
    </row>
    <row r="71" spans="1:8" ht="15.75" customHeight="1" x14ac:dyDescent="0.25">
      <c r="A71" s="7">
        <v>1227</v>
      </c>
      <c r="B71" s="8" t="s">
        <v>1560</v>
      </c>
      <c r="C71" s="13" t="s">
        <v>58</v>
      </c>
      <c r="D71" s="13" t="s">
        <v>58</v>
      </c>
      <c r="E71" s="9"/>
      <c r="F71" s="10">
        <v>44369.491400462961</v>
      </c>
      <c r="G71" s="11" t="s">
        <v>1561</v>
      </c>
      <c r="H71" s="12" t="s">
        <v>8</v>
      </c>
    </row>
    <row r="72" spans="1:8" ht="15.75" customHeight="1" x14ac:dyDescent="0.25">
      <c r="A72" s="7">
        <v>1062</v>
      </c>
      <c r="B72" s="8" t="s">
        <v>883</v>
      </c>
      <c r="C72" s="13" t="s">
        <v>58</v>
      </c>
      <c r="D72" s="13" t="s">
        <v>58</v>
      </c>
      <c r="E72" s="9"/>
      <c r="F72" s="10">
        <v>44371.506944444445</v>
      </c>
      <c r="G72" s="11" t="s">
        <v>44</v>
      </c>
      <c r="H72" s="12" t="s">
        <v>8</v>
      </c>
    </row>
    <row r="73" spans="1:8" ht="15.75" customHeight="1" x14ac:dyDescent="0.25">
      <c r="A73" s="7">
        <v>1684</v>
      </c>
      <c r="B73" s="8" t="s">
        <v>2292</v>
      </c>
      <c r="C73" s="13" t="s">
        <v>58</v>
      </c>
      <c r="D73" s="13" t="s">
        <v>58</v>
      </c>
      <c r="E73" s="9"/>
      <c r="F73" s="10">
        <v>44370.913541666669</v>
      </c>
      <c r="G73" s="11" t="s">
        <v>2293</v>
      </c>
      <c r="H73" s="12" t="s">
        <v>8</v>
      </c>
    </row>
    <row r="74" spans="1:8" ht="15.75" customHeight="1" x14ac:dyDescent="0.25">
      <c r="A74" s="7">
        <v>686</v>
      </c>
      <c r="B74" s="8" t="s">
        <v>365</v>
      </c>
      <c r="C74" s="13" t="s">
        <v>58</v>
      </c>
      <c r="D74" s="13" t="s">
        <v>58</v>
      </c>
      <c r="E74" s="9"/>
      <c r="F74" s="10">
        <v>44370.948611111111</v>
      </c>
      <c r="G74" s="11" t="s">
        <v>366</v>
      </c>
      <c r="H74" s="12" t="s">
        <v>8</v>
      </c>
    </row>
    <row r="75" spans="1:8" ht="15.75" customHeight="1" x14ac:dyDescent="0.25">
      <c r="A75" s="7">
        <v>693</v>
      </c>
      <c r="B75" s="8" t="s">
        <v>383</v>
      </c>
      <c r="C75" s="13" t="s">
        <v>58</v>
      </c>
      <c r="D75" s="13" t="s">
        <v>58</v>
      </c>
      <c r="E75" s="9"/>
      <c r="F75" s="10">
        <v>44371.009895833333</v>
      </c>
      <c r="G75" s="11" t="s">
        <v>384</v>
      </c>
      <c r="H75" s="12" t="s">
        <v>8</v>
      </c>
    </row>
    <row r="76" spans="1:8" ht="15.75" customHeight="1" x14ac:dyDescent="0.25">
      <c r="A76" s="7">
        <v>1152</v>
      </c>
      <c r="B76" s="8" t="s">
        <v>857</v>
      </c>
      <c r="C76" s="13" t="s">
        <v>58</v>
      </c>
      <c r="D76" s="13" t="s">
        <v>58</v>
      </c>
      <c r="E76" s="9"/>
      <c r="F76" s="10">
        <v>44369.473055555558</v>
      </c>
      <c r="G76" s="11" t="s">
        <v>858</v>
      </c>
      <c r="H76" s="12" t="s">
        <v>8</v>
      </c>
    </row>
    <row r="77" spans="1:8" ht="15.75" customHeight="1" x14ac:dyDescent="0.25">
      <c r="A77" s="7">
        <v>589</v>
      </c>
      <c r="B77" s="8" t="s">
        <v>1061</v>
      </c>
      <c r="C77" s="13" t="s">
        <v>58</v>
      </c>
      <c r="D77" s="13" t="s">
        <v>58</v>
      </c>
      <c r="E77" s="9"/>
      <c r="F77" s="10">
        <v>44370.020578703705</v>
      </c>
      <c r="G77" s="11" t="s">
        <v>1062</v>
      </c>
      <c r="H77" s="12" t="s">
        <v>8</v>
      </c>
    </row>
    <row r="78" spans="1:8" ht="15.75" customHeight="1" x14ac:dyDescent="0.25">
      <c r="A78" s="7">
        <v>845</v>
      </c>
      <c r="B78" s="8" t="s">
        <v>668</v>
      </c>
      <c r="C78" s="13" t="s">
        <v>58</v>
      </c>
      <c r="D78" s="13" t="s">
        <v>58</v>
      </c>
      <c r="E78" s="9"/>
      <c r="F78" s="10">
        <v>44369.624143518522</v>
      </c>
      <c r="G78" s="11" t="s">
        <v>669</v>
      </c>
      <c r="H78" s="12" t="s">
        <v>8</v>
      </c>
    </row>
    <row r="79" spans="1:8" ht="15.75" customHeight="1" x14ac:dyDescent="0.25">
      <c r="A79" s="7">
        <v>1091</v>
      </c>
      <c r="B79" s="8" t="s">
        <v>1152</v>
      </c>
      <c r="C79" s="13" t="s">
        <v>58</v>
      </c>
      <c r="D79" s="13" t="s">
        <v>58</v>
      </c>
      <c r="E79" s="9"/>
      <c r="F79" s="10">
        <v>44369.488807870373</v>
      </c>
      <c r="G79" s="11" t="s">
        <v>36</v>
      </c>
      <c r="H79" s="12" t="s">
        <v>8</v>
      </c>
    </row>
    <row r="80" spans="1:8" ht="15.75" customHeight="1" x14ac:dyDescent="0.25">
      <c r="A80" s="7">
        <v>676</v>
      </c>
      <c r="B80" s="8" t="s">
        <v>341</v>
      </c>
      <c r="C80" s="13" t="s">
        <v>58</v>
      </c>
      <c r="D80" s="13" t="s">
        <v>58</v>
      </c>
      <c r="E80" s="9"/>
      <c r="F80" s="10">
        <v>44369.522534722222</v>
      </c>
      <c r="G80" s="11" t="s">
        <v>342</v>
      </c>
      <c r="H80" s="12" t="s">
        <v>8</v>
      </c>
    </row>
    <row r="81" spans="1:8" ht="15.75" customHeight="1" x14ac:dyDescent="0.25">
      <c r="A81" s="7">
        <v>1123</v>
      </c>
      <c r="B81" s="8" t="s">
        <v>1208</v>
      </c>
      <c r="C81" s="13" t="s">
        <v>58</v>
      </c>
      <c r="D81" s="13" t="s">
        <v>58</v>
      </c>
      <c r="E81" s="9"/>
      <c r="F81" s="10">
        <v>44369.494421296295</v>
      </c>
      <c r="G81" s="11" t="s">
        <v>903</v>
      </c>
      <c r="H81" s="12" t="s">
        <v>8</v>
      </c>
    </row>
    <row r="82" spans="1:8" ht="15.75" customHeight="1" x14ac:dyDescent="0.25">
      <c r="A82" s="7">
        <v>1283</v>
      </c>
      <c r="B82" s="14" t="s">
        <v>1655</v>
      </c>
      <c r="C82" s="13" t="s">
        <v>58</v>
      </c>
      <c r="D82" s="13" t="s">
        <v>58</v>
      </c>
      <c r="E82" s="9"/>
      <c r="F82" s="10">
        <v>44369.572916666664</v>
      </c>
      <c r="G82" s="11" t="s">
        <v>1656</v>
      </c>
      <c r="H82" s="12" t="s">
        <v>8</v>
      </c>
    </row>
    <row r="83" spans="1:8" ht="15.75" customHeight="1" x14ac:dyDescent="0.25">
      <c r="A83" s="7">
        <v>1689</v>
      </c>
      <c r="B83" s="14" t="s">
        <v>2301</v>
      </c>
      <c r="C83" s="13" t="s">
        <v>58</v>
      </c>
      <c r="D83" s="13" t="s">
        <v>58</v>
      </c>
      <c r="E83" s="9"/>
      <c r="F83" s="10">
        <v>44369.723645833335</v>
      </c>
      <c r="G83" s="11" t="s">
        <v>1583</v>
      </c>
      <c r="H83" s="12" t="s">
        <v>8</v>
      </c>
    </row>
    <row r="84" spans="1:8" ht="15.75" customHeight="1" x14ac:dyDescent="0.25">
      <c r="A84" s="7">
        <v>852</v>
      </c>
      <c r="B84" s="15" t="s">
        <v>657</v>
      </c>
      <c r="C84" s="13" t="s">
        <v>58</v>
      </c>
      <c r="D84" s="13" t="s">
        <v>58</v>
      </c>
      <c r="E84" s="9"/>
      <c r="F84" s="10">
        <v>44370.141863425924</v>
      </c>
      <c r="G84" s="11" t="s">
        <v>658</v>
      </c>
      <c r="H84" s="12" t="s">
        <v>22</v>
      </c>
    </row>
    <row r="85" spans="1:8" ht="15.75" customHeight="1" x14ac:dyDescent="0.25">
      <c r="A85" s="7">
        <v>1050</v>
      </c>
      <c r="B85" s="15" t="s">
        <v>321</v>
      </c>
      <c r="C85" s="13" t="s">
        <v>58</v>
      </c>
      <c r="D85" s="13" t="s">
        <v>58</v>
      </c>
      <c r="E85" s="9"/>
      <c r="F85" s="10">
        <v>44371.123738425929</v>
      </c>
      <c r="G85" s="11" t="s">
        <v>322</v>
      </c>
      <c r="H85" s="12" t="s">
        <v>22</v>
      </c>
    </row>
    <row r="86" spans="1:8" ht="15.75" customHeight="1" x14ac:dyDescent="0.25">
      <c r="A86" s="7">
        <v>805</v>
      </c>
      <c r="B86" s="15" t="s">
        <v>588</v>
      </c>
      <c r="C86" s="13" t="s">
        <v>58</v>
      </c>
      <c r="D86" s="13" t="s">
        <v>58</v>
      </c>
      <c r="E86" s="9"/>
      <c r="F86" s="10">
        <v>44371.441863425927</v>
      </c>
      <c r="G86" s="11" t="s">
        <v>589</v>
      </c>
      <c r="H86" s="12" t="s">
        <v>22</v>
      </c>
    </row>
    <row r="87" spans="1:8" ht="15.75" customHeight="1" x14ac:dyDescent="0.25">
      <c r="A87" s="7">
        <v>821</v>
      </c>
      <c r="B87" s="15" t="s">
        <v>584</v>
      </c>
      <c r="C87" s="13" t="s">
        <v>58</v>
      </c>
      <c r="D87" s="13" t="s">
        <v>58</v>
      </c>
      <c r="E87" s="9"/>
      <c r="F87" s="10">
        <v>44371.137141203704</v>
      </c>
      <c r="G87" s="11" t="s">
        <v>585</v>
      </c>
      <c r="H87" s="12" t="s">
        <v>22</v>
      </c>
    </row>
    <row r="88" spans="1:8" ht="15.75" customHeight="1" x14ac:dyDescent="0.25">
      <c r="A88" s="7">
        <v>1119</v>
      </c>
      <c r="B88" s="15" t="s">
        <v>1200</v>
      </c>
      <c r="C88" s="13" t="s">
        <v>58</v>
      </c>
      <c r="D88" s="13" t="s">
        <v>58</v>
      </c>
      <c r="E88" s="9"/>
      <c r="F88" s="10">
        <v>44370.875474537039</v>
      </c>
      <c r="G88" s="11" t="s">
        <v>1201</v>
      </c>
      <c r="H88" s="12" t="s">
        <v>22</v>
      </c>
    </row>
    <row r="89" spans="1:8" ht="15.75" customHeight="1" x14ac:dyDescent="0.25">
      <c r="A89" s="7">
        <v>1</v>
      </c>
      <c r="B89" s="15" t="s">
        <v>74</v>
      </c>
      <c r="C89" s="13" t="s">
        <v>58</v>
      </c>
      <c r="D89" s="13" t="s">
        <v>58</v>
      </c>
      <c r="E89" s="9"/>
      <c r="F89" s="10">
        <v>44363.043530092589</v>
      </c>
      <c r="G89" s="11" t="s">
        <v>75</v>
      </c>
      <c r="H89" s="12" t="s">
        <v>22</v>
      </c>
    </row>
    <row r="90" spans="1:8" ht="15.75" customHeight="1" x14ac:dyDescent="0.25">
      <c r="A90" s="7">
        <v>1702</v>
      </c>
      <c r="B90" s="15" t="s">
        <v>2326</v>
      </c>
      <c r="C90" s="13" t="s">
        <v>58</v>
      </c>
      <c r="D90" s="13" t="s">
        <v>58</v>
      </c>
      <c r="E90" s="9"/>
      <c r="F90" s="10">
        <v>44369.827939814815</v>
      </c>
      <c r="G90" s="11" t="s">
        <v>2327</v>
      </c>
      <c r="H90" s="12" t="s">
        <v>22</v>
      </c>
    </row>
    <row r="91" spans="1:8" ht="15.75" customHeight="1" x14ac:dyDescent="0.25">
      <c r="A91" s="7">
        <v>1128</v>
      </c>
      <c r="B91" s="8" t="s">
        <v>1216</v>
      </c>
      <c r="C91" s="13" t="s">
        <v>58</v>
      </c>
      <c r="D91" s="13" t="s">
        <v>14</v>
      </c>
      <c r="E91" s="9"/>
      <c r="F91" s="10">
        <v>44369.727199074077</v>
      </c>
      <c r="G91" s="11" t="s">
        <v>1217</v>
      </c>
      <c r="H91" s="12" t="s">
        <v>8</v>
      </c>
    </row>
    <row r="92" spans="1:8" ht="15.75" customHeight="1" x14ac:dyDescent="0.25">
      <c r="A92" s="7">
        <v>995</v>
      </c>
      <c r="B92" s="8" t="s">
        <v>210</v>
      </c>
      <c r="C92" s="13" t="s">
        <v>58</v>
      </c>
      <c r="D92" s="13" t="s">
        <v>14</v>
      </c>
      <c r="E92" s="9"/>
      <c r="F92" s="10">
        <v>44369.907152777778</v>
      </c>
      <c r="G92" s="11" t="s">
        <v>211</v>
      </c>
      <c r="H92" s="12" t="s">
        <v>8</v>
      </c>
    </row>
    <row r="93" spans="1:8" ht="15.75" customHeight="1" x14ac:dyDescent="0.25">
      <c r="A93" s="7">
        <v>1281</v>
      </c>
      <c r="B93" s="8" t="s">
        <v>1651</v>
      </c>
      <c r="C93" s="13" t="s">
        <v>58</v>
      </c>
      <c r="D93" s="13" t="s">
        <v>14</v>
      </c>
      <c r="E93" s="9"/>
      <c r="F93" s="10">
        <v>44371.507789351854</v>
      </c>
      <c r="G93" s="11" t="s">
        <v>1652</v>
      </c>
      <c r="H93" s="12" t="s">
        <v>8</v>
      </c>
    </row>
    <row r="94" spans="1:8" ht="15.75" customHeight="1" x14ac:dyDescent="0.25">
      <c r="A94" s="7">
        <v>917</v>
      </c>
      <c r="B94" s="8" t="s">
        <v>799</v>
      </c>
      <c r="C94" s="13" t="s">
        <v>58</v>
      </c>
      <c r="D94" s="13" t="s">
        <v>14</v>
      </c>
      <c r="E94" s="9"/>
      <c r="F94" s="10">
        <v>44371.5080787037</v>
      </c>
      <c r="G94" s="11" t="s">
        <v>800</v>
      </c>
      <c r="H94" s="12" t="s">
        <v>8</v>
      </c>
    </row>
    <row r="95" spans="1:8" ht="15.75" customHeight="1" x14ac:dyDescent="0.25">
      <c r="A95" s="7">
        <v>1707</v>
      </c>
      <c r="B95" s="8" t="s">
        <v>2335</v>
      </c>
      <c r="C95" s="13" t="s">
        <v>58</v>
      </c>
      <c r="D95" s="13" t="s">
        <v>14</v>
      </c>
      <c r="E95" s="9"/>
      <c r="F95" s="10">
        <v>44370.844849537039</v>
      </c>
      <c r="G95" s="11" t="s">
        <v>2336</v>
      </c>
      <c r="H95" s="12" t="s">
        <v>8</v>
      </c>
    </row>
    <row r="96" spans="1:8" ht="15.75" customHeight="1" x14ac:dyDescent="0.25">
      <c r="A96" s="7">
        <v>940</v>
      </c>
      <c r="B96" s="8" t="s">
        <v>108</v>
      </c>
      <c r="C96" s="13" t="s">
        <v>58</v>
      </c>
      <c r="D96" s="13" t="s">
        <v>14</v>
      </c>
      <c r="E96" s="9"/>
      <c r="F96" s="10">
        <v>44370.949837962966</v>
      </c>
      <c r="G96" s="11" t="s">
        <v>109</v>
      </c>
      <c r="H96" s="12" t="s">
        <v>8</v>
      </c>
    </row>
    <row r="97" spans="1:8" ht="15.75" customHeight="1" x14ac:dyDescent="0.25">
      <c r="A97" s="7">
        <v>1603</v>
      </c>
      <c r="B97" s="8" t="s">
        <v>2002</v>
      </c>
      <c r="C97" s="13" t="s">
        <v>58</v>
      </c>
      <c r="D97" s="13" t="s">
        <v>14</v>
      </c>
      <c r="E97" s="9"/>
      <c r="F97" s="10">
        <v>44369.728807870371</v>
      </c>
      <c r="G97" s="11" t="s">
        <v>2003</v>
      </c>
      <c r="H97" s="12" t="s">
        <v>8</v>
      </c>
    </row>
    <row r="98" spans="1:8" ht="15.75" customHeight="1" x14ac:dyDescent="0.25">
      <c r="A98" s="7">
        <v>1574</v>
      </c>
      <c r="B98" s="8" t="s">
        <v>1959</v>
      </c>
      <c r="C98" s="13" t="s">
        <v>58</v>
      </c>
      <c r="D98" s="13" t="s">
        <v>14</v>
      </c>
      <c r="E98" s="9"/>
      <c r="F98" s="10">
        <v>44371.482916666668</v>
      </c>
      <c r="G98" s="11" t="s">
        <v>522</v>
      </c>
      <c r="H98" s="12" t="s">
        <v>8</v>
      </c>
    </row>
    <row r="99" spans="1:8" ht="15.75" customHeight="1" x14ac:dyDescent="0.25">
      <c r="A99" s="7">
        <v>1232</v>
      </c>
      <c r="B99" s="8" t="s">
        <v>1569</v>
      </c>
      <c r="C99" s="13" t="s">
        <v>58</v>
      </c>
      <c r="D99" s="13" t="s">
        <v>14</v>
      </c>
      <c r="E99" s="9"/>
      <c r="F99" s="10">
        <v>44369.507523148146</v>
      </c>
      <c r="G99" s="11" t="s">
        <v>695</v>
      </c>
      <c r="H99" s="12" t="s">
        <v>8</v>
      </c>
    </row>
    <row r="100" spans="1:8" ht="15.75" customHeight="1" x14ac:dyDescent="0.25">
      <c r="A100" s="7">
        <v>1491</v>
      </c>
      <c r="B100" s="8" t="s">
        <v>1823</v>
      </c>
      <c r="C100" s="13" t="s">
        <v>58</v>
      </c>
      <c r="D100" s="13" t="s">
        <v>14</v>
      </c>
      <c r="E100" s="9"/>
      <c r="F100" s="10">
        <v>44369.524548611109</v>
      </c>
      <c r="G100" s="11" t="s">
        <v>1824</v>
      </c>
      <c r="H100" s="12" t="s">
        <v>8</v>
      </c>
    </row>
    <row r="101" spans="1:8" ht="15.75" customHeight="1" x14ac:dyDescent="0.25">
      <c r="A101" s="7">
        <v>1384</v>
      </c>
      <c r="B101" s="8" t="s">
        <v>1444</v>
      </c>
      <c r="C101" s="13" t="s">
        <v>58</v>
      </c>
      <c r="D101" s="13" t="s">
        <v>14</v>
      </c>
      <c r="E101" s="9"/>
      <c r="F101" s="10">
        <v>44369.639791666668</v>
      </c>
      <c r="G101" s="11" t="s">
        <v>126</v>
      </c>
      <c r="H101" s="12" t="s">
        <v>8</v>
      </c>
    </row>
    <row r="102" spans="1:8" ht="15.75" customHeight="1" x14ac:dyDescent="0.25">
      <c r="A102" s="7">
        <v>1805</v>
      </c>
      <c r="B102" s="8" t="s">
        <v>2122</v>
      </c>
      <c r="C102" s="13" t="s">
        <v>58</v>
      </c>
      <c r="D102" s="13" t="s">
        <v>14</v>
      </c>
      <c r="E102" s="9"/>
      <c r="F102" s="10">
        <v>44369.791412037041</v>
      </c>
      <c r="G102" s="11" t="s">
        <v>2123</v>
      </c>
      <c r="H102" s="12" t="s">
        <v>8</v>
      </c>
    </row>
    <row r="103" spans="1:8" ht="15.75" customHeight="1" x14ac:dyDescent="0.25">
      <c r="A103" s="7">
        <v>744</v>
      </c>
      <c r="B103" s="8" t="s">
        <v>462</v>
      </c>
      <c r="C103" s="13" t="s">
        <v>58</v>
      </c>
      <c r="D103" s="13" t="s">
        <v>14</v>
      </c>
      <c r="E103" s="9"/>
      <c r="F103" s="10">
        <v>44370.839872685188</v>
      </c>
      <c r="G103" s="11" t="s">
        <v>463</v>
      </c>
      <c r="H103" s="12" t="s">
        <v>8</v>
      </c>
    </row>
    <row r="104" spans="1:8" ht="15.75" customHeight="1" x14ac:dyDescent="0.25">
      <c r="A104" s="7">
        <v>1291</v>
      </c>
      <c r="B104" s="8" t="s">
        <v>1225</v>
      </c>
      <c r="C104" s="13" t="s">
        <v>58</v>
      </c>
      <c r="D104" s="13" t="s">
        <v>14</v>
      </c>
      <c r="E104" s="9"/>
      <c r="F104" s="10">
        <v>44371.498993055553</v>
      </c>
      <c r="G104" s="11" t="s">
        <v>146</v>
      </c>
      <c r="H104" s="12" t="s">
        <v>8</v>
      </c>
    </row>
    <row r="105" spans="1:8" ht="15.75" customHeight="1" x14ac:dyDescent="0.25">
      <c r="A105" s="7">
        <v>1445</v>
      </c>
      <c r="B105" s="8" t="s">
        <v>1754</v>
      </c>
      <c r="C105" s="13" t="s">
        <v>58</v>
      </c>
      <c r="D105" s="13" t="s">
        <v>14</v>
      </c>
      <c r="E105" s="9"/>
      <c r="F105" s="10">
        <v>44369.519594907404</v>
      </c>
      <c r="G105" s="11" t="s">
        <v>1755</v>
      </c>
      <c r="H105" s="12" t="s">
        <v>8</v>
      </c>
    </row>
    <row r="106" spans="1:8" ht="15.75" customHeight="1" x14ac:dyDescent="0.25">
      <c r="A106" s="7">
        <v>1273</v>
      </c>
      <c r="B106" s="8" t="s">
        <v>1639</v>
      </c>
      <c r="C106" s="13" t="s">
        <v>58</v>
      </c>
      <c r="D106" s="13" t="s">
        <v>14</v>
      </c>
      <c r="E106" s="9"/>
      <c r="F106" s="10">
        <v>44370.938067129631</v>
      </c>
      <c r="G106" s="11" t="s">
        <v>1640</v>
      </c>
      <c r="H106" s="12" t="s">
        <v>8</v>
      </c>
    </row>
    <row r="107" spans="1:8" ht="15.75" customHeight="1" x14ac:dyDescent="0.25">
      <c r="A107" s="7">
        <v>1424</v>
      </c>
      <c r="B107" s="8" t="s">
        <v>1720</v>
      </c>
      <c r="C107" s="13" t="s">
        <v>58</v>
      </c>
      <c r="D107" s="13" t="s">
        <v>14</v>
      </c>
      <c r="E107" s="9"/>
      <c r="F107" s="10">
        <v>44370.916932870372</v>
      </c>
      <c r="G107" s="11" t="s">
        <v>1721</v>
      </c>
      <c r="H107" s="12" t="s">
        <v>8</v>
      </c>
    </row>
    <row r="108" spans="1:8" ht="15.75" customHeight="1" x14ac:dyDescent="0.25">
      <c r="A108" s="7">
        <v>1080</v>
      </c>
      <c r="B108" s="8" t="s">
        <v>916</v>
      </c>
      <c r="C108" s="13" t="s">
        <v>58</v>
      </c>
      <c r="D108" s="13" t="s">
        <v>14</v>
      </c>
      <c r="E108" s="9"/>
      <c r="F108" s="10">
        <v>44371.42869212963</v>
      </c>
      <c r="G108" s="11" t="s">
        <v>917</v>
      </c>
      <c r="H108" s="12" t="s">
        <v>8</v>
      </c>
    </row>
    <row r="109" spans="1:8" ht="15.75" customHeight="1" x14ac:dyDescent="0.25">
      <c r="A109" s="7">
        <v>1511</v>
      </c>
      <c r="B109" s="15" t="s">
        <v>1856</v>
      </c>
      <c r="C109" s="13" t="s">
        <v>58</v>
      </c>
      <c r="D109" s="13" t="s">
        <v>14</v>
      </c>
      <c r="E109" s="9"/>
      <c r="F109" s="10">
        <v>44369.579618055555</v>
      </c>
      <c r="G109" s="11" t="s">
        <v>810</v>
      </c>
      <c r="H109" s="12" t="s">
        <v>22</v>
      </c>
    </row>
    <row r="110" spans="1:8" ht="15.75" customHeight="1" x14ac:dyDescent="0.25">
      <c r="A110" s="7">
        <v>557</v>
      </c>
      <c r="B110" s="15" t="s">
        <v>1006</v>
      </c>
      <c r="C110" s="13" t="s">
        <v>58</v>
      </c>
      <c r="D110" s="13" t="s">
        <v>14</v>
      </c>
      <c r="E110" s="9"/>
      <c r="F110" s="10">
        <v>44369.966620370367</v>
      </c>
      <c r="G110" s="11" t="s">
        <v>1007</v>
      </c>
      <c r="H110" s="12" t="s">
        <v>22</v>
      </c>
    </row>
    <row r="111" spans="1:8" ht="15.75" customHeight="1" x14ac:dyDescent="0.25">
      <c r="A111" s="7">
        <v>1280</v>
      </c>
      <c r="B111" s="15" t="s">
        <v>1650</v>
      </c>
      <c r="C111" s="13" t="s">
        <v>58</v>
      </c>
      <c r="D111" s="13" t="s">
        <v>14</v>
      </c>
      <c r="E111" s="9"/>
      <c r="F111" s="10">
        <v>44369.134687500002</v>
      </c>
      <c r="G111" s="11" t="s">
        <v>1007</v>
      </c>
      <c r="H111" s="12" t="s">
        <v>22</v>
      </c>
    </row>
    <row r="112" spans="1:8" ht="15.75" customHeight="1" x14ac:dyDescent="0.25">
      <c r="A112" s="7">
        <v>1324</v>
      </c>
      <c r="B112" s="15" t="s">
        <v>1342</v>
      </c>
      <c r="C112" s="13" t="s">
        <v>58</v>
      </c>
      <c r="D112" s="13" t="s">
        <v>14</v>
      </c>
      <c r="E112" s="9"/>
      <c r="F112" s="10">
        <v>44370.494016203702</v>
      </c>
      <c r="G112" s="11" t="s">
        <v>1007</v>
      </c>
      <c r="H112" s="12" t="s">
        <v>22</v>
      </c>
    </row>
    <row r="113" spans="1:8" ht="15.75" customHeight="1" x14ac:dyDescent="0.25">
      <c r="A113" s="7">
        <v>624</v>
      </c>
      <c r="B113" s="8" t="s">
        <v>1126</v>
      </c>
      <c r="C113" s="13" t="s">
        <v>58</v>
      </c>
      <c r="D113" s="13" t="s">
        <v>6</v>
      </c>
      <c r="E113" s="9"/>
      <c r="F113" s="10">
        <v>44370.037430555552</v>
      </c>
      <c r="G113" s="11" t="s">
        <v>1127</v>
      </c>
      <c r="H113" s="12" t="s">
        <v>8</v>
      </c>
    </row>
    <row r="114" spans="1:8" ht="15.75" customHeight="1" x14ac:dyDescent="0.25">
      <c r="A114" s="7">
        <v>537</v>
      </c>
      <c r="B114" s="8" t="s">
        <v>968</v>
      </c>
      <c r="C114" s="13" t="s">
        <v>58</v>
      </c>
      <c r="D114" s="13" t="s">
        <v>6</v>
      </c>
      <c r="E114" s="9"/>
      <c r="F114" s="10">
        <v>44369.980046296296</v>
      </c>
      <c r="G114" s="11" t="s">
        <v>969</v>
      </c>
      <c r="H114" s="12" t="s">
        <v>8</v>
      </c>
    </row>
    <row r="115" spans="1:8" ht="15.75" customHeight="1" x14ac:dyDescent="0.25">
      <c r="A115" s="7">
        <v>763</v>
      </c>
      <c r="B115" s="8" t="s">
        <v>464</v>
      </c>
      <c r="C115" s="13" t="s">
        <v>58</v>
      </c>
      <c r="D115" s="13" t="s">
        <v>6</v>
      </c>
      <c r="E115" s="9"/>
      <c r="F115" s="10">
        <v>44371.039756944447</v>
      </c>
      <c r="G115" s="11" t="s">
        <v>465</v>
      </c>
      <c r="H115" s="12" t="s">
        <v>8</v>
      </c>
    </row>
    <row r="116" spans="1:8" ht="15.75" customHeight="1" x14ac:dyDescent="0.25">
      <c r="A116" s="7">
        <v>1888</v>
      </c>
      <c r="B116" s="8" t="s">
        <v>2100</v>
      </c>
      <c r="C116" s="13" t="s">
        <v>58</v>
      </c>
      <c r="D116" s="13" t="s">
        <v>6</v>
      </c>
      <c r="E116" s="9"/>
      <c r="F116" s="10">
        <v>44371.072870370372</v>
      </c>
      <c r="G116" s="11" t="s">
        <v>2101</v>
      </c>
      <c r="H116" s="12" t="s">
        <v>8</v>
      </c>
    </row>
    <row r="117" spans="1:8" ht="15.75" customHeight="1" x14ac:dyDescent="0.25">
      <c r="A117" s="7">
        <v>1849</v>
      </c>
      <c r="B117" s="8" t="s">
        <v>2195</v>
      </c>
      <c r="C117" s="13" t="s">
        <v>58</v>
      </c>
      <c r="D117" s="13" t="s">
        <v>6</v>
      </c>
      <c r="E117" s="9"/>
      <c r="F117" s="10">
        <v>44370.381956018522</v>
      </c>
      <c r="G117" s="11" t="s">
        <v>2196</v>
      </c>
      <c r="H117" s="12" t="s">
        <v>8</v>
      </c>
    </row>
    <row r="118" spans="1:8" ht="15.75" customHeight="1" x14ac:dyDescent="0.25">
      <c r="A118" s="7">
        <v>573</v>
      </c>
      <c r="B118" s="8" t="s">
        <v>1032</v>
      </c>
      <c r="C118" s="13" t="s">
        <v>58</v>
      </c>
      <c r="D118" s="13" t="s">
        <v>6</v>
      </c>
      <c r="E118" s="9"/>
      <c r="F118" s="10">
        <v>44369.956180555557</v>
      </c>
      <c r="G118" s="11" t="s">
        <v>1033</v>
      </c>
      <c r="H118" s="12" t="s">
        <v>8</v>
      </c>
    </row>
    <row r="119" spans="1:8" ht="15.75" customHeight="1" x14ac:dyDescent="0.25">
      <c r="A119" s="7">
        <v>1139</v>
      </c>
      <c r="B119" s="8" t="s">
        <v>835</v>
      </c>
      <c r="C119" s="13" t="s">
        <v>58</v>
      </c>
      <c r="D119" s="13" t="s">
        <v>6</v>
      </c>
      <c r="E119" s="9"/>
      <c r="F119" s="10">
        <v>44370.842118055552</v>
      </c>
      <c r="G119" s="11" t="s">
        <v>834</v>
      </c>
      <c r="H119" s="12" t="s">
        <v>8</v>
      </c>
    </row>
    <row r="120" spans="1:8" ht="15.75" customHeight="1" x14ac:dyDescent="0.25">
      <c r="A120" s="7">
        <v>832</v>
      </c>
      <c r="B120" s="8" t="s">
        <v>633</v>
      </c>
      <c r="C120" s="13" t="s">
        <v>58</v>
      </c>
      <c r="D120" s="13" t="s">
        <v>6</v>
      </c>
      <c r="E120" s="9"/>
      <c r="F120" s="10">
        <v>44370.962766203702</v>
      </c>
      <c r="G120" s="11" t="s">
        <v>634</v>
      </c>
      <c r="H120" s="12" t="s">
        <v>8</v>
      </c>
    </row>
    <row r="121" spans="1:8" ht="15.75" customHeight="1" x14ac:dyDescent="0.25">
      <c r="A121" s="7">
        <v>1679</v>
      </c>
      <c r="B121" s="8" t="s">
        <v>2284</v>
      </c>
      <c r="C121" s="13" t="s">
        <v>58</v>
      </c>
      <c r="D121" s="13" t="s">
        <v>6</v>
      </c>
      <c r="E121" s="9"/>
      <c r="F121" s="10">
        <v>44370.866273148145</v>
      </c>
      <c r="G121" s="11" t="s">
        <v>2285</v>
      </c>
      <c r="H121" s="12" t="s">
        <v>8</v>
      </c>
    </row>
    <row r="122" spans="1:8" ht="15.75" customHeight="1" x14ac:dyDescent="0.25">
      <c r="A122" s="7">
        <v>741</v>
      </c>
      <c r="B122" s="8" t="s">
        <v>457</v>
      </c>
      <c r="C122" s="13" t="s">
        <v>58</v>
      </c>
      <c r="D122" s="13" t="s">
        <v>6</v>
      </c>
      <c r="E122" s="9" t="s">
        <v>2353</v>
      </c>
      <c r="F122" s="10">
        <v>44370.84033564815</v>
      </c>
      <c r="G122" s="11" t="s">
        <v>458</v>
      </c>
      <c r="H122" s="12" t="s">
        <v>8</v>
      </c>
    </row>
    <row r="123" spans="1:8" ht="15.75" customHeight="1" x14ac:dyDescent="0.25">
      <c r="A123" s="7">
        <v>1705</v>
      </c>
      <c r="B123" s="8" t="s">
        <v>2332</v>
      </c>
      <c r="C123" s="13" t="s">
        <v>58</v>
      </c>
      <c r="D123" s="13" t="s">
        <v>6</v>
      </c>
      <c r="E123" s="9" t="s">
        <v>2353</v>
      </c>
      <c r="F123" s="10">
        <v>44371.155034722222</v>
      </c>
      <c r="G123" s="11" t="s">
        <v>834</v>
      </c>
      <c r="H123" s="12" t="s">
        <v>8</v>
      </c>
    </row>
    <row r="124" spans="1:8" ht="15.75" customHeight="1" x14ac:dyDescent="0.25">
      <c r="A124" s="7">
        <v>876</v>
      </c>
      <c r="B124" s="8" t="s">
        <v>714</v>
      </c>
      <c r="C124" s="13" t="s">
        <v>58</v>
      </c>
      <c r="D124" s="13" t="s">
        <v>6</v>
      </c>
      <c r="E124" s="9" t="s">
        <v>2353</v>
      </c>
      <c r="F124" s="10">
        <v>44371.047326388885</v>
      </c>
      <c r="G124" s="11" t="s">
        <v>715</v>
      </c>
      <c r="H124" s="12" t="s">
        <v>8</v>
      </c>
    </row>
    <row r="125" spans="1:8" ht="15.75" customHeight="1" x14ac:dyDescent="0.25">
      <c r="A125" s="7">
        <v>704</v>
      </c>
      <c r="B125" s="8" t="s">
        <v>385</v>
      </c>
      <c r="C125" s="13" t="s">
        <v>58</v>
      </c>
      <c r="D125" s="13" t="s">
        <v>6</v>
      </c>
      <c r="E125" s="9"/>
      <c r="F125" s="10">
        <v>44369.681550925925</v>
      </c>
      <c r="G125" s="11" t="s">
        <v>386</v>
      </c>
      <c r="H125" s="12" t="s">
        <v>8</v>
      </c>
    </row>
    <row r="126" spans="1:8" ht="15.75" customHeight="1" x14ac:dyDescent="0.25">
      <c r="A126" s="7">
        <v>723</v>
      </c>
      <c r="B126" s="8" t="s">
        <v>431</v>
      </c>
      <c r="C126" s="13" t="s">
        <v>58</v>
      </c>
      <c r="D126" s="13" t="s">
        <v>6</v>
      </c>
      <c r="E126" s="9" t="s">
        <v>2353</v>
      </c>
      <c r="F126" s="10">
        <v>44370.9846412037</v>
      </c>
      <c r="G126" s="11" t="s">
        <v>432</v>
      </c>
      <c r="H126" s="12" t="s">
        <v>8</v>
      </c>
    </row>
    <row r="127" spans="1:8" ht="15.75" customHeight="1" x14ac:dyDescent="0.25">
      <c r="A127" s="7">
        <v>814</v>
      </c>
      <c r="B127" s="8" t="s">
        <v>613</v>
      </c>
      <c r="C127" s="13" t="s">
        <v>58</v>
      </c>
      <c r="D127" s="13" t="s">
        <v>6</v>
      </c>
      <c r="E127" s="9" t="s">
        <v>2353</v>
      </c>
      <c r="F127" s="10">
        <v>44370.984560185185</v>
      </c>
      <c r="G127" s="11" t="s">
        <v>614</v>
      </c>
      <c r="H127" s="12" t="s">
        <v>8</v>
      </c>
    </row>
    <row r="128" spans="1:8" ht="15.75" customHeight="1" x14ac:dyDescent="0.25">
      <c r="A128" s="7">
        <v>728</v>
      </c>
      <c r="B128" s="8" t="s">
        <v>441</v>
      </c>
      <c r="C128" s="13" t="s">
        <v>58</v>
      </c>
      <c r="D128" s="13" t="s">
        <v>6</v>
      </c>
      <c r="E128" s="9"/>
      <c r="F128" s="10">
        <v>44370.885833333334</v>
      </c>
      <c r="G128" s="11" t="s">
        <v>442</v>
      </c>
      <c r="H128" s="12" t="s">
        <v>8</v>
      </c>
    </row>
    <row r="129" spans="1:8" ht="15.75" customHeight="1" x14ac:dyDescent="0.25">
      <c r="A129" s="7">
        <v>1236</v>
      </c>
      <c r="B129" s="8" t="s">
        <v>1575</v>
      </c>
      <c r="C129" s="13" t="s">
        <v>58</v>
      </c>
      <c r="D129" s="13" t="s">
        <v>6</v>
      </c>
      <c r="E129" s="9"/>
      <c r="F129" s="10">
        <v>44370.918206018519</v>
      </c>
      <c r="G129" s="11" t="s">
        <v>1576</v>
      </c>
      <c r="H129" s="12" t="s">
        <v>8</v>
      </c>
    </row>
    <row r="130" spans="1:8" ht="15.75" customHeight="1" x14ac:dyDescent="0.25">
      <c r="A130" s="7">
        <v>1845</v>
      </c>
      <c r="B130" s="8" t="s">
        <v>2188</v>
      </c>
      <c r="C130" s="13" t="s">
        <v>58</v>
      </c>
      <c r="D130" s="13" t="s">
        <v>6</v>
      </c>
      <c r="E130" s="9"/>
      <c r="F130" s="10">
        <v>44371.488969907405</v>
      </c>
      <c r="G130" s="11" t="s">
        <v>2189</v>
      </c>
      <c r="H130" s="12" t="s">
        <v>8</v>
      </c>
    </row>
    <row r="131" spans="1:8" ht="15.75" customHeight="1" x14ac:dyDescent="0.25">
      <c r="A131" s="7">
        <v>688</v>
      </c>
      <c r="B131" s="8" t="s">
        <v>371</v>
      </c>
      <c r="C131" s="13" t="s">
        <v>58</v>
      </c>
      <c r="D131" s="13" t="s">
        <v>6</v>
      </c>
      <c r="E131" s="9"/>
      <c r="F131" s="10">
        <v>44370.966967592591</v>
      </c>
      <c r="G131" s="11" t="s">
        <v>372</v>
      </c>
      <c r="H131" s="12" t="s">
        <v>8</v>
      </c>
    </row>
    <row r="132" spans="1:8" ht="15.75" customHeight="1" x14ac:dyDescent="0.25">
      <c r="A132" s="7">
        <v>1290</v>
      </c>
      <c r="B132" s="8" t="s">
        <v>1223</v>
      </c>
      <c r="C132" s="13" t="s">
        <v>58</v>
      </c>
      <c r="D132" s="13" t="s">
        <v>6</v>
      </c>
      <c r="E132" s="9"/>
      <c r="F132" s="10">
        <v>44369.660983796297</v>
      </c>
      <c r="G132" s="11" t="s">
        <v>1224</v>
      </c>
      <c r="H132" s="12" t="s">
        <v>8</v>
      </c>
    </row>
    <row r="133" spans="1:8" ht="15.75" customHeight="1" x14ac:dyDescent="0.25">
      <c r="A133" s="7">
        <v>1680</v>
      </c>
      <c r="B133" s="8" t="s">
        <v>2286</v>
      </c>
      <c r="C133" s="13" t="s">
        <v>58</v>
      </c>
      <c r="D133" s="13" t="s">
        <v>6</v>
      </c>
      <c r="E133" s="9"/>
      <c r="F133" s="10">
        <v>44369.903449074074</v>
      </c>
      <c r="G133" s="11" t="s">
        <v>2287</v>
      </c>
      <c r="H133" s="12" t="s">
        <v>8</v>
      </c>
    </row>
    <row r="134" spans="1:8" ht="15.75" customHeight="1" x14ac:dyDescent="0.25">
      <c r="A134" s="7">
        <v>880</v>
      </c>
      <c r="B134" s="8" t="s">
        <v>722</v>
      </c>
      <c r="C134" s="13" t="s">
        <v>58</v>
      </c>
      <c r="D134" s="13" t="s">
        <v>6</v>
      </c>
      <c r="E134" s="9"/>
      <c r="F134" s="10">
        <v>44370.197800925926</v>
      </c>
      <c r="G134" s="11" t="s">
        <v>723</v>
      </c>
      <c r="H134" s="12" t="s">
        <v>8</v>
      </c>
    </row>
    <row r="135" spans="1:8" ht="15.75" customHeight="1" x14ac:dyDescent="0.25">
      <c r="A135" s="7">
        <v>702</v>
      </c>
      <c r="B135" s="8" t="s">
        <v>369</v>
      </c>
      <c r="C135" s="13" t="s">
        <v>58</v>
      </c>
      <c r="D135" s="13" t="s">
        <v>6</v>
      </c>
      <c r="E135" s="9"/>
      <c r="F135" s="10">
        <v>44370.499895833331</v>
      </c>
      <c r="G135" s="11" t="s">
        <v>370</v>
      </c>
      <c r="H135" s="12" t="s">
        <v>8</v>
      </c>
    </row>
    <row r="136" spans="1:8" ht="15.75" customHeight="1" x14ac:dyDescent="0.25">
      <c r="A136" s="7">
        <v>879</v>
      </c>
      <c r="B136" s="8" t="s">
        <v>720</v>
      </c>
      <c r="C136" s="13" t="s">
        <v>58</v>
      </c>
      <c r="D136" s="13" t="s">
        <v>6</v>
      </c>
      <c r="E136" s="9"/>
      <c r="F136" s="10">
        <v>44370.869351851848</v>
      </c>
      <c r="G136" s="11" t="s">
        <v>721</v>
      </c>
      <c r="H136" s="12" t="s">
        <v>8</v>
      </c>
    </row>
    <row r="137" spans="1:8" ht="15.75" customHeight="1" x14ac:dyDescent="0.25">
      <c r="A137" s="7">
        <v>708</v>
      </c>
      <c r="B137" s="8" t="s">
        <v>399</v>
      </c>
      <c r="C137" s="13" t="s">
        <v>58</v>
      </c>
      <c r="D137" s="13" t="s">
        <v>6</v>
      </c>
      <c r="E137" s="9"/>
      <c r="F137" s="10">
        <v>44371.334085648145</v>
      </c>
      <c r="G137" s="11" t="s">
        <v>400</v>
      </c>
      <c r="H137" s="12" t="s">
        <v>8</v>
      </c>
    </row>
    <row r="138" spans="1:8" ht="15.75" customHeight="1" x14ac:dyDescent="0.25">
      <c r="A138" s="7">
        <v>864</v>
      </c>
      <c r="B138" s="8" t="s">
        <v>687</v>
      </c>
      <c r="C138" s="13" t="s">
        <v>58</v>
      </c>
      <c r="D138" s="13" t="s">
        <v>6</v>
      </c>
      <c r="E138" s="9"/>
      <c r="F138" s="10">
        <v>44369.660925925928</v>
      </c>
      <c r="G138" s="11" t="s">
        <v>688</v>
      </c>
      <c r="H138" s="12" t="s">
        <v>8</v>
      </c>
    </row>
    <row r="139" spans="1:8" ht="15.75" customHeight="1" x14ac:dyDescent="0.25">
      <c r="A139" s="7">
        <v>1205</v>
      </c>
      <c r="B139" s="8" t="s">
        <v>1520</v>
      </c>
      <c r="C139" s="13" t="s">
        <v>58</v>
      </c>
      <c r="D139" s="13" t="s">
        <v>6</v>
      </c>
      <c r="E139" s="9"/>
      <c r="F139" s="10">
        <v>44371.048611111109</v>
      </c>
      <c r="G139" s="11" t="s">
        <v>1521</v>
      </c>
      <c r="H139" s="12" t="s">
        <v>8</v>
      </c>
    </row>
    <row r="140" spans="1:8" ht="15.75" customHeight="1" x14ac:dyDescent="0.25">
      <c r="A140" s="7">
        <v>1675</v>
      </c>
      <c r="B140" s="8" t="s">
        <v>2277</v>
      </c>
      <c r="C140" s="13" t="s">
        <v>58</v>
      </c>
      <c r="D140" s="13" t="s">
        <v>6</v>
      </c>
      <c r="E140" s="9" t="s">
        <v>2353</v>
      </c>
      <c r="F140" s="10">
        <v>44370.9531712963</v>
      </c>
      <c r="G140" s="11" t="s">
        <v>2278</v>
      </c>
      <c r="H140" s="12" t="s">
        <v>8</v>
      </c>
    </row>
    <row r="141" spans="1:8" ht="15.75" customHeight="1" x14ac:dyDescent="0.25">
      <c r="A141" s="7">
        <v>1605</v>
      </c>
      <c r="B141" s="8" t="s">
        <v>2005</v>
      </c>
      <c r="C141" s="13" t="s">
        <v>58</v>
      </c>
      <c r="D141" s="13" t="s">
        <v>6</v>
      </c>
      <c r="E141" s="9" t="s">
        <v>2353</v>
      </c>
      <c r="F141" s="10">
        <v>44371.001319444447</v>
      </c>
      <c r="G141" s="11" t="s">
        <v>1066</v>
      </c>
      <c r="H141" s="12" t="s">
        <v>8</v>
      </c>
    </row>
    <row r="142" spans="1:8" ht="15.75" customHeight="1" x14ac:dyDescent="0.25">
      <c r="A142" s="7">
        <v>1634</v>
      </c>
      <c r="B142" s="8" t="s">
        <v>1700</v>
      </c>
      <c r="C142" s="13" t="s">
        <v>58</v>
      </c>
      <c r="D142" s="13" t="s">
        <v>6</v>
      </c>
      <c r="E142" s="9" t="s">
        <v>2353</v>
      </c>
      <c r="F142" s="10">
        <v>44370.933472222219</v>
      </c>
      <c r="G142" s="11" t="s">
        <v>1587</v>
      </c>
      <c r="H142" s="12" t="s">
        <v>8</v>
      </c>
    </row>
    <row r="143" spans="1:8" ht="15.75" customHeight="1" x14ac:dyDescent="0.25">
      <c r="A143" s="7">
        <v>1867</v>
      </c>
      <c r="B143" s="8" t="s">
        <v>2224</v>
      </c>
      <c r="C143" s="13" t="s">
        <v>58</v>
      </c>
      <c r="D143" s="13" t="s">
        <v>6</v>
      </c>
      <c r="E143" s="9"/>
      <c r="F143" s="10">
        <v>44369.595300925925</v>
      </c>
      <c r="G143" s="11" t="s">
        <v>2225</v>
      </c>
      <c r="H143" s="12" t="s">
        <v>8</v>
      </c>
    </row>
    <row r="144" spans="1:8" ht="15.75" customHeight="1" x14ac:dyDescent="0.25">
      <c r="A144" s="7">
        <v>1114</v>
      </c>
      <c r="B144" s="14" t="s">
        <v>1193</v>
      </c>
      <c r="C144" s="13" t="s">
        <v>58</v>
      </c>
      <c r="D144" s="13" t="s">
        <v>6</v>
      </c>
      <c r="E144" s="9"/>
      <c r="F144" s="10">
        <v>44369.660925925928</v>
      </c>
      <c r="G144" s="11" t="s">
        <v>1194</v>
      </c>
      <c r="H144" s="12" t="s">
        <v>8</v>
      </c>
    </row>
    <row r="145" spans="1:8" ht="15.75" customHeight="1" x14ac:dyDescent="0.25">
      <c r="A145" s="7">
        <v>1235</v>
      </c>
      <c r="B145" s="14" t="s">
        <v>1573</v>
      </c>
      <c r="C145" s="13" t="s">
        <v>58</v>
      </c>
      <c r="D145" s="13" t="s">
        <v>6</v>
      </c>
      <c r="E145" s="9"/>
      <c r="F145" s="10">
        <v>44371.043379629627</v>
      </c>
      <c r="G145" s="11" t="s">
        <v>1574</v>
      </c>
      <c r="H145" s="12" t="s">
        <v>8</v>
      </c>
    </row>
    <row r="146" spans="1:8" ht="15.75" customHeight="1" x14ac:dyDescent="0.25">
      <c r="A146" s="7">
        <v>678</v>
      </c>
      <c r="B146" s="11" t="s">
        <v>345</v>
      </c>
      <c r="C146" s="13" t="s">
        <v>58</v>
      </c>
      <c r="D146" s="13" t="s">
        <v>6</v>
      </c>
      <c r="E146" s="9" t="s">
        <v>2353</v>
      </c>
      <c r="F146" s="10">
        <v>44371.426701388889</v>
      </c>
      <c r="G146" s="11" t="s">
        <v>346</v>
      </c>
      <c r="H146" s="12" t="s">
        <v>8</v>
      </c>
    </row>
    <row r="147" spans="1:8" ht="15.75" customHeight="1" x14ac:dyDescent="0.25">
      <c r="A147" s="7">
        <v>1568</v>
      </c>
      <c r="B147" s="11" t="s">
        <v>1947</v>
      </c>
      <c r="C147" s="13" t="s">
        <v>58</v>
      </c>
      <c r="D147" s="13" t="s">
        <v>6</v>
      </c>
      <c r="E147" s="9" t="s">
        <v>2353</v>
      </c>
      <c r="F147" s="10">
        <v>44370.871261574073</v>
      </c>
      <c r="G147" s="11" t="s">
        <v>1948</v>
      </c>
      <c r="H147" s="12" t="s">
        <v>8</v>
      </c>
    </row>
    <row r="148" spans="1:8" ht="15.75" customHeight="1" x14ac:dyDescent="0.25">
      <c r="A148" s="7">
        <v>1201</v>
      </c>
      <c r="B148" s="11" t="s">
        <v>1512</v>
      </c>
      <c r="C148" s="13" t="s">
        <v>58</v>
      </c>
      <c r="D148" s="13" t="s">
        <v>6</v>
      </c>
      <c r="E148" s="9" t="s">
        <v>2353</v>
      </c>
      <c r="F148" s="10">
        <v>44370.935486111113</v>
      </c>
      <c r="G148" s="11" t="s">
        <v>1513</v>
      </c>
      <c r="H148" s="12" t="s">
        <v>8</v>
      </c>
    </row>
    <row r="149" spans="1:8" ht="15.75" customHeight="1" x14ac:dyDescent="0.25">
      <c r="A149" s="7">
        <v>1829</v>
      </c>
      <c r="B149" s="11" t="s">
        <v>2161</v>
      </c>
      <c r="C149" s="13" t="s">
        <v>58</v>
      </c>
      <c r="D149" s="13" t="s">
        <v>6</v>
      </c>
      <c r="E149" s="9" t="s">
        <v>2353</v>
      </c>
      <c r="F149" s="10">
        <v>44370.89943287037</v>
      </c>
      <c r="G149" s="11" t="s">
        <v>2162</v>
      </c>
      <c r="H149" s="12" t="s">
        <v>8</v>
      </c>
    </row>
    <row r="150" spans="1:8" ht="15.75" customHeight="1" x14ac:dyDescent="0.25">
      <c r="A150" s="7">
        <v>1536</v>
      </c>
      <c r="B150" s="11" t="s">
        <v>1896</v>
      </c>
      <c r="C150" s="13" t="s">
        <v>58</v>
      </c>
      <c r="D150" s="13" t="s">
        <v>6</v>
      </c>
      <c r="E150" s="9" t="s">
        <v>2353</v>
      </c>
      <c r="F150" s="10">
        <v>44370.947118055556</v>
      </c>
      <c r="G150" s="11" t="s">
        <v>1897</v>
      </c>
      <c r="H150" s="12" t="s">
        <v>8</v>
      </c>
    </row>
    <row r="151" spans="1:8" ht="15.75" customHeight="1" x14ac:dyDescent="0.25">
      <c r="A151" s="7">
        <v>1391</v>
      </c>
      <c r="B151" s="11" t="s">
        <v>1282</v>
      </c>
      <c r="C151" s="13" t="s">
        <v>58</v>
      </c>
      <c r="D151" s="13" t="s">
        <v>6</v>
      </c>
      <c r="E151" s="9" t="s">
        <v>2353</v>
      </c>
      <c r="F151" s="10">
        <v>44370.871527777781</v>
      </c>
      <c r="G151" s="11" t="s">
        <v>1283</v>
      </c>
      <c r="H151" s="12" t="s">
        <v>8</v>
      </c>
    </row>
    <row r="152" spans="1:8" ht="15.75" customHeight="1" x14ac:dyDescent="0.25">
      <c r="A152" s="7">
        <v>1200</v>
      </c>
      <c r="B152" s="11" t="s">
        <v>1511</v>
      </c>
      <c r="C152" s="13" t="s">
        <v>58</v>
      </c>
      <c r="D152" s="13" t="s">
        <v>6</v>
      </c>
      <c r="E152" s="9" t="s">
        <v>2353</v>
      </c>
      <c r="F152" s="10">
        <v>44371.305983796294</v>
      </c>
      <c r="G152" s="11" t="s">
        <v>1020</v>
      </c>
      <c r="H152" s="12" t="s">
        <v>8</v>
      </c>
    </row>
    <row r="153" spans="1:8" ht="15.75" customHeight="1" x14ac:dyDescent="0.25">
      <c r="A153" s="7">
        <v>1534</v>
      </c>
      <c r="B153" s="11" t="s">
        <v>1893</v>
      </c>
      <c r="C153" s="13" t="s">
        <v>58</v>
      </c>
      <c r="D153" s="13" t="s">
        <v>6</v>
      </c>
      <c r="E153" s="9" t="s">
        <v>2353</v>
      </c>
      <c r="F153" s="10">
        <v>44371.002083333333</v>
      </c>
      <c r="G153" s="11" t="s">
        <v>296</v>
      </c>
      <c r="H153" s="12" t="s">
        <v>8</v>
      </c>
    </row>
    <row r="154" spans="1:8" ht="15.75" customHeight="1" x14ac:dyDescent="0.25">
      <c r="A154" s="7">
        <v>1592</v>
      </c>
      <c r="B154" s="11" t="s">
        <v>1988</v>
      </c>
      <c r="C154" s="13" t="s">
        <v>58</v>
      </c>
      <c r="D154" s="13" t="s">
        <v>6</v>
      </c>
      <c r="E154" s="9" t="s">
        <v>2353</v>
      </c>
      <c r="F154" s="10">
        <v>44371.469490740739</v>
      </c>
      <c r="G154" s="11" t="s">
        <v>1583</v>
      </c>
      <c r="H154" s="12" t="s">
        <v>8</v>
      </c>
    </row>
    <row r="155" spans="1:8" ht="15.75" customHeight="1" x14ac:dyDescent="0.25">
      <c r="A155" s="7">
        <v>1863</v>
      </c>
      <c r="B155" s="11" t="s">
        <v>2217</v>
      </c>
      <c r="C155" s="13" t="s">
        <v>58</v>
      </c>
      <c r="D155" s="13" t="s">
        <v>6</v>
      </c>
      <c r="E155" s="9" t="s">
        <v>2353</v>
      </c>
      <c r="F155" s="10">
        <v>44370.908900462964</v>
      </c>
      <c r="G155" s="11" t="s">
        <v>2218</v>
      </c>
      <c r="H155" s="12" t="s">
        <v>8</v>
      </c>
    </row>
    <row r="156" spans="1:8" ht="15.75" customHeight="1" x14ac:dyDescent="0.25">
      <c r="A156" s="7">
        <v>1856</v>
      </c>
      <c r="B156" s="15" t="s">
        <v>2207</v>
      </c>
      <c r="C156" s="13" t="s">
        <v>58</v>
      </c>
      <c r="D156" s="13" t="s">
        <v>6</v>
      </c>
      <c r="E156" s="9"/>
      <c r="F156" s="10">
        <v>44369.770798611113</v>
      </c>
      <c r="G156" s="11" t="s">
        <v>2208</v>
      </c>
      <c r="H156" s="12" t="s">
        <v>22</v>
      </c>
    </row>
    <row r="157" spans="1:8" ht="15.75" customHeight="1" x14ac:dyDescent="0.25">
      <c r="A157" s="7">
        <v>1473</v>
      </c>
      <c r="B157" s="15" t="s">
        <v>1797</v>
      </c>
      <c r="C157" s="13" t="s">
        <v>58</v>
      </c>
      <c r="D157" s="13" t="s">
        <v>6</v>
      </c>
      <c r="E157" s="9"/>
      <c r="F157" s="10">
        <v>44371.111284722225</v>
      </c>
      <c r="G157" s="11" t="s">
        <v>1798</v>
      </c>
      <c r="H157" s="12" t="s">
        <v>22</v>
      </c>
    </row>
    <row r="158" spans="1:8" ht="15.75" customHeight="1" x14ac:dyDescent="0.25">
      <c r="A158" s="7">
        <v>911</v>
      </c>
      <c r="B158" s="15" t="s">
        <v>784</v>
      </c>
      <c r="C158" s="13" t="s">
        <v>58</v>
      </c>
      <c r="D158" s="13" t="s">
        <v>6</v>
      </c>
      <c r="E158" s="9" t="s">
        <v>2353</v>
      </c>
      <c r="F158" s="10">
        <v>44370.958009259259</v>
      </c>
      <c r="G158" s="11" t="s">
        <v>785</v>
      </c>
      <c r="H158" s="12" t="s">
        <v>22</v>
      </c>
    </row>
    <row r="159" spans="1:8" ht="15.75" customHeight="1" x14ac:dyDescent="0.25">
      <c r="A159" s="7">
        <v>1069</v>
      </c>
      <c r="B159" s="15" t="s">
        <v>896</v>
      </c>
      <c r="C159" s="13" t="s">
        <v>58</v>
      </c>
      <c r="D159" s="13" t="s">
        <v>6</v>
      </c>
      <c r="E159" s="9"/>
      <c r="F159" s="10">
        <v>44371.043738425928</v>
      </c>
      <c r="G159" s="11" t="s">
        <v>897</v>
      </c>
      <c r="H159" s="12" t="s">
        <v>22</v>
      </c>
    </row>
    <row r="160" spans="1:8" ht="15.75" customHeight="1" x14ac:dyDescent="0.25">
      <c r="A160" s="7">
        <v>892</v>
      </c>
      <c r="B160" s="8" t="s">
        <v>748</v>
      </c>
      <c r="C160" s="13" t="s">
        <v>58</v>
      </c>
      <c r="D160" s="13" t="s">
        <v>6</v>
      </c>
      <c r="E160" s="9" t="s">
        <v>2353</v>
      </c>
      <c r="F160" s="10">
        <v>44370.93949074074</v>
      </c>
      <c r="G160" s="11" t="s">
        <v>428</v>
      </c>
      <c r="H160" s="12" t="s">
        <v>22</v>
      </c>
    </row>
    <row r="161" spans="1:8" ht="15.75" customHeight="1" x14ac:dyDescent="0.25">
      <c r="A161" s="7">
        <v>1587</v>
      </c>
      <c r="B161" s="8" t="s">
        <v>1982</v>
      </c>
      <c r="C161" s="13" t="s">
        <v>58</v>
      </c>
      <c r="D161" s="13" t="s">
        <v>6</v>
      </c>
      <c r="E161" s="9"/>
      <c r="F161" s="10">
        <v>44371.107754629629</v>
      </c>
      <c r="G161" s="11" t="s">
        <v>1983</v>
      </c>
      <c r="H161" s="12" t="s">
        <v>22</v>
      </c>
    </row>
    <row r="162" spans="1:8" ht="15.75" customHeight="1" x14ac:dyDescent="0.25">
      <c r="A162" s="7">
        <v>1778</v>
      </c>
      <c r="B162" s="8" t="s">
        <v>2033</v>
      </c>
      <c r="C162" s="13" t="s">
        <v>58</v>
      </c>
      <c r="D162" s="13" t="s">
        <v>6</v>
      </c>
      <c r="E162" s="9" t="s">
        <v>2353</v>
      </c>
      <c r="F162" s="10">
        <v>44371.239907407406</v>
      </c>
      <c r="G162" s="11" t="s">
        <v>2034</v>
      </c>
      <c r="H162" s="12" t="s">
        <v>22</v>
      </c>
    </row>
    <row r="163" spans="1:8" ht="15.75" customHeight="1" x14ac:dyDescent="0.25">
      <c r="A163" s="7">
        <v>862</v>
      </c>
      <c r="B163" s="11" t="s">
        <v>683</v>
      </c>
      <c r="C163" s="13" t="s">
        <v>58</v>
      </c>
      <c r="D163" s="13" t="s">
        <v>6</v>
      </c>
      <c r="E163" s="9" t="s">
        <v>2353</v>
      </c>
      <c r="F163" s="10">
        <v>44370.9375462963</v>
      </c>
      <c r="G163" s="11" t="s">
        <v>684</v>
      </c>
      <c r="H163" s="12" t="s">
        <v>22</v>
      </c>
    </row>
    <row r="164" spans="1:8" ht="15.75" customHeight="1" x14ac:dyDescent="0.25">
      <c r="A164" s="7">
        <v>903</v>
      </c>
      <c r="B164" s="11" t="s">
        <v>769</v>
      </c>
      <c r="C164" s="13" t="s">
        <v>58</v>
      </c>
      <c r="D164" s="13" t="s">
        <v>6</v>
      </c>
      <c r="E164" s="9" t="s">
        <v>2353</v>
      </c>
      <c r="F164" s="10">
        <v>44371.266342592593</v>
      </c>
      <c r="G164" s="11" t="s">
        <v>770</v>
      </c>
      <c r="H164" s="12" t="s">
        <v>22</v>
      </c>
    </row>
    <row r="165" spans="1:8" ht="15.75" customHeight="1" x14ac:dyDescent="0.25">
      <c r="A165" s="7">
        <v>737</v>
      </c>
      <c r="B165" s="11" t="s">
        <v>445</v>
      </c>
      <c r="C165" s="13" t="s">
        <v>58</v>
      </c>
      <c r="D165" s="13" t="s">
        <v>6</v>
      </c>
      <c r="E165" s="9"/>
      <c r="F165" s="10">
        <v>44369.660902777781</v>
      </c>
      <c r="G165" s="11" t="s">
        <v>446</v>
      </c>
      <c r="H165" s="12" t="s">
        <v>22</v>
      </c>
    </row>
    <row r="166" spans="1:8" ht="15.75" customHeight="1" x14ac:dyDescent="0.25">
      <c r="A166" s="7">
        <v>1085</v>
      </c>
      <c r="B166" s="11" t="s">
        <v>924</v>
      </c>
      <c r="C166" s="13" t="s">
        <v>58</v>
      </c>
      <c r="D166" s="13" t="s">
        <v>6</v>
      </c>
      <c r="E166" s="9" t="s">
        <v>2353</v>
      </c>
      <c r="F166" s="10">
        <v>44371.492893518516</v>
      </c>
      <c r="G166" s="11" t="s">
        <v>695</v>
      </c>
      <c r="H166" s="12" t="s">
        <v>22</v>
      </c>
    </row>
    <row r="167" spans="1:8" ht="15.75" customHeight="1" x14ac:dyDescent="0.25">
      <c r="A167" s="7">
        <v>969</v>
      </c>
      <c r="B167" s="11" t="s">
        <v>162</v>
      </c>
      <c r="C167" s="13" t="s">
        <v>58</v>
      </c>
      <c r="D167" s="13" t="s">
        <v>6</v>
      </c>
      <c r="E167" s="9" t="s">
        <v>2353</v>
      </c>
      <c r="F167" s="10">
        <v>44370.937650462962</v>
      </c>
      <c r="G167" s="11" t="s">
        <v>163</v>
      </c>
      <c r="H167" s="12" t="s">
        <v>22</v>
      </c>
    </row>
    <row r="168" spans="1:8" ht="15.75" customHeight="1" x14ac:dyDescent="0.25">
      <c r="A168" s="7">
        <v>839</v>
      </c>
      <c r="B168" s="11" t="s">
        <v>651</v>
      </c>
      <c r="C168" s="13" t="s">
        <v>58</v>
      </c>
      <c r="D168" s="13" t="s">
        <v>6</v>
      </c>
      <c r="E168" s="9" t="s">
        <v>2353</v>
      </c>
      <c r="F168" s="10">
        <v>44370.945069444446</v>
      </c>
      <c r="G168" s="11" t="s">
        <v>652</v>
      </c>
      <c r="H168" s="12" t="s">
        <v>22</v>
      </c>
    </row>
    <row r="169" spans="1:8" ht="15.75" customHeight="1" x14ac:dyDescent="0.25">
      <c r="A169" s="7">
        <v>806</v>
      </c>
      <c r="B169" s="11" t="s">
        <v>590</v>
      </c>
      <c r="C169" s="13" t="s">
        <v>58</v>
      </c>
      <c r="D169" s="13" t="s">
        <v>6</v>
      </c>
      <c r="E169" s="9" t="s">
        <v>2353</v>
      </c>
      <c r="F169" s="10">
        <v>44371.463923611111</v>
      </c>
      <c r="G169" s="11" t="s">
        <v>591</v>
      </c>
      <c r="H169" s="12" t="s">
        <v>22</v>
      </c>
    </row>
    <row r="170" spans="1:8" ht="15.75" customHeight="1" x14ac:dyDescent="0.25">
      <c r="A170" s="7">
        <v>1371</v>
      </c>
      <c r="B170" s="11" t="s">
        <v>1420</v>
      </c>
      <c r="C170" s="13" t="s">
        <v>58</v>
      </c>
      <c r="D170" s="13" t="s">
        <v>6</v>
      </c>
      <c r="E170" s="9" t="s">
        <v>2353</v>
      </c>
      <c r="F170" s="10">
        <v>44370.924340277779</v>
      </c>
      <c r="G170" s="11" t="s">
        <v>1421</v>
      </c>
      <c r="H170" s="12" t="s">
        <v>22</v>
      </c>
    </row>
    <row r="171" spans="1:8" ht="15.75" customHeight="1" x14ac:dyDescent="0.25">
      <c r="A171" s="7">
        <v>1495</v>
      </c>
      <c r="B171" s="11" t="s">
        <v>1830</v>
      </c>
      <c r="C171" s="13" t="s">
        <v>58</v>
      </c>
      <c r="D171" s="13" t="s">
        <v>6</v>
      </c>
      <c r="E171" s="9" t="s">
        <v>2353</v>
      </c>
      <c r="F171" s="10">
        <v>44371.497303240743</v>
      </c>
      <c r="G171" s="11" t="s">
        <v>1831</v>
      </c>
      <c r="H171" s="12" t="s">
        <v>22</v>
      </c>
    </row>
    <row r="172" spans="1:8" ht="15.75" customHeight="1" x14ac:dyDescent="0.25">
      <c r="A172" s="7">
        <v>819</v>
      </c>
      <c r="B172" s="11" t="s">
        <v>568</v>
      </c>
      <c r="C172" s="13" t="s">
        <v>58</v>
      </c>
      <c r="D172" s="13" t="s">
        <v>6</v>
      </c>
      <c r="E172" s="9" t="s">
        <v>2353</v>
      </c>
      <c r="F172" s="10">
        <v>44371.040810185186</v>
      </c>
      <c r="G172" s="11" t="s">
        <v>569</v>
      </c>
      <c r="H172" s="12" t="s">
        <v>22</v>
      </c>
    </row>
    <row r="173" spans="1:8" ht="15.75" customHeight="1" x14ac:dyDescent="0.25">
      <c r="A173" s="7">
        <v>660</v>
      </c>
      <c r="B173" s="11" t="s">
        <v>64</v>
      </c>
      <c r="C173" s="13" t="s">
        <v>58</v>
      </c>
      <c r="D173" s="13" t="s">
        <v>6</v>
      </c>
      <c r="E173" s="9" t="s">
        <v>2353</v>
      </c>
      <c r="F173" s="10">
        <v>44371.149421296293</v>
      </c>
      <c r="G173" s="11" t="s">
        <v>65</v>
      </c>
      <c r="H173" s="12" t="s">
        <v>22</v>
      </c>
    </row>
    <row r="174" spans="1:8" ht="15.75" customHeight="1" x14ac:dyDescent="0.25">
      <c r="A174" s="7">
        <v>1504</v>
      </c>
      <c r="B174" s="11" t="s">
        <v>1845</v>
      </c>
      <c r="C174" s="13" t="s">
        <v>58</v>
      </c>
      <c r="D174" s="13" t="s">
        <v>6</v>
      </c>
      <c r="E174" s="9" t="s">
        <v>2353</v>
      </c>
      <c r="F174" s="10">
        <v>44370.943541666667</v>
      </c>
      <c r="G174" s="11" t="s">
        <v>65</v>
      </c>
      <c r="H174" s="12" t="s">
        <v>22</v>
      </c>
    </row>
    <row r="175" spans="1:8" ht="15.75" customHeight="1" x14ac:dyDescent="0.25">
      <c r="A175" s="7">
        <v>1422</v>
      </c>
      <c r="B175" s="11" t="s">
        <v>1717</v>
      </c>
      <c r="C175" s="13" t="s">
        <v>58</v>
      </c>
      <c r="D175" s="13" t="s">
        <v>6</v>
      </c>
      <c r="E175" s="9" t="s">
        <v>2353</v>
      </c>
      <c r="F175" s="10">
        <v>44370.897361111114</v>
      </c>
      <c r="G175" s="11" t="s">
        <v>1718</v>
      </c>
      <c r="H175" s="12" t="s">
        <v>22</v>
      </c>
    </row>
    <row r="176" spans="1:8" ht="15.75" customHeight="1" x14ac:dyDescent="0.25">
      <c r="A176" s="7">
        <v>1348</v>
      </c>
      <c r="B176" s="11" t="s">
        <v>1382</v>
      </c>
      <c r="C176" s="13" t="s">
        <v>58</v>
      </c>
      <c r="D176" s="13" t="s">
        <v>6</v>
      </c>
      <c r="E176" s="9" t="s">
        <v>2353</v>
      </c>
      <c r="F176" s="10">
        <v>44370.916666666664</v>
      </c>
      <c r="G176" s="11" t="s">
        <v>1383</v>
      </c>
      <c r="H176" s="12" t="s">
        <v>22</v>
      </c>
    </row>
    <row r="177" spans="1:8" ht="15.75" customHeight="1" x14ac:dyDescent="0.25">
      <c r="A177" s="7">
        <v>1307</v>
      </c>
      <c r="B177" s="8" t="s">
        <v>1252</v>
      </c>
      <c r="C177" s="13" t="s">
        <v>58</v>
      </c>
      <c r="D177" s="13" t="s">
        <v>6</v>
      </c>
      <c r="E177" s="9"/>
      <c r="F177" s="10">
        <v>44370.938981481479</v>
      </c>
      <c r="G177" s="11" t="s">
        <v>1253</v>
      </c>
      <c r="H177" s="12" t="s">
        <v>8</v>
      </c>
    </row>
    <row r="178" spans="1:8" ht="15.75" customHeight="1" x14ac:dyDescent="0.25">
      <c r="A178" s="7">
        <v>1892</v>
      </c>
      <c r="B178" s="8" t="s">
        <v>2108</v>
      </c>
      <c r="C178" s="13" t="s">
        <v>58</v>
      </c>
      <c r="D178" s="13" t="s">
        <v>6</v>
      </c>
      <c r="E178" s="9"/>
      <c r="F178" s="10">
        <v>44370.493842592594</v>
      </c>
      <c r="G178" s="11" t="s">
        <v>1749</v>
      </c>
      <c r="H178" s="12" t="s">
        <v>8</v>
      </c>
    </row>
    <row r="179" spans="1:8" ht="15.75" customHeight="1" x14ac:dyDescent="0.25">
      <c r="A179" s="7">
        <v>1181</v>
      </c>
      <c r="B179" s="8" t="s">
        <v>1480</v>
      </c>
      <c r="C179" s="13" t="s">
        <v>58</v>
      </c>
      <c r="D179" s="13" t="s">
        <v>2354</v>
      </c>
      <c r="E179" s="9"/>
      <c r="F179" s="10">
        <v>44369.888888888891</v>
      </c>
      <c r="G179" s="11" t="s">
        <v>612</v>
      </c>
      <c r="H179" s="12" t="s">
        <v>8</v>
      </c>
    </row>
    <row r="180" spans="1:8" ht="15.75" customHeight="1" x14ac:dyDescent="0.25">
      <c r="A180" s="7">
        <v>1317</v>
      </c>
      <c r="B180" s="8" t="s">
        <v>1270</v>
      </c>
      <c r="C180" s="13" t="s">
        <v>58</v>
      </c>
      <c r="D180" s="13" t="s">
        <v>2354</v>
      </c>
      <c r="E180" s="9" t="s">
        <v>2353</v>
      </c>
      <c r="F180" s="10">
        <v>44369.922303240739</v>
      </c>
      <c r="G180" s="11" t="s">
        <v>1271</v>
      </c>
      <c r="H180" s="12" t="s">
        <v>8</v>
      </c>
    </row>
    <row r="181" spans="1:8" ht="15.75" customHeight="1" x14ac:dyDescent="0.25">
      <c r="A181" s="7">
        <v>606</v>
      </c>
      <c r="B181" s="8" t="s">
        <v>1094</v>
      </c>
      <c r="C181" s="13" t="s">
        <v>58</v>
      </c>
      <c r="D181" s="13" t="s">
        <v>2354</v>
      </c>
      <c r="E181" s="9" t="s">
        <v>2353</v>
      </c>
      <c r="F181" s="10">
        <v>44370.01021990741</v>
      </c>
      <c r="G181" s="11" t="s">
        <v>810</v>
      </c>
      <c r="H181" s="12" t="s">
        <v>8</v>
      </c>
    </row>
    <row r="182" spans="1:8" ht="15.75" customHeight="1" x14ac:dyDescent="0.25">
      <c r="A182" s="7">
        <v>634</v>
      </c>
      <c r="B182" s="14" t="s">
        <v>1144</v>
      </c>
      <c r="C182" s="13" t="s">
        <v>58</v>
      </c>
      <c r="D182" s="13" t="s">
        <v>2354</v>
      </c>
      <c r="E182" s="9" t="s">
        <v>2353</v>
      </c>
      <c r="F182" s="10">
        <v>44370.025972222225</v>
      </c>
      <c r="G182" s="11" t="s">
        <v>1145</v>
      </c>
      <c r="H182" s="12" t="s">
        <v>8</v>
      </c>
    </row>
    <row r="183" spans="1:8" ht="15.75" customHeight="1" x14ac:dyDescent="0.25">
      <c r="A183" s="7">
        <v>930</v>
      </c>
      <c r="B183" s="11" t="s">
        <v>80</v>
      </c>
      <c r="C183" s="13" t="s">
        <v>58</v>
      </c>
      <c r="D183" s="13" t="s">
        <v>2354</v>
      </c>
      <c r="E183" s="9" t="s">
        <v>2353</v>
      </c>
      <c r="F183" s="10">
        <v>44370.145509259259</v>
      </c>
      <c r="G183" s="11" t="s">
        <v>81</v>
      </c>
      <c r="H183" s="12" t="s">
        <v>8</v>
      </c>
    </row>
    <row r="184" spans="1:8" ht="15.75" customHeight="1" x14ac:dyDescent="0.25">
      <c r="A184" s="7">
        <v>595</v>
      </c>
      <c r="B184" s="15" t="s">
        <v>1073</v>
      </c>
      <c r="C184" s="13" t="s">
        <v>58</v>
      </c>
      <c r="D184" s="13" t="s">
        <v>2354</v>
      </c>
      <c r="E184" s="9" t="s">
        <v>2353</v>
      </c>
      <c r="F184" s="10">
        <v>44370.013611111113</v>
      </c>
      <c r="G184" s="11" t="s">
        <v>1074</v>
      </c>
      <c r="H184" s="12" t="s">
        <v>22</v>
      </c>
    </row>
    <row r="185" spans="1:8" ht="15.75" customHeight="1" x14ac:dyDescent="0.25">
      <c r="A185" s="7">
        <v>908</v>
      </c>
      <c r="B185" s="15" t="s">
        <v>780</v>
      </c>
      <c r="C185" s="13" t="s">
        <v>58</v>
      </c>
      <c r="D185" s="13" t="s">
        <v>6</v>
      </c>
      <c r="E185" s="9" t="s">
        <v>2353</v>
      </c>
      <c r="F185" s="10">
        <v>44370.917060185187</v>
      </c>
      <c r="G185" s="11" t="s">
        <v>338</v>
      </c>
      <c r="H185" s="12" t="s">
        <v>8</v>
      </c>
    </row>
    <row r="186" spans="1:8" ht="15.75" customHeight="1" x14ac:dyDescent="0.25">
      <c r="A186" s="7">
        <v>994</v>
      </c>
      <c r="B186" s="11" t="s">
        <v>208</v>
      </c>
      <c r="C186" s="13" t="s">
        <v>58</v>
      </c>
      <c r="D186" s="13" t="s">
        <v>6</v>
      </c>
      <c r="E186" s="9" t="s">
        <v>2353</v>
      </c>
      <c r="F186" s="10">
        <v>44370.869120370371</v>
      </c>
      <c r="G186" s="11" t="s">
        <v>209</v>
      </c>
      <c r="H186" s="12" t="s">
        <v>8</v>
      </c>
    </row>
    <row r="187" spans="1:8" ht="15.75" customHeight="1" x14ac:dyDescent="0.25">
      <c r="A187" s="7">
        <v>734</v>
      </c>
      <c r="B187" s="11" t="s">
        <v>429</v>
      </c>
      <c r="C187" s="13" t="s">
        <v>58</v>
      </c>
      <c r="D187" s="13" t="s">
        <v>6</v>
      </c>
      <c r="E187" s="9"/>
      <c r="F187" s="10">
        <v>44371.44363425926</v>
      </c>
      <c r="G187" s="11" t="s">
        <v>430</v>
      </c>
      <c r="H187" s="12" t="s">
        <v>8</v>
      </c>
    </row>
    <row r="188" spans="1:8" ht="15.75" customHeight="1" x14ac:dyDescent="0.25">
      <c r="A188" s="7">
        <v>709</v>
      </c>
      <c r="B188" s="11" t="s">
        <v>401</v>
      </c>
      <c r="C188" s="13" t="s">
        <v>58</v>
      </c>
      <c r="D188" s="13" t="s">
        <v>6</v>
      </c>
      <c r="E188" s="9"/>
      <c r="F188" s="10">
        <v>44369.58730324074</v>
      </c>
      <c r="G188" s="11" t="s">
        <v>402</v>
      </c>
      <c r="H188" s="12" t="s">
        <v>8</v>
      </c>
    </row>
    <row r="189" spans="1:8" ht="15.75" customHeight="1" x14ac:dyDescent="0.25">
      <c r="A189" s="7">
        <v>733</v>
      </c>
      <c r="B189" s="11" t="s">
        <v>424</v>
      </c>
      <c r="C189" s="13" t="s">
        <v>58</v>
      </c>
      <c r="D189" s="13" t="s">
        <v>6</v>
      </c>
      <c r="E189" s="9"/>
      <c r="F189" s="10">
        <v>44370.848530092589</v>
      </c>
      <c r="G189" s="11" t="s">
        <v>402</v>
      </c>
      <c r="H189" s="12" t="s">
        <v>8</v>
      </c>
    </row>
    <row r="190" spans="1:8" ht="15.75" customHeight="1" x14ac:dyDescent="0.25">
      <c r="A190" s="7">
        <v>1369</v>
      </c>
      <c r="B190" s="11" t="s">
        <v>1416</v>
      </c>
      <c r="C190" s="13" t="s">
        <v>58</v>
      </c>
      <c r="D190" s="13" t="s">
        <v>6</v>
      </c>
      <c r="E190" s="9"/>
      <c r="F190" s="10">
        <v>44371.103726851848</v>
      </c>
      <c r="G190" s="11" t="s">
        <v>1417</v>
      </c>
      <c r="H190" s="12" t="s">
        <v>8</v>
      </c>
    </row>
    <row r="191" spans="1:8" ht="15.75" customHeight="1" x14ac:dyDescent="0.25">
      <c r="A191" s="7">
        <v>1469</v>
      </c>
      <c r="B191" s="11" t="s">
        <v>1791</v>
      </c>
      <c r="C191" s="13" t="s">
        <v>58</v>
      </c>
      <c r="D191" s="13" t="s">
        <v>6</v>
      </c>
      <c r="E191" s="9"/>
      <c r="F191" s="10">
        <v>44370.909687500003</v>
      </c>
      <c r="G191" s="11" t="s">
        <v>1792</v>
      </c>
      <c r="H191" s="12" t="s">
        <v>8</v>
      </c>
    </row>
    <row r="192" spans="1:8" ht="15.75" customHeight="1" x14ac:dyDescent="0.25">
      <c r="A192" s="7">
        <v>1781</v>
      </c>
      <c r="B192" s="11" t="s">
        <v>2038</v>
      </c>
      <c r="C192" s="13" t="s">
        <v>58</v>
      </c>
      <c r="D192" s="13" t="s">
        <v>6</v>
      </c>
      <c r="E192" s="9" t="s">
        <v>2353</v>
      </c>
      <c r="F192" s="10">
        <v>44371.160902777781</v>
      </c>
      <c r="G192" s="11" t="s">
        <v>2039</v>
      </c>
      <c r="H192" s="12" t="s">
        <v>8</v>
      </c>
    </row>
    <row r="193" spans="1:8" ht="15.75" customHeight="1" x14ac:dyDescent="0.25">
      <c r="A193" s="7">
        <v>1172</v>
      </c>
      <c r="B193" s="11" t="s">
        <v>1467</v>
      </c>
      <c r="C193" s="13" t="s">
        <v>58</v>
      </c>
      <c r="D193" s="13" t="s">
        <v>6</v>
      </c>
      <c r="E193" s="9" t="s">
        <v>2353</v>
      </c>
      <c r="F193" s="10">
        <v>44370.946134259262</v>
      </c>
      <c r="G193" s="11" t="s">
        <v>265</v>
      </c>
      <c r="H193" s="12" t="s">
        <v>8</v>
      </c>
    </row>
    <row r="194" spans="1:8" ht="15.75" customHeight="1" x14ac:dyDescent="0.25">
      <c r="A194" s="7">
        <v>988</v>
      </c>
      <c r="B194" s="11" t="s">
        <v>184</v>
      </c>
      <c r="C194" s="13" t="s">
        <v>58</v>
      </c>
      <c r="D194" s="13" t="s">
        <v>6</v>
      </c>
      <c r="E194" s="9"/>
      <c r="F194" s="10">
        <v>44371.055937500001</v>
      </c>
      <c r="G194" s="11" t="s">
        <v>185</v>
      </c>
      <c r="H194" s="12" t="s">
        <v>8</v>
      </c>
    </row>
    <row r="195" spans="1:8" ht="15.75" customHeight="1" x14ac:dyDescent="0.25">
      <c r="A195" s="7">
        <v>1329</v>
      </c>
      <c r="B195" s="11" t="s">
        <v>1351</v>
      </c>
      <c r="C195" s="13" t="s">
        <v>58</v>
      </c>
      <c r="D195" s="13" t="s">
        <v>6</v>
      </c>
      <c r="E195" s="9"/>
      <c r="F195" s="10">
        <v>44371.02375</v>
      </c>
      <c r="G195" s="11" t="s">
        <v>1352</v>
      </c>
      <c r="H195" s="12" t="s">
        <v>8</v>
      </c>
    </row>
    <row r="196" spans="1:8" ht="15.75" customHeight="1" x14ac:dyDescent="0.25">
      <c r="A196" s="7">
        <v>809</v>
      </c>
      <c r="B196" s="11" t="s">
        <v>597</v>
      </c>
      <c r="C196" s="13" t="s">
        <v>58</v>
      </c>
      <c r="D196" s="13" t="s">
        <v>6</v>
      </c>
      <c r="E196" s="9"/>
      <c r="F196" s="10">
        <v>44369.892152777778</v>
      </c>
      <c r="G196" s="11" t="s">
        <v>598</v>
      </c>
      <c r="H196" s="12" t="s">
        <v>8</v>
      </c>
    </row>
    <row r="197" spans="1:8" ht="15.75" customHeight="1" x14ac:dyDescent="0.25">
      <c r="A197" s="7">
        <v>1321</v>
      </c>
      <c r="B197" s="11" t="s">
        <v>1336</v>
      </c>
      <c r="C197" s="13" t="s">
        <v>58</v>
      </c>
      <c r="D197" s="13" t="s">
        <v>6</v>
      </c>
      <c r="E197" s="9"/>
      <c r="F197" s="10">
        <v>44369.811249999999</v>
      </c>
      <c r="G197" s="11" t="s">
        <v>1337</v>
      </c>
      <c r="H197" s="12" t="s">
        <v>8</v>
      </c>
    </row>
    <row r="198" spans="1:8" ht="15.75" customHeight="1" x14ac:dyDescent="0.25">
      <c r="A198" s="7">
        <v>1595</v>
      </c>
      <c r="B198" s="11" t="s">
        <v>1993</v>
      </c>
      <c r="C198" s="13" t="s">
        <v>58</v>
      </c>
      <c r="D198" s="13" t="s">
        <v>6</v>
      </c>
      <c r="E198" s="9" t="s">
        <v>2353</v>
      </c>
      <c r="F198" s="10">
        <v>44371.107685185183</v>
      </c>
      <c r="G198" s="11" t="s">
        <v>458</v>
      </c>
      <c r="H198" s="12" t="s">
        <v>8</v>
      </c>
    </row>
    <row r="199" spans="1:8" ht="15.75" customHeight="1" x14ac:dyDescent="0.25">
      <c r="A199" s="7">
        <v>800</v>
      </c>
      <c r="B199" s="15" t="s">
        <v>574</v>
      </c>
      <c r="C199" s="13" t="s">
        <v>14</v>
      </c>
      <c r="D199" s="13" t="s">
        <v>58</v>
      </c>
      <c r="E199" s="9"/>
      <c r="F199" s="10">
        <v>44370.954236111109</v>
      </c>
      <c r="G199" s="11" t="s">
        <v>575</v>
      </c>
      <c r="H199" s="12" t="s">
        <v>22</v>
      </c>
    </row>
    <row r="200" spans="1:8" ht="15.75" customHeight="1" x14ac:dyDescent="0.25">
      <c r="A200" s="7">
        <v>902</v>
      </c>
      <c r="B200" s="8" t="s">
        <v>767</v>
      </c>
      <c r="C200" s="13" t="s">
        <v>14</v>
      </c>
      <c r="D200" s="13" t="s">
        <v>58</v>
      </c>
      <c r="E200" s="9"/>
      <c r="F200" s="10">
        <v>44369.726111111115</v>
      </c>
      <c r="G200" s="11" t="s">
        <v>768</v>
      </c>
      <c r="H200" s="12" t="s">
        <v>8</v>
      </c>
    </row>
    <row r="201" spans="1:8" ht="15.75" customHeight="1" x14ac:dyDescent="0.25">
      <c r="A201" s="7">
        <v>1180</v>
      </c>
      <c r="B201" s="8" t="s">
        <v>1478</v>
      </c>
      <c r="C201" s="13" t="s">
        <v>14</v>
      </c>
      <c r="D201" s="13" t="s">
        <v>58</v>
      </c>
      <c r="E201" s="9"/>
      <c r="F201" s="10">
        <v>44369.725613425922</v>
      </c>
      <c r="G201" s="11" t="s">
        <v>1479</v>
      </c>
      <c r="H201" s="12" t="s">
        <v>8</v>
      </c>
    </row>
    <row r="202" spans="1:8" ht="15.75" customHeight="1" x14ac:dyDescent="0.25">
      <c r="A202" s="7">
        <v>1104</v>
      </c>
      <c r="B202" s="8" t="s">
        <v>1174</v>
      </c>
      <c r="C202" s="13" t="s">
        <v>14</v>
      </c>
      <c r="D202" s="13" t="s">
        <v>58</v>
      </c>
      <c r="E202" s="9" t="s">
        <v>2353</v>
      </c>
      <c r="F202" s="10">
        <v>44369.480219907404</v>
      </c>
      <c r="G202" s="11" t="s">
        <v>1175</v>
      </c>
      <c r="H202" s="12" t="s">
        <v>8</v>
      </c>
    </row>
    <row r="203" spans="1:8" ht="15.75" customHeight="1" x14ac:dyDescent="0.25">
      <c r="A203" s="7">
        <v>1406</v>
      </c>
      <c r="B203" s="8" t="s">
        <v>1311</v>
      </c>
      <c r="C203" s="13" t="s">
        <v>14</v>
      </c>
      <c r="D203" s="13" t="s">
        <v>58</v>
      </c>
      <c r="E203" s="9"/>
      <c r="F203" s="10">
        <v>44369.913194444445</v>
      </c>
      <c r="G203" s="11" t="s">
        <v>1312</v>
      </c>
      <c r="H203" s="12" t="s">
        <v>8</v>
      </c>
    </row>
    <row r="204" spans="1:8" ht="15.75" customHeight="1" x14ac:dyDescent="0.25">
      <c r="A204" s="7">
        <v>990</v>
      </c>
      <c r="B204" s="8" t="s">
        <v>190</v>
      </c>
      <c r="C204" s="13" t="s">
        <v>14</v>
      </c>
      <c r="D204" s="13" t="s">
        <v>58</v>
      </c>
      <c r="E204" s="9"/>
      <c r="F204" s="10">
        <v>44369.761018518519</v>
      </c>
      <c r="G204" s="11" t="s">
        <v>191</v>
      </c>
      <c r="H204" s="12" t="s">
        <v>8</v>
      </c>
    </row>
    <row r="205" spans="1:8" ht="15.75" customHeight="1" x14ac:dyDescent="0.25">
      <c r="A205" s="7">
        <v>536</v>
      </c>
      <c r="B205" s="8" t="s">
        <v>966</v>
      </c>
      <c r="C205" s="13" t="s">
        <v>14</v>
      </c>
      <c r="D205" s="13" t="s">
        <v>58</v>
      </c>
      <c r="E205" s="9"/>
      <c r="F205" s="10">
        <v>44369.980763888889</v>
      </c>
      <c r="G205" s="11" t="s">
        <v>967</v>
      </c>
      <c r="H205" s="12" t="s">
        <v>8</v>
      </c>
    </row>
    <row r="206" spans="1:8" ht="15.75" customHeight="1" x14ac:dyDescent="0.25">
      <c r="A206" s="7">
        <v>545</v>
      </c>
      <c r="B206" s="8" t="s">
        <v>983</v>
      </c>
      <c r="C206" s="13" t="s">
        <v>14</v>
      </c>
      <c r="D206" s="13" t="s">
        <v>58</v>
      </c>
      <c r="E206" s="9"/>
      <c r="F206" s="10">
        <v>44369.972916666666</v>
      </c>
      <c r="G206" s="11" t="s">
        <v>984</v>
      </c>
      <c r="H206" s="12" t="s">
        <v>8</v>
      </c>
    </row>
    <row r="207" spans="1:8" ht="15.75" customHeight="1" x14ac:dyDescent="0.25">
      <c r="A207" s="7">
        <v>1685</v>
      </c>
      <c r="B207" s="8" t="s">
        <v>2294</v>
      </c>
      <c r="C207" s="13" t="s">
        <v>14</v>
      </c>
      <c r="D207" s="13" t="s">
        <v>58</v>
      </c>
      <c r="E207" s="9"/>
      <c r="F207" s="10">
        <v>44369.706643518519</v>
      </c>
      <c r="G207" s="11" t="s">
        <v>2295</v>
      </c>
      <c r="H207" s="12" t="s">
        <v>8</v>
      </c>
    </row>
    <row r="208" spans="1:8" ht="15.75" customHeight="1" x14ac:dyDescent="0.25">
      <c r="A208" s="7">
        <v>1274</v>
      </c>
      <c r="B208" s="8" t="s">
        <v>1641</v>
      </c>
      <c r="C208" s="13" t="s">
        <v>14</v>
      </c>
      <c r="D208" s="13" t="s">
        <v>58</v>
      </c>
      <c r="E208" s="9"/>
      <c r="F208" s="10">
        <v>44370.069618055553</v>
      </c>
      <c r="G208" s="11" t="s">
        <v>1175</v>
      </c>
      <c r="H208" s="12" t="s">
        <v>8</v>
      </c>
    </row>
    <row r="209" spans="1:8" ht="15.75" customHeight="1" x14ac:dyDescent="0.25">
      <c r="A209" s="7">
        <v>564</v>
      </c>
      <c r="B209" s="14" t="s">
        <v>1017</v>
      </c>
      <c r="C209" s="13" t="s">
        <v>14</v>
      </c>
      <c r="D209" s="13" t="s">
        <v>58</v>
      </c>
      <c r="E209" s="9"/>
      <c r="F209" s="10">
        <v>44369.963831018518</v>
      </c>
      <c r="G209" s="11" t="s">
        <v>1018</v>
      </c>
      <c r="H209" s="12" t="s">
        <v>8</v>
      </c>
    </row>
    <row r="210" spans="1:8" ht="15.75" customHeight="1" x14ac:dyDescent="0.25">
      <c r="A210" s="7">
        <v>534</v>
      </c>
      <c r="B210" s="14" t="s">
        <v>963</v>
      </c>
      <c r="C210" s="13" t="s">
        <v>14</v>
      </c>
      <c r="D210" s="13" t="s">
        <v>58</v>
      </c>
      <c r="E210" s="9"/>
      <c r="F210" s="10">
        <v>44369.982349537036</v>
      </c>
      <c r="G210" s="11" t="s">
        <v>964</v>
      </c>
      <c r="H210" s="12" t="s">
        <v>8</v>
      </c>
    </row>
    <row r="211" spans="1:8" ht="15.75" customHeight="1" x14ac:dyDescent="0.25">
      <c r="A211" s="7">
        <v>897</v>
      </c>
      <c r="B211" s="14" t="s">
        <v>702</v>
      </c>
      <c r="C211" s="13" t="s">
        <v>14</v>
      </c>
      <c r="D211" s="13" t="s">
        <v>58</v>
      </c>
      <c r="E211" s="9"/>
      <c r="F211" s="10">
        <v>44369.435567129629</v>
      </c>
      <c r="G211" s="11" t="s">
        <v>246</v>
      </c>
      <c r="H211" s="12" t="s">
        <v>8</v>
      </c>
    </row>
    <row r="212" spans="1:8" ht="15.75" customHeight="1" x14ac:dyDescent="0.25">
      <c r="A212" s="7">
        <v>1681</v>
      </c>
      <c r="B212" s="11" t="s">
        <v>2288</v>
      </c>
      <c r="C212" s="13" t="s">
        <v>14</v>
      </c>
      <c r="D212" s="13" t="s">
        <v>58</v>
      </c>
      <c r="E212" s="9"/>
      <c r="F212" s="10">
        <v>44369.655682870369</v>
      </c>
      <c r="G212" s="11" t="s">
        <v>2289</v>
      </c>
      <c r="H212" s="12" t="s">
        <v>8</v>
      </c>
    </row>
    <row r="213" spans="1:8" ht="15.75" customHeight="1" x14ac:dyDescent="0.25">
      <c r="A213" s="7">
        <v>705</v>
      </c>
      <c r="B213" s="11" t="s">
        <v>391</v>
      </c>
      <c r="C213" s="13" t="s">
        <v>14</v>
      </c>
      <c r="D213" s="13" t="s">
        <v>58</v>
      </c>
      <c r="E213" s="9"/>
      <c r="F213" s="10">
        <v>44370.464872685188</v>
      </c>
      <c r="G213" s="11" t="s">
        <v>392</v>
      </c>
      <c r="H213" s="12" t="s">
        <v>8</v>
      </c>
    </row>
    <row r="214" spans="1:8" ht="15.75" customHeight="1" x14ac:dyDescent="0.25">
      <c r="A214" s="7">
        <v>1499</v>
      </c>
      <c r="B214" s="8" t="s">
        <v>1837</v>
      </c>
      <c r="C214" s="13" t="s">
        <v>14</v>
      </c>
      <c r="D214" s="13" t="s">
        <v>14</v>
      </c>
      <c r="E214" s="9"/>
      <c r="F214" s="10">
        <v>44371.506296296298</v>
      </c>
      <c r="G214" s="11" t="s">
        <v>1838</v>
      </c>
      <c r="H214" s="12" t="s">
        <v>8</v>
      </c>
    </row>
    <row r="215" spans="1:8" ht="15.75" customHeight="1" x14ac:dyDescent="0.25">
      <c r="A215" s="7">
        <v>533</v>
      </c>
      <c r="B215" s="8" t="s">
        <v>961</v>
      </c>
      <c r="C215" s="13" t="s">
        <v>14</v>
      </c>
      <c r="D215" s="13" t="s">
        <v>14</v>
      </c>
      <c r="E215" s="9"/>
      <c r="F215" s="10">
        <v>44369.98269675926</v>
      </c>
      <c r="G215" s="11" t="s">
        <v>962</v>
      </c>
      <c r="H215" s="12" t="s">
        <v>8</v>
      </c>
    </row>
    <row r="216" spans="1:8" ht="15.75" customHeight="1" x14ac:dyDescent="0.25">
      <c r="A216" s="7">
        <v>667</v>
      </c>
      <c r="B216" s="8" t="s">
        <v>29</v>
      </c>
      <c r="C216" s="13" t="s">
        <v>14</v>
      </c>
      <c r="D216" s="13" t="s">
        <v>14</v>
      </c>
      <c r="E216" s="9"/>
      <c r="F216" s="10">
        <v>44369.70453703704</v>
      </c>
      <c r="G216" s="11" t="s">
        <v>30</v>
      </c>
      <c r="H216" s="12" t="s">
        <v>8</v>
      </c>
    </row>
    <row r="217" spans="1:8" ht="15.75" customHeight="1" x14ac:dyDescent="0.25">
      <c r="A217" s="7">
        <v>1774</v>
      </c>
      <c r="B217" s="8" t="s">
        <v>2026</v>
      </c>
      <c r="C217" s="13" t="s">
        <v>14</v>
      </c>
      <c r="D217" s="13" t="s">
        <v>14</v>
      </c>
      <c r="E217" s="9"/>
      <c r="F217" s="10">
        <v>44369.642083333332</v>
      </c>
      <c r="G217" s="11" t="s">
        <v>950</v>
      </c>
      <c r="H217" s="12" t="s">
        <v>8</v>
      </c>
    </row>
    <row r="218" spans="1:8" ht="15.75" customHeight="1" x14ac:dyDescent="0.25">
      <c r="A218" s="7">
        <v>1871</v>
      </c>
      <c r="B218" s="8" t="s">
        <v>2078</v>
      </c>
      <c r="C218" s="13" t="s">
        <v>14</v>
      </c>
      <c r="D218" s="13" t="s">
        <v>14</v>
      </c>
      <c r="E218" s="9"/>
      <c r="F218" s="10">
        <v>44369.60670138889</v>
      </c>
      <c r="G218" s="11" t="s">
        <v>2079</v>
      </c>
      <c r="H218" s="12" t="s">
        <v>8</v>
      </c>
    </row>
    <row r="219" spans="1:8" ht="15.75" customHeight="1" x14ac:dyDescent="0.25">
      <c r="A219" s="7">
        <v>1643</v>
      </c>
      <c r="B219" s="8" t="s">
        <v>2226</v>
      </c>
      <c r="C219" s="13" t="s">
        <v>14</v>
      </c>
      <c r="D219" s="13" t="s">
        <v>14</v>
      </c>
      <c r="E219" s="9"/>
      <c r="F219" s="10">
        <v>44371.021319444444</v>
      </c>
      <c r="G219" s="11" t="s">
        <v>1592</v>
      </c>
      <c r="H219" s="12" t="s">
        <v>8</v>
      </c>
    </row>
    <row r="220" spans="1:8" ht="15.75" customHeight="1" x14ac:dyDescent="0.25">
      <c r="A220" s="7">
        <v>1370</v>
      </c>
      <c r="B220" s="8" t="s">
        <v>1418</v>
      </c>
      <c r="C220" s="13" t="s">
        <v>14</v>
      </c>
      <c r="D220" s="13" t="s">
        <v>14</v>
      </c>
      <c r="E220" s="9"/>
      <c r="F220" s="10">
        <v>44371.114583333336</v>
      </c>
      <c r="G220" s="11" t="s">
        <v>1419</v>
      </c>
      <c r="H220" s="12" t="s">
        <v>8</v>
      </c>
    </row>
    <row r="221" spans="1:8" ht="15.75" customHeight="1" x14ac:dyDescent="0.25">
      <c r="A221" s="7">
        <v>1318</v>
      </c>
      <c r="B221" s="8" t="s">
        <v>1272</v>
      </c>
      <c r="C221" s="13" t="s">
        <v>14</v>
      </c>
      <c r="D221" s="13" t="s">
        <v>14</v>
      </c>
      <c r="E221" s="9"/>
      <c r="F221" s="10">
        <v>44371.000497685185</v>
      </c>
      <c r="G221" s="11" t="s">
        <v>1273</v>
      </c>
      <c r="H221" s="12" t="s">
        <v>8</v>
      </c>
    </row>
    <row r="222" spans="1:8" ht="15.75" customHeight="1" x14ac:dyDescent="0.25">
      <c r="A222" s="7">
        <v>1338</v>
      </c>
      <c r="B222" s="8" t="s">
        <v>1366</v>
      </c>
      <c r="C222" s="13" t="s">
        <v>14</v>
      </c>
      <c r="D222" s="13" t="s">
        <v>14</v>
      </c>
      <c r="E222" s="9"/>
      <c r="F222" s="10">
        <v>44369.118043981478</v>
      </c>
      <c r="G222" s="11" t="s">
        <v>1367</v>
      </c>
      <c r="H222" s="12" t="s">
        <v>8</v>
      </c>
    </row>
    <row r="223" spans="1:8" ht="15.75" customHeight="1" x14ac:dyDescent="0.25">
      <c r="A223" s="7">
        <v>1852</v>
      </c>
      <c r="B223" s="8" t="s">
        <v>2201</v>
      </c>
      <c r="C223" s="13" t="s">
        <v>14</v>
      </c>
      <c r="D223" s="13" t="s">
        <v>14</v>
      </c>
      <c r="E223" s="9"/>
      <c r="F223" s="10">
        <v>44369.891099537039</v>
      </c>
      <c r="G223" s="11" t="s">
        <v>134</v>
      </c>
      <c r="H223" s="12" t="s">
        <v>8</v>
      </c>
    </row>
    <row r="224" spans="1:8" ht="15.75" customHeight="1" x14ac:dyDescent="0.25">
      <c r="A224" s="7">
        <v>569</v>
      </c>
      <c r="B224" s="8" t="s">
        <v>1026</v>
      </c>
      <c r="C224" s="13" t="s">
        <v>14</v>
      </c>
      <c r="D224" s="13" t="s">
        <v>14</v>
      </c>
      <c r="E224" s="9"/>
      <c r="F224" s="10">
        <v>44369.960266203707</v>
      </c>
      <c r="G224" s="11" t="s">
        <v>1027</v>
      </c>
      <c r="H224" s="12" t="s">
        <v>8</v>
      </c>
    </row>
    <row r="225" spans="1:8" ht="15.75" customHeight="1" x14ac:dyDescent="0.25">
      <c r="A225" s="7">
        <v>787</v>
      </c>
      <c r="B225" s="8" t="s">
        <v>558</v>
      </c>
      <c r="C225" s="13" t="s">
        <v>14</v>
      </c>
      <c r="D225" s="13" t="s">
        <v>14</v>
      </c>
      <c r="E225" s="9"/>
      <c r="F225" s="10">
        <v>44370.462546296294</v>
      </c>
      <c r="G225" s="11" t="s">
        <v>559</v>
      </c>
      <c r="H225" s="12" t="s">
        <v>8</v>
      </c>
    </row>
    <row r="226" spans="1:8" ht="15.75" customHeight="1" x14ac:dyDescent="0.25">
      <c r="A226" s="7">
        <v>1383</v>
      </c>
      <c r="B226" s="8" t="s">
        <v>1442</v>
      </c>
      <c r="C226" s="13" t="s">
        <v>14</v>
      </c>
      <c r="D226" s="13" t="s">
        <v>14</v>
      </c>
      <c r="E226" s="9"/>
      <c r="F226" s="10">
        <v>44369.307314814818</v>
      </c>
      <c r="G226" s="11" t="s">
        <v>1443</v>
      </c>
      <c r="H226" s="12" t="s">
        <v>8</v>
      </c>
    </row>
    <row r="227" spans="1:8" ht="15.75" customHeight="1" x14ac:dyDescent="0.25">
      <c r="A227" s="7">
        <v>1014</v>
      </c>
      <c r="B227" s="8" t="s">
        <v>256</v>
      </c>
      <c r="C227" s="13" t="s">
        <v>14</v>
      </c>
      <c r="D227" s="13" t="s">
        <v>14</v>
      </c>
      <c r="E227" s="9"/>
      <c r="F227" s="10">
        <v>44371.035983796297</v>
      </c>
      <c r="G227" s="11" t="s">
        <v>257</v>
      </c>
      <c r="H227" s="12" t="s">
        <v>8</v>
      </c>
    </row>
    <row r="228" spans="1:8" ht="15.75" customHeight="1" x14ac:dyDescent="0.25">
      <c r="A228" s="7">
        <v>1330</v>
      </c>
      <c r="B228" s="8" t="s">
        <v>1353</v>
      </c>
      <c r="C228" s="13" t="s">
        <v>14</v>
      </c>
      <c r="D228" s="13" t="s">
        <v>14</v>
      </c>
      <c r="E228" s="9"/>
      <c r="F228" s="10">
        <v>44371.003171296295</v>
      </c>
      <c r="G228" s="11" t="s">
        <v>65</v>
      </c>
      <c r="H228" s="12" t="s">
        <v>8</v>
      </c>
    </row>
    <row r="229" spans="1:8" ht="15.75" customHeight="1" x14ac:dyDescent="0.25">
      <c r="A229" s="7">
        <v>1027</v>
      </c>
      <c r="B229" s="8" t="s">
        <v>271</v>
      </c>
      <c r="C229" s="13" t="s">
        <v>14</v>
      </c>
      <c r="D229" s="13" t="s">
        <v>14</v>
      </c>
      <c r="E229" s="9" t="s">
        <v>2353</v>
      </c>
      <c r="F229" s="10">
        <v>44369.732858796298</v>
      </c>
      <c r="G229" s="11" t="s">
        <v>272</v>
      </c>
      <c r="H229" s="12" t="s">
        <v>8</v>
      </c>
    </row>
    <row r="230" spans="1:8" ht="15.75" customHeight="1" x14ac:dyDescent="0.25">
      <c r="A230" s="7">
        <v>1823</v>
      </c>
      <c r="B230" s="8" t="s">
        <v>2153</v>
      </c>
      <c r="C230" s="13" t="s">
        <v>14</v>
      </c>
      <c r="D230" s="13" t="s">
        <v>14</v>
      </c>
      <c r="E230" s="9" t="s">
        <v>2353</v>
      </c>
      <c r="F230" s="10">
        <v>44369.924259259256</v>
      </c>
      <c r="G230" s="11" t="s">
        <v>103</v>
      </c>
      <c r="H230" s="12" t="s">
        <v>8</v>
      </c>
    </row>
    <row r="231" spans="1:8" ht="15.75" customHeight="1" x14ac:dyDescent="0.25">
      <c r="A231" s="7">
        <v>938</v>
      </c>
      <c r="B231" s="8" t="s">
        <v>102</v>
      </c>
      <c r="C231" s="13" t="s">
        <v>14</v>
      </c>
      <c r="D231" s="13" t="s">
        <v>14</v>
      </c>
      <c r="E231" s="9"/>
      <c r="F231" s="10">
        <v>44369.447916666664</v>
      </c>
      <c r="G231" s="11" t="s">
        <v>103</v>
      </c>
      <c r="H231" s="12" t="s">
        <v>8</v>
      </c>
    </row>
    <row r="232" spans="1:8" ht="15.75" customHeight="1" x14ac:dyDescent="0.25">
      <c r="A232" s="7">
        <v>1195</v>
      </c>
      <c r="B232" s="8" t="s">
        <v>1502</v>
      </c>
      <c r="C232" s="13" t="s">
        <v>14</v>
      </c>
      <c r="D232" s="13" t="s">
        <v>14</v>
      </c>
      <c r="E232" s="9"/>
      <c r="F232" s="10">
        <v>44369.728587962964</v>
      </c>
      <c r="G232" s="11" t="s">
        <v>1503</v>
      </c>
      <c r="H232" s="12" t="s">
        <v>8</v>
      </c>
    </row>
    <row r="233" spans="1:8" ht="15.75" customHeight="1" x14ac:dyDescent="0.25">
      <c r="A233" s="7">
        <v>1309</v>
      </c>
      <c r="B233" s="8" t="s">
        <v>1256</v>
      </c>
      <c r="C233" s="13" t="s">
        <v>14</v>
      </c>
      <c r="D233" s="13" t="s">
        <v>14</v>
      </c>
      <c r="E233" s="9"/>
      <c r="F233" s="10">
        <v>44371.461273148147</v>
      </c>
      <c r="G233" s="11" t="s">
        <v>1257</v>
      </c>
      <c r="H233" s="12" t="s">
        <v>8</v>
      </c>
    </row>
    <row r="234" spans="1:8" ht="15.75" customHeight="1" x14ac:dyDescent="0.25">
      <c r="A234" s="7">
        <v>1009</v>
      </c>
      <c r="B234" s="8" t="s">
        <v>247</v>
      </c>
      <c r="C234" s="13" t="s">
        <v>14</v>
      </c>
      <c r="D234" s="13" t="s">
        <v>14</v>
      </c>
      <c r="E234" s="9"/>
      <c r="F234" s="10">
        <v>44371.438344907408</v>
      </c>
      <c r="G234" s="11" t="s">
        <v>120</v>
      </c>
      <c r="H234" s="12" t="s">
        <v>8</v>
      </c>
    </row>
    <row r="235" spans="1:8" ht="15.75" customHeight="1" x14ac:dyDescent="0.25">
      <c r="A235" s="7">
        <v>1055</v>
      </c>
      <c r="B235" s="8" t="s">
        <v>274</v>
      </c>
      <c r="C235" s="13" t="s">
        <v>14</v>
      </c>
      <c r="D235" s="13" t="s">
        <v>14</v>
      </c>
      <c r="E235" s="9"/>
      <c r="F235" s="10">
        <v>44370.942141203705</v>
      </c>
      <c r="G235" s="11" t="s">
        <v>275</v>
      </c>
      <c r="H235" s="12" t="s">
        <v>8</v>
      </c>
    </row>
    <row r="236" spans="1:8" ht="15.75" customHeight="1" x14ac:dyDescent="0.25">
      <c r="A236" s="7">
        <v>718</v>
      </c>
      <c r="B236" s="8" t="s">
        <v>420</v>
      </c>
      <c r="C236" s="13" t="s">
        <v>14</v>
      </c>
      <c r="D236" s="13" t="s">
        <v>14</v>
      </c>
      <c r="E236" s="9"/>
      <c r="F236" s="10">
        <v>44371.162777777776</v>
      </c>
      <c r="G236" s="11" t="s">
        <v>421</v>
      </c>
      <c r="H236" s="12" t="s">
        <v>8</v>
      </c>
    </row>
    <row r="237" spans="1:8" ht="15.75" customHeight="1" x14ac:dyDescent="0.25">
      <c r="A237" s="7">
        <v>1350</v>
      </c>
      <c r="B237" s="8" t="s">
        <v>1385</v>
      </c>
      <c r="C237" s="13" t="s">
        <v>14</v>
      </c>
      <c r="D237" s="13" t="s">
        <v>14</v>
      </c>
      <c r="E237" s="9"/>
      <c r="F237" s="10">
        <v>44370.944247685184</v>
      </c>
      <c r="G237" s="11" t="s">
        <v>1386</v>
      </c>
      <c r="H237" s="12" t="s">
        <v>8</v>
      </c>
    </row>
    <row r="238" spans="1:8" ht="15.75" customHeight="1" x14ac:dyDescent="0.25">
      <c r="A238" s="7">
        <v>977</v>
      </c>
      <c r="B238" s="8" t="s">
        <v>178</v>
      </c>
      <c r="C238" s="13" t="s">
        <v>14</v>
      </c>
      <c r="D238" s="13" t="s">
        <v>14</v>
      </c>
      <c r="E238" s="9"/>
      <c r="F238" s="10">
        <v>44369.698622685188</v>
      </c>
      <c r="G238" s="11" t="s">
        <v>179</v>
      </c>
      <c r="H238" s="12" t="s">
        <v>8</v>
      </c>
    </row>
    <row r="239" spans="1:8" ht="15.75" customHeight="1" x14ac:dyDescent="0.25">
      <c r="A239" s="7">
        <v>1591</v>
      </c>
      <c r="B239" s="8" t="s">
        <v>1987</v>
      </c>
      <c r="C239" s="13" t="s">
        <v>14</v>
      </c>
      <c r="D239" s="13" t="s">
        <v>14</v>
      </c>
      <c r="E239" s="9"/>
      <c r="F239" s="10">
        <v>44369.54347222222</v>
      </c>
      <c r="G239" s="11" t="s">
        <v>1541</v>
      </c>
      <c r="H239" s="12" t="s">
        <v>8</v>
      </c>
    </row>
    <row r="240" spans="1:8" ht="15.75" customHeight="1" x14ac:dyDescent="0.25">
      <c r="A240" s="7">
        <v>1769</v>
      </c>
      <c r="B240" s="8" t="s">
        <v>2018</v>
      </c>
      <c r="C240" s="13" t="s">
        <v>14</v>
      </c>
      <c r="D240" s="13" t="s">
        <v>14</v>
      </c>
      <c r="E240" s="9"/>
      <c r="F240" s="10">
        <v>44369.543425925927</v>
      </c>
      <c r="G240" s="11" t="s">
        <v>1541</v>
      </c>
      <c r="H240" s="12" t="s">
        <v>8</v>
      </c>
    </row>
    <row r="241" spans="1:8" ht="15.75" customHeight="1" x14ac:dyDescent="0.25">
      <c r="A241" s="7">
        <v>918</v>
      </c>
      <c r="B241" s="8" t="s">
        <v>801</v>
      </c>
      <c r="C241" s="13" t="s">
        <v>14</v>
      </c>
      <c r="D241" s="13" t="s">
        <v>14</v>
      </c>
      <c r="E241" s="9"/>
      <c r="F241" s="10">
        <v>44371.183032407411</v>
      </c>
      <c r="G241" s="11" t="s">
        <v>802</v>
      </c>
      <c r="H241" s="12" t="s">
        <v>8</v>
      </c>
    </row>
    <row r="242" spans="1:8" ht="15.75" customHeight="1" x14ac:dyDescent="0.25">
      <c r="A242" s="7">
        <v>1672</v>
      </c>
      <c r="B242" s="8" t="s">
        <v>2273</v>
      </c>
      <c r="C242" s="13" t="s">
        <v>14</v>
      </c>
      <c r="D242" s="13" t="s">
        <v>14</v>
      </c>
      <c r="E242" s="9"/>
      <c r="F242" s="10">
        <v>44371.480810185189</v>
      </c>
      <c r="G242" s="11" t="s">
        <v>2274</v>
      </c>
      <c r="H242" s="12" t="s">
        <v>8</v>
      </c>
    </row>
    <row r="243" spans="1:8" ht="15.75" customHeight="1" x14ac:dyDescent="0.25">
      <c r="A243" s="7">
        <v>1661</v>
      </c>
      <c r="B243" s="8" t="s">
        <v>2254</v>
      </c>
      <c r="C243" s="13" t="s">
        <v>14</v>
      </c>
      <c r="D243" s="13" t="s">
        <v>14</v>
      </c>
      <c r="E243" s="9"/>
      <c r="F243" s="10">
        <v>44370.43005787037</v>
      </c>
      <c r="G243" s="11" t="s">
        <v>1312</v>
      </c>
      <c r="H243" s="12" t="s">
        <v>8</v>
      </c>
    </row>
    <row r="244" spans="1:8" ht="15.75" customHeight="1" x14ac:dyDescent="0.25">
      <c r="A244" s="7">
        <v>1498</v>
      </c>
      <c r="B244" s="8" t="s">
        <v>1835</v>
      </c>
      <c r="C244" s="13" t="s">
        <v>14</v>
      </c>
      <c r="D244" s="13" t="s">
        <v>14</v>
      </c>
      <c r="E244" s="9"/>
      <c r="F244" s="10">
        <v>44370.92627314815</v>
      </c>
      <c r="G244" s="11" t="s">
        <v>1836</v>
      </c>
      <c r="H244" s="12" t="s">
        <v>8</v>
      </c>
    </row>
    <row r="245" spans="1:8" ht="15.75" customHeight="1" x14ac:dyDescent="0.25">
      <c r="A245" s="7">
        <v>1065</v>
      </c>
      <c r="B245" s="8" t="s">
        <v>888</v>
      </c>
      <c r="C245" s="13" t="s">
        <v>14</v>
      </c>
      <c r="D245" s="13" t="s">
        <v>14</v>
      </c>
      <c r="E245" s="9"/>
      <c r="F245" s="10">
        <v>44369.321817129632</v>
      </c>
      <c r="G245" s="11" t="s">
        <v>889</v>
      </c>
      <c r="H245" s="12" t="s">
        <v>8</v>
      </c>
    </row>
    <row r="246" spans="1:8" ht="15.75" customHeight="1" x14ac:dyDescent="0.25">
      <c r="A246" s="7">
        <v>1156</v>
      </c>
      <c r="B246" s="8" t="s">
        <v>865</v>
      </c>
      <c r="C246" s="13" t="s">
        <v>14</v>
      </c>
      <c r="D246" s="13" t="s">
        <v>14</v>
      </c>
      <c r="E246" s="9"/>
      <c r="F246" s="10">
        <v>44371.38658564815</v>
      </c>
      <c r="G246" s="11" t="s">
        <v>866</v>
      </c>
      <c r="H246" s="12" t="s">
        <v>8</v>
      </c>
    </row>
    <row r="247" spans="1:8" ht="15.75" customHeight="1" x14ac:dyDescent="0.25">
      <c r="A247" s="7">
        <v>1874</v>
      </c>
      <c r="B247" s="8" t="s">
        <v>2081</v>
      </c>
      <c r="C247" s="13" t="s">
        <v>14</v>
      </c>
      <c r="D247" s="13" t="s">
        <v>14</v>
      </c>
      <c r="E247" s="9"/>
      <c r="F247" s="10">
        <v>44370.911134259259</v>
      </c>
      <c r="G247" s="11" t="s">
        <v>477</v>
      </c>
      <c r="H247" s="12" t="s">
        <v>8</v>
      </c>
    </row>
    <row r="248" spans="1:8" ht="15.75" customHeight="1" x14ac:dyDescent="0.25">
      <c r="A248" s="7">
        <v>1175</v>
      </c>
      <c r="B248" s="8" t="s">
        <v>1472</v>
      </c>
      <c r="C248" s="13" t="s">
        <v>14</v>
      </c>
      <c r="D248" s="13" t="s">
        <v>14</v>
      </c>
      <c r="E248" s="9"/>
      <c r="F248" s="10">
        <v>44370.500393518516</v>
      </c>
      <c r="G248" s="11" t="s">
        <v>1473</v>
      </c>
      <c r="H248" s="12" t="s">
        <v>8</v>
      </c>
    </row>
    <row r="249" spans="1:8" ht="15.75" customHeight="1" x14ac:dyDescent="0.25">
      <c r="A249" s="7">
        <v>1286</v>
      </c>
      <c r="B249" s="8" t="s">
        <v>1660</v>
      </c>
      <c r="C249" s="13" t="s">
        <v>14</v>
      </c>
      <c r="D249" s="13" t="s">
        <v>14</v>
      </c>
      <c r="E249" s="9"/>
      <c r="F249" s="10">
        <v>44371.440057870372</v>
      </c>
      <c r="G249" s="11" t="s">
        <v>710</v>
      </c>
      <c r="H249" s="12" t="s">
        <v>8</v>
      </c>
    </row>
    <row r="250" spans="1:8" ht="15.75" customHeight="1" x14ac:dyDescent="0.25">
      <c r="A250" s="7">
        <v>1663</v>
      </c>
      <c r="B250" s="8" t="s">
        <v>2257</v>
      </c>
      <c r="C250" s="13" t="s">
        <v>14</v>
      </c>
      <c r="D250" s="13" t="s">
        <v>14</v>
      </c>
      <c r="E250" s="9"/>
      <c r="F250" s="10">
        <v>44370.976400462961</v>
      </c>
      <c r="G250" s="11" t="s">
        <v>2258</v>
      </c>
      <c r="H250" s="12" t="s">
        <v>8</v>
      </c>
    </row>
    <row r="251" spans="1:8" ht="15.75" customHeight="1" x14ac:dyDescent="0.25">
      <c r="A251" s="7">
        <v>1042</v>
      </c>
      <c r="B251" s="8" t="s">
        <v>304</v>
      </c>
      <c r="C251" s="13" t="s">
        <v>14</v>
      </c>
      <c r="D251" s="13" t="s">
        <v>14</v>
      </c>
      <c r="E251" s="9"/>
      <c r="F251" s="10">
        <v>44369.662453703706</v>
      </c>
      <c r="G251" s="11" t="s">
        <v>305</v>
      </c>
      <c r="H251" s="12" t="s">
        <v>8</v>
      </c>
    </row>
    <row r="252" spans="1:8" ht="15.75" customHeight="1" x14ac:dyDescent="0.25">
      <c r="A252" s="7">
        <v>1635</v>
      </c>
      <c r="B252" s="8" t="s">
        <v>1701</v>
      </c>
      <c r="C252" s="13" t="s">
        <v>14</v>
      </c>
      <c r="D252" s="13" t="s">
        <v>14</v>
      </c>
      <c r="E252" s="9"/>
      <c r="F252" s="10">
        <v>44370.488935185182</v>
      </c>
      <c r="G252" s="11" t="s">
        <v>858</v>
      </c>
      <c r="H252" s="12" t="s">
        <v>8</v>
      </c>
    </row>
    <row r="253" spans="1:8" ht="15.75" customHeight="1" x14ac:dyDescent="0.25">
      <c r="A253" s="7">
        <v>1359</v>
      </c>
      <c r="B253" s="8" t="s">
        <v>1401</v>
      </c>
      <c r="C253" s="13" t="s">
        <v>14</v>
      </c>
      <c r="D253" s="13" t="s">
        <v>14</v>
      </c>
      <c r="E253" s="9"/>
      <c r="F253" s="10">
        <v>44369.658032407409</v>
      </c>
      <c r="G253" s="11" t="s">
        <v>1402</v>
      </c>
      <c r="H253" s="12" t="s">
        <v>8</v>
      </c>
    </row>
    <row r="254" spans="1:8" ht="15.75" customHeight="1" x14ac:dyDescent="0.25">
      <c r="A254" s="7">
        <v>1188</v>
      </c>
      <c r="B254" s="8" t="s">
        <v>1490</v>
      </c>
      <c r="C254" s="13" t="s">
        <v>14</v>
      </c>
      <c r="D254" s="13" t="s">
        <v>14</v>
      </c>
      <c r="E254" s="9"/>
      <c r="F254" s="10">
        <v>44369.648009259261</v>
      </c>
      <c r="G254" s="11" t="s">
        <v>1491</v>
      </c>
      <c r="H254" s="12" t="s">
        <v>8</v>
      </c>
    </row>
    <row r="255" spans="1:8" ht="15.75" customHeight="1" x14ac:dyDescent="0.25">
      <c r="A255" s="7">
        <v>960</v>
      </c>
      <c r="B255" s="8" t="s">
        <v>139</v>
      </c>
      <c r="C255" s="13" t="s">
        <v>14</v>
      </c>
      <c r="D255" s="13" t="s">
        <v>14</v>
      </c>
      <c r="E255" s="9"/>
      <c r="F255" s="10">
        <v>44370.235381944447</v>
      </c>
      <c r="G255" s="11" t="s">
        <v>140</v>
      </c>
      <c r="H255" s="12" t="s">
        <v>8</v>
      </c>
    </row>
    <row r="256" spans="1:8" ht="15.75" customHeight="1" x14ac:dyDescent="0.25">
      <c r="A256" s="7">
        <v>647</v>
      </c>
      <c r="B256" s="8" t="s">
        <v>31</v>
      </c>
      <c r="C256" s="13" t="s">
        <v>14</v>
      </c>
      <c r="D256" s="13" t="s">
        <v>14</v>
      </c>
      <c r="E256" s="9"/>
      <c r="F256" s="10">
        <v>44369.714641203704</v>
      </c>
      <c r="G256" s="11" t="s">
        <v>32</v>
      </c>
      <c r="H256" s="12" t="s">
        <v>8</v>
      </c>
    </row>
    <row r="257" spans="1:8" ht="15.75" customHeight="1" x14ac:dyDescent="0.25">
      <c r="A257" s="7">
        <v>1320</v>
      </c>
      <c r="B257" s="8" t="s">
        <v>1276</v>
      </c>
      <c r="C257" s="13" t="s">
        <v>14</v>
      </c>
      <c r="D257" s="13" t="s">
        <v>14</v>
      </c>
      <c r="E257" s="9"/>
      <c r="F257" s="10">
        <v>44370.122187499997</v>
      </c>
      <c r="G257" s="11" t="s">
        <v>1277</v>
      </c>
      <c r="H257" s="12" t="s">
        <v>8</v>
      </c>
    </row>
    <row r="258" spans="1:8" ht="15.75" customHeight="1" x14ac:dyDescent="0.25">
      <c r="A258" s="7">
        <v>1799</v>
      </c>
      <c r="B258" s="8" t="s">
        <v>2068</v>
      </c>
      <c r="C258" s="13" t="s">
        <v>14</v>
      </c>
      <c r="D258" s="13" t="s">
        <v>14</v>
      </c>
      <c r="E258" s="9"/>
      <c r="F258" s="10">
        <v>44369.5391087963</v>
      </c>
      <c r="G258" s="11" t="s">
        <v>2069</v>
      </c>
      <c r="H258" s="12" t="s">
        <v>8</v>
      </c>
    </row>
    <row r="259" spans="1:8" ht="15.75" customHeight="1" x14ac:dyDescent="0.25">
      <c r="A259" s="7">
        <v>1551</v>
      </c>
      <c r="B259" s="8" t="s">
        <v>1919</v>
      </c>
      <c r="C259" s="13" t="s">
        <v>14</v>
      </c>
      <c r="D259" s="13" t="s">
        <v>14</v>
      </c>
      <c r="E259" s="9"/>
      <c r="F259" s="10">
        <v>44370.474942129629</v>
      </c>
      <c r="G259" s="11" t="s">
        <v>1920</v>
      </c>
      <c r="H259" s="12" t="s">
        <v>8</v>
      </c>
    </row>
    <row r="260" spans="1:8" ht="15.75" customHeight="1" x14ac:dyDescent="0.25">
      <c r="A260" s="7">
        <v>522</v>
      </c>
      <c r="B260" s="8" t="s">
        <v>939</v>
      </c>
      <c r="C260" s="13" t="s">
        <v>14</v>
      </c>
      <c r="D260" s="13" t="s">
        <v>14</v>
      </c>
      <c r="E260" s="9"/>
      <c r="F260" s="10">
        <v>44369.996631944443</v>
      </c>
      <c r="G260" s="11" t="s">
        <v>940</v>
      </c>
      <c r="H260" s="12" t="s">
        <v>8</v>
      </c>
    </row>
    <row r="261" spans="1:8" ht="15.75" customHeight="1" x14ac:dyDescent="0.25">
      <c r="A261" s="7">
        <v>1351</v>
      </c>
      <c r="B261" s="8" t="s">
        <v>1387</v>
      </c>
      <c r="C261" s="13" t="s">
        <v>14</v>
      </c>
      <c r="D261" s="13" t="s">
        <v>14</v>
      </c>
      <c r="E261" s="9"/>
      <c r="F261" s="10">
        <v>44371.107488425929</v>
      </c>
      <c r="G261" s="11" t="s">
        <v>940</v>
      </c>
      <c r="H261" s="12" t="s">
        <v>8</v>
      </c>
    </row>
    <row r="262" spans="1:8" ht="15.75" customHeight="1" x14ac:dyDescent="0.25">
      <c r="A262" s="7">
        <v>983</v>
      </c>
      <c r="B262" s="8" t="s">
        <v>196</v>
      </c>
      <c r="C262" s="13" t="s">
        <v>14</v>
      </c>
      <c r="D262" s="13" t="s">
        <v>14</v>
      </c>
      <c r="E262" s="9"/>
      <c r="F262" s="10">
        <v>44370.95789351852</v>
      </c>
      <c r="G262" s="11" t="s">
        <v>197</v>
      </c>
      <c r="H262" s="12" t="s">
        <v>8</v>
      </c>
    </row>
    <row r="263" spans="1:8" ht="15.75" customHeight="1" x14ac:dyDescent="0.25">
      <c r="A263" s="7">
        <v>1897</v>
      </c>
      <c r="B263" s="8" t="s">
        <v>2114</v>
      </c>
      <c r="C263" s="13" t="s">
        <v>14</v>
      </c>
      <c r="D263" s="13" t="s">
        <v>14</v>
      </c>
      <c r="E263" s="9"/>
      <c r="F263" s="10">
        <v>44371.375185185185</v>
      </c>
      <c r="G263" s="11" t="s">
        <v>332</v>
      </c>
      <c r="H263" s="12" t="s">
        <v>8</v>
      </c>
    </row>
    <row r="264" spans="1:8" ht="15.75" customHeight="1" x14ac:dyDescent="0.25">
      <c r="A264" s="7">
        <v>1296</v>
      </c>
      <c r="B264" s="8" t="s">
        <v>1234</v>
      </c>
      <c r="C264" s="13" t="s">
        <v>14</v>
      </c>
      <c r="D264" s="13" t="s">
        <v>14</v>
      </c>
      <c r="E264" s="9"/>
      <c r="F264" s="10">
        <v>44370.532592592594</v>
      </c>
      <c r="G264" s="11" t="s">
        <v>1235</v>
      </c>
      <c r="H264" s="12" t="s">
        <v>8</v>
      </c>
    </row>
    <row r="265" spans="1:8" ht="15.75" customHeight="1" x14ac:dyDescent="0.25">
      <c r="A265" s="7">
        <v>1349</v>
      </c>
      <c r="B265" s="8" t="s">
        <v>1384</v>
      </c>
      <c r="C265" s="13" t="s">
        <v>14</v>
      </c>
      <c r="D265" s="13" t="s">
        <v>14</v>
      </c>
      <c r="E265" s="9"/>
      <c r="F265" s="10">
        <v>44370.45385416667</v>
      </c>
      <c r="G265" s="11" t="s">
        <v>450</v>
      </c>
      <c r="H265" s="12" t="s">
        <v>8</v>
      </c>
    </row>
    <row r="266" spans="1:8" ht="15.75" customHeight="1" x14ac:dyDescent="0.25">
      <c r="A266" s="7">
        <v>962</v>
      </c>
      <c r="B266" s="8" t="s">
        <v>147</v>
      </c>
      <c r="C266" s="13" t="s">
        <v>14</v>
      </c>
      <c r="D266" s="13" t="s">
        <v>14</v>
      </c>
      <c r="E266" s="9"/>
      <c r="F266" s="10">
        <v>44370.913310185184</v>
      </c>
      <c r="G266" s="11" t="s">
        <v>148</v>
      </c>
      <c r="H266" s="12" t="s">
        <v>8</v>
      </c>
    </row>
    <row r="267" spans="1:8" ht="15.75" customHeight="1" x14ac:dyDescent="0.25">
      <c r="A267" s="7">
        <v>1868</v>
      </c>
      <c r="B267" s="8" t="s">
        <v>2072</v>
      </c>
      <c r="C267" s="13" t="s">
        <v>14</v>
      </c>
      <c r="D267" s="13" t="s">
        <v>14</v>
      </c>
      <c r="E267" s="9"/>
      <c r="F267" s="10">
        <v>44369.801458333335</v>
      </c>
      <c r="G267" s="11" t="s">
        <v>2073</v>
      </c>
      <c r="H267" s="12" t="s">
        <v>8</v>
      </c>
    </row>
    <row r="268" spans="1:8" ht="15.75" customHeight="1" x14ac:dyDescent="0.25">
      <c r="A268" s="7">
        <v>1021</v>
      </c>
      <c r="B268" s="8" t="s">
        <v>233</v>
      </c>
      <c r="C268" s="13" t="s">
        <v>14</v>
      </c>
      <c r="D268" s="13" t="s">
        <v>14</v>
      </c>
      <c r="E268" s="9"/>
      <c r="F268" s="10">
        <v>44370.493055555555</v>
      </c>
      <c r="G268" s="11" t="s">
        <v>234</v>
      </c>
      <c r="H268" s="12" t="s">
        <v>8</v>
      </c>
    </row>
    <row r="269" spans="1:8" ht="15.75" customHeight="1" x14ac:dyDescent="0.25">
      <c r="A269" s="7">
        <v>1043</v>
      </c>
      <c r="B269" s="8" t="s">
        <v>306</v>
      </c>
      <c r="C269" s="13" t="s">
        <v>14</v>
      </c>
      <c r="D269" s="13" t="s">
        <v>14</v>
      </c>
      <c r="E269" s="9"/>
      <c r="F269" s="10">
        <v>44370.439641203702</v>
      </c>
      <c r="G269" s="11" t="s">
        <v>307</v>
      </c>
      <c r="H269" s="12" t="s">
        <v>8</v>
      </c>
    </row>
    <row r="270" spans="1:8" ht="15.75" customHeight="1" x14ac:dyDescent="0.25">
      <c r="A270" s="7">
        <v>681</v>
      </c>
      <c r="B270" s="8" t="s">
        <v>353</v>
      </c>
      <c r="C270" s="13" t="s">
        <v>14</v>
      </c>
      <c r="D270" s="13" t="s">
        <v>14</v>
      </c>
      <c r="E270" s="9"/>
      <c r="F270" s="10">
        <v>44370.954571759263</v>
      </c>
      <c r="G270" s="11" t="s">
        <v>354</v>
      </c>
      <c r="H270" s="12" t="s">
        <v>8</v>
      </c>
    </row>
    <row r="271" spans="1:8" ht="15.75" customHeight="1" x14ac:dyDescent="0.25">
      <c r="A271" s="7">
        <v>1096</v>
      </c>
      <c r="B271" s="8" t="s">
        <v>1160</v>
      </c>
      <c r="C271" s="13" t="s">
        <v>14</v>
      </c>
      <c r="D271" s="13" t="s">
        <v>14</v>
      </c>
      <c r="E271" s="9"/>
      <c r="F271" s="10">
        <v>44370.460023148145</v>
      </c>
      <c r="G271" s="11" t="s">
        <v>1161</v>
      </c>
      <c r="H271" s="12" t="s">
        <v>8</v>
      </c>
    </row>
    <row r="272" spans="1:8" ht="15.75" customHeight="1" x14ac:dyDescent="0.25">
      <c r="A272" s="7">
        <v>687</v>
      </c>
      <c r="B272" s="8" t="s">
        <v>367</v>
      </c>
      <c r="C272" s="13" t="s">
        <v>14</v>
      </c>
      <c r="D272" s="13" t="s">
        <v>14</v>
      </c>
      <c r="E272" s="9"/>
      <c r="F272" s="10">
        <v>44371.484363425923</v>
      </c>
      <c r="G272" s="11" t="s">
        <v>368</v>
      </c>
      <c r="H272" s="12" t="s">
        <v>8</v>
      </c>
    </row>
    <row r="273" spans="1:8" ht="15.75" customHeight="1" x14ac:dyDescent="0.25">
      <c r="A273" s="7">
        <v>989</v>
      </c>
      <c r="B273" s="8" t="s">
        <v>188</v>
      </c>
      <c r="C273" s="13" t="s">
        <v>14</v>
      </c>
      <c r="D273" s="13" t="s">
        <v>14</v>
      </c>
      <c r="E273" s="9"/>
      <c r="F273" s="10">
        <v>44371.053032407406</v>
      </c>
      <c r="G273" s="11" t="s">
        <v>189</v>
      </c>
      <c r="H273" s="12" t="s">
        <v>8</v>
      </c>
    </row>
    <row r="274" spans="1:8" ht="15.75" customHeight="1" x14ac:dyDescent="0.25">
      <c r="A274" s="7">
        <v>1632</v>
      </c>
      <c r="B274" s="8" t="s">
        <v>1697</v>
      </c>
      <c r="C274" s="13" t="s">
        <v>14</v>
      </c>
      <c r="D274" s="13" t="s">
        <v>14</v>
      </c>
      <c r="E274" s="9"/>
      <c r="F274" s="10">
        <v>44369.541192129633</v>
      </c>
      <c r="G274" s="11" t="s">
        <v>1698</v>
      </c>
      <c r="H274" s="12" t="s">
        <v>8</v>
      </c>
    </row>
    <row r="275" spans="1:8" ht="15.75" customHeight="1" x14ac:dyDescent="0.25">
      <c r="A275" s="7">
        <v>1063</v>
      </c>
      <c r="B275" s="8" t="s">
        <v>884</v>
      </c>
      <c r="C275" s="13" t="s">
        <v>14</v>
      </c>
      <c r="D275" s="13" t="s">
        <v>14</v>
      </c>
      <c r="E275" s="9"/>
      <c r="F275" s="10">
        <v>44371.189432870371</v>
      </c>
      <c r="G275" s="11" t="s">
        <v>885</v>
      </c>
      <c r="H275" s="12" t="s">
        <v>8</v>
      </c>
    </row>
    <row r="276" spans="1:8" ht="15.75" customHeight="1" x14ac:dyDescent="0.25">
      <c r="A276" s="7">
        <v>1107</v>
      </c>
      <c r="B276" s="8" t="s">
        <v>1179</v>
      </c>
      <c r="C276" s="13" t="s">
        <v>14</v>
      </c>
      <c r="D276" s="13" t="s">
        <v>14</v>
      </c>
      <c r="E276" s="9"/>
      <c r="F276" s="10">
        <v>44371.396828703706</v>
      </c>
      <c r="G276" s="11" t="s">
        <v>1180</v>
      </c>
      <c r="H276" s="12" t="s">
        <v>8</v>
      </c>
    </row>
    <row r="277" spans="1:8" ht="15.75" customHeight="1" x14ac:dyDescent="0.25">
      <c r="A277" s="7">
        <v>685</v>
      </c>
      <c r="B277" s="8" t="s">
        <v>363</v>
      </c>
      <c r="C277" s="13" t="s">
        <v>14</v>
      </c>
      <c r="D277" s="13" t="s">
        <v>14</v>
      </c>
      <c r="E277" s="9"/>
      <c r="F277" s="10">
        <v>44369.494050925925</v>
      </c>
      <c r="G277" s="11" t="s">
        <v>364</v>
      </c>
      <c r="H277" s="12" t="s">
        <v>8</v>
      </c>
    </row>
    <row r="278" spans="1:8" ht="15.75" customHeight="1" x14ac:dyDescent="0.25">
      <c r="A278" s="7">
        <v>1223</v>
      </c>
      <c r="B278" s="8" t="s">
        <v>1552</v>
      </c>
      <c r="C278" s="13" t="s">
        <v>14</v>
      </c>
      <c r="D278" s="13" t="s">
        <v>14</v>
      </c>
      <c r="E278" s="9"/>
      <c r="F278" s="10">
        <v>44370.084143518521</v>
      </c>
      <c r="G278" s="11" t="s">
        <v>1553</v>
      </c>
      <c r="H278" s="12" t="s">
        <v>8</v>
      </c>
    </row>
    <row r="279" spans="1:8" ht="15.75" customHeight="1" x14ac:dyDescent="0.25">
      <c r="A279" s="7">
        <v>895</v>
      </c>
      <c r="B279" s="8" t="s">
        <v>755</v>
      </c>
      <c r="C279" s="13" t="s">
        <v>14</v>
      </c>
      <c r="D279" s="13" t="s">
        <v>14</v>
      </c>
      <c r="E279" s="9"/>
      <c r="F279" s="10">
        <v>44370.462673611109</v>
      </c>
      <c r="G279" s="11" t="s">
        <v>756</v>
      </c>
      <c r="H279" s="12" t="s">
        <v>8</v>
      </c>
    </row>
    <row r="280" spans="1:8" ht="15.75" customHeight="1" x14ac:dyDescent="0.25">
      <c r="A280" s="7">
        <v>1478</v>
      </c>
      <c r="B280" s="8" t="s">
        <v>1806</v>
      </c>
      <c r="C280" s="13" t="s">
        <v>14</v>
      </c>
      <c r="D280" s="13" t="s">
        <v>14</v>
      </c>
      <c r="E280" s="9"/>
      <c r="F280" s="10">
        <v>44371.067349537036</v>
      </c>
      <c r="G280" s="11" t="s">
        <v>1074</v>
      </c>
      <c r="H280" s="12" t="s">
        <v>8</v>
      </c>
    </row>
    <row r="281" spans="1:8" ht="15.75" customHeight="1" x14ac:dyDescent="0.25">
      <c r="A281" s="7">
        <v>656</v>
      </c>
      <c r="B281" s="8" t="s">
        <v>53</v>
      </c>
      <c r="C281" s="13" t="s">
        <v>14</v>
      </c>
      <c r="D281" s="13" t="s">
        <v>14</v>
      </c>
      <c r="E281" s="9"/>
      <c r="F281" s="10">
        <v>44370.99732638889</v>
      </c>
      <c r="G281" s="11" t="s">
        <v>54</v>
      </c>
      <c r="H281" s="12" t="s">
        <v>8</v>
      </c>
    </row>
    <row r="282" spans="1:8" ht="15.75" customHeight="1" x14ac:dyDescent="0.25">
      <c r="A282" s="7">
        <v>1336</v>
      </c>
      <c r="B282" s="8" t="s">
        <v>1362</v>
      </c>
      <c r="C282" s="13" t="s">
        <v>14</v>
      </c>
      <c r="D282" s="13" t="s">
        <v>14</v>
      </c>
      <c r="E282" s="9"/>
      <c r="F282" s="10">
        <v>44369.748425925929</v>
      </c>
      <c r="G282" s="11" t="s">
        <v>1363</v>
      </c>
      <c r="H282" s="12" t="s">
        <v>8</v>
      </c>
    </row>
    <row r="283" spans="1:8" ht="15.75" customHeight="1" x14ac:dyDescent="0.25">
      <c r="A283" s="7">
        <v>1025</v>
      </c>
      <c r="B283" s="8" t="s">
        <v>264</v>
      </c>
      <c r="C283" s="13" t="s">
        <v>14</v>
      </c>
      <c r="D283" s="13" t="s">
        <v>14</v>
      </c>
      <c r="E283" s="9"/>
      <c r="F283" s="10">
        <v>44370.869421296295</v>
      </c>
      <c r="G283" s="11" t="s">
        <v>265</v>
      </c>
      <c r="H283" s="12" t="s">
        <v>8</v>
      </c>
    </row>
    <row r="284" spans="1:8" ht="15.75" customHeight="1" x14ac:dyDescent="0.25">
      <c r="A284" s="7">
        <v>820</v>
      </c>
      <c r="B284" s="8" t="s">
        <v>578</v>
      </c>
      <c r="C284" s="13" t="s">
        <v>14</v>
      </c>
      <c r="D284" s="13" t="s">
        <v>14</v>
      </c>
      <c r="E284" s="9"/>
      <c r="F284" s="10">
        <v>44369.782152777778</v>
      </c>
      <c r="G284" s="11" t="s">
        <v>579</v>
      </c>
      <c r="H284" s="12" t="s">
        <v>8</v>
      </c>
    </row>
    <row r="285" spans="1:8" ht="15.75" customHeight="1" x14ac:dyDescent="0.25">
      <c r="A285" s="7">
        <v>1521</v>
      </c>
      <c r="B285" s="8" t="s">
        <v>1870</v>
      </c>
      <c r="C285" s="13" t="s">
        <v>14</v>
      </c>
      <c r="D285" s="13" t="s">
        <v>14</v>
      </c>
      <c r="E285" s="9"/>
      <c r="F285" s="10">
        <v>44371.198576388888</v>
      </c>
      <c r="G285" s="11" t="s">
        <v>1871</v>
      </c>
      <c r="H285" s="12" t="s">
        <v>8</v>
      </c>
    </row>
    <row r="286" spans="1:8" ht="15.75" customHeight="1" x14ac:dyDescent="0.25">
      <c r="A286" s="7">
        <v>799</v>
      </c>
      <c r="B286" s="8" t="s">
        <v>572</v>
      </c>
      <c r="C286" s="13" t="s">
        <v>14</v>
      </c>
      <c r="D286" s="13" t="s">
        <v>14</v>
      </c>
      <c r="E286" s="9"/>
      <c r="F286" s="10">
        <v>44371.221168981479</v>
      </c>
      <c r="G286" s="11" t="s">
        <v>573</v>
      </c>
      <c r="H286" s="12" t="s">
        <v>8</v>
      </c>
    </row>
    <row r="287" spans="1:8" ht="15.75" customHeight="1" x14ac:dyDescent="0.25">
      <c r="A287" s="7">
        <v>1642</v>
      </c>
      <c r="B287" s="8" t="s">
        <v>1713</v>
      </c>
      <c r="C287" s="13" t="s">
        <v>14</v>
      </c>
      <c r="D287" s="13" t="s">
        <v>14</v>
      </c>
      <c r="E287" s="9"/>
      <c r="F287" s="10">
        <v>44370.941041666665</v>
      </c>
      <c r="G287" s="11" t="s">
        <v>1714</v>
      </c>
      <c r="H287" s="12" t="s">
        <v>8</v>
      </c>
    </row>
    <row r="288" spans="1:8" ht="15.75" customHeight="1" x14ac:dyDescent="0.25">
      <c r="A288" s="7">
        <v>1711</v>
      </c>
      <c r="B288" s="8" t="s">
        <v>2341</v>
      </c>
      <c r="C288" s="13" t="s">
        <v>14</v>
      </c>
      <c r="D288" s="13" t="s">
        <v>14</v>
      </c>
      <c r="E288" s="9"/>
      <c r="F288" s="10">
        <v>44370.452430555553</v>
      </c>
      <c r="G288" s="11" t="s">
        <v>2342</v>
      </c>
      <c r="H288" s="12" t="s">
        <v>8</v>
      </c>
    </row>
    <row r="289" spans="1:8" ht="15.75" customHeight="1" x14ac:dyDescent="0.25">
      <c r="A289" s="7">
        <v>1167</v>
      </c>
      <c r="B289" s="8" t="s">
        <v>1458</v>
      </c>
      <c r="C289" s="13" t="s">
        <v>14</v>
      </c>
      <c r="D289" s="13" t="s">
        <v>14</v>
      </c>
      <c r="E289" s="9"/>
      <c r="F289" s="10">
        <v>44369.527418981481</v>
      </c>
      <c r="G289" s="11" t="s">
        <v>299</v>
      </c>
      <c r="H289" s="12" t="s">
        <v>8</v>
      </c>
    </row>
    <row r="290" spans="1:8" ht="15.75" customHeight="1" x14ac:dyDescent="0.25">
      <c r="A290" s="7">
        <v>1864</v>
      </c>
      <c r="B290" s="8" t="s">
        <v>2219</v>
      </c>
      <c r="C290" s="13" t="s">
        <v>14</v>
      </c>
      <c r="D290" s="13" t="s">
        <v>14</v>
      </c>
      <c r="E290" s="9"/>
      <c r="F290" s="10">
        <v>44371.487881944442</v>
      </c>
      <c r="G290" s="11" t="s">
        <v>299</v>
      </c>
      <c r="H290" s="12" t="s">
        <v>8</v>
      </c>
    </row>
    <row r="291" spans="1:8" ht="15.75" customHeight="1" x14ac:dyDescent="0.25">
      <c r="A291" s="7">
        <v>849</v>
      </c>
      <c r="B291" s="8" t="s">
        <v>635</v>
      </c>
      <c r="C291" s="13" t="s">
        <v>14</v>
      </c>
      <c r="D291" s="13" t="s">
        <v>14</v>
      </c>
      <c r="E291" s="9"/>
      <c r="F291" s="10">
        <v>44369.569027777776</v>
      </c>
      <c r="G291" s="11" t="s">
        <v>636</v>
      </c>
      <c r="H291" s="12" t="s">
        <v>8</v>
      </c>
    </row>
    <row r="292" spans="1:8" ht="15.75" customHeight="1" x14ac:dyDescent="0.25">
      <c r="A292" s="7">
        <v>1130</v>
      </c>
      <c r="B292" s="8" t="s">
        <v>1220</v>
      </c>
      <c r="C292" s="13" t="s">
        <v>14</v>
      </c>
      <c r="D292" s="13" t="s">
        <v>14</v>
      </c>
      <c r="E292" s="9"/>
      <c r="F292" s="10">
        <v>44369.647430555553</v>
      </c>
      <c r="G292" s="11" t="s">
        <v>636</v>
      </c>
      <c r="H292" s="12" t="s">
        <v>8</v>
      </c>
    </row>
    <row r="293" spans="1:8" ht="15.75" customHeight="1" x14ac:dyDescent="0.25">
      <c r="A293" s="7">
        <v>957</v>
      </c>
      <c r="B293" s="8" t="s">
        <v>119</v>
      </c>
      <c r="C293" s="13" t="s">
        <v>14</v>
      </c>
      <c r="D293" s="13" t="s">
        <v>14</v>
      </c>
      <c r="E293" s="9"/>
      <c r="F293" s="10">
        <v>44370.461840277778</v>
      </c>
      <c r="G293" s="11" t="s">
        <v>120</v>
      </c>
      <c r="H293" s="12" t="s">
        <v>8</v>
      </c>
    </row>
    <row r="294" spans="1:8" ht="15.75" customHeight="1" x14ac:dyDescent="0.25">
      <c r="A294" s="7">
        <v>1415</v>
      </c>
      <c r="B294" s="8" t="s">
        <v>1325</v>
      </c>
      <c r="C294" s="13" t="s">
        <v>14</v>
      </c>
      <c r="D294" s="13" t="s">
        <v>14</v>
      </c>
      <c r="E294" s="9"/>
      <c r="F294" s="10">
        <v>44371.017534722225</v>
      </c>
      <c r="G294" s="11" t="s">
        <v>1326</v>
      </c>
      <c r="H294" s="12" t="s">
        <v>8</v>
      </c>
    </row>
    <row r="295" spans="1:8" ht="15.75" customHeight="1" x14ac:dyDescent="0.25">
      <c r="A295" s="7">
        <v>1203</v>
      </c>
      <c r="B295" s="8" t="s">
        <v>1516</v>
      </c>
      <c r="C295" s="13" t="s">
        <v>14</v>
      </c>
      <c r="D295" s="13" t="s">
        <v>14</v>
      </c>
      <c r="E295" s="9"/>
      <c r="F295" s="10">
        <v>44369.552129629628</v>
      </c>
      <c r="G295" s="11" t="s">
        <v>1517</v>
      </c>
      <c r="H295" s="12" t="s">
        <v>8</v>
      </c>
    </row>
    <row r="296" spans="1:8" ht="15.75" customHeight="1" x14ac:dyDescent="0.25">
      <c r="A296" s="7">
        <v>1832</v>
      </c>
      <c r="B296" s="8" t="s">
        <v>2167</v>
      </c>
      <c r="C296" s="13" t="s">
        <v>14</v>
      </c>
      <c r="D296" s="13" t="s">
        <v>14</v>
      </c>
      <c r="E296" s="9"/>
      <c r="F296" s="10">
        <v>44371.240567129629</v>
      </c>
      <c r="G296" s="11" t="s">
        <v>2168</v>
      </c>
      <c r="H296" s="12" t="s">
        <v>8</v>
      </c>
    </row>
    <row r="297" spans="1:8" ht="15.75" customHeight="1" x14ac:dyDescent="0.25">
      <c r="A297" s="7">
        <v>1322</v>
      </c>
      <c r="B297" s="8" t="s">
        <v>1338</v>
      </c>
      <c r="C297" s="13" t="s">
        <v>14</v>
      </c>
      <c r="D297" s="13" t="s">
        <v>14</v>
      </c>
      <c r="E297" s="9"/>
      <c r="F297" s="10">
        <v>44371.012777777774</v>
      </c>
      <c r="G297" s="11" t="s">
        <v>1339</v>
      </c>
      <c r="H297" s="12" t="s">
        <v>8</v>
      </c>
    </row>
    <row r="298" spans="1:8" ht="15.75" customHeight="1" x14ac:dyDescent="0.25">
      <c r="A298" s="7">
        <v>711</v>
      </c>
      <c r="B298" s="8" t="s">
        <v>405</v>
      </c>
      <c r="C298" s="13" t="s">
        <v>14</v>
      </c>
      <c r="D298" s="13" t="s">
        <v>14</v>
      </c>
      <c r="E298" s="9"/>
      <c r="F298" s="10">
        <v>44369.584988425922</v>
      </c>
      <c r="G298" s="11" t="s">
        <v>406</v>
      </c>
      <c r="H298" s="12" t="s">
        <v>8</v>
      </c>
    </row>
    <row r="299" spans="1:8" ht="15.75" customHeight="1" x14ac:dyDescent="0.25">
      <c r="A299" s="7">
        <v>1419</v>
      </c>
      <c r="B299" s="8" t="s">
        <v>1333</v>
      </c>
      <c r="C299" s="13" t="s">
        <v>14</v>
      </c>
      <c r="D299" s="13" t="s">
        <v>14</v>
      </c>
      <c r="E299" s="9"/>
      <c r="F299" s="10">
        <v>44370.508136574077</v>
      </c>
      <c r="G299" s="11" t="s">
        <v>406</v>
      </c>
      <c r="H299" s="12" t="s">
        <v>8</v>
      </c>
    </row>
    <row r="300" spans="1:8" ht="15.75" customHeight="1" x14ac:dyDescent="0.25">
      <c r="A300" s="7">
        <v>1026</v>
      </c>
      <c r="B300" s="8" t="s">
        <v>266</v>
      </c>
      <c r="C300" s="13" t="s">
        <v>14</v>
      </c>
      <c r="D300" s="13" t="s">
        <v>14</v>
      </c>
      <c r="E300" s="9"/>
      <c r="F300" s="10">
        <v>44369.92732638889</v>
      </c>
      <c r="G300" s="11" t="s">
        <v>267</v>
      </c>
      <c r="H300" s="12" t="s">
        <v>8</v>
      </c>
    </row>
    <row r="301" spans="1:8" ht="15.75" customHeight="1" x14ac:dyDescent="0.25">
      <c r="A301" s="7">
        <v>1448</v>
      </c>
      <c r="B301" s="8" t="s">
        <v>1758</v>
      </c>
      <c r="C301" s="13" t="s">
        <v>14</v>
      </c>
      <c r="D301" s="13" t="s">
        <v>14</v>
      </c>
      <c r="E301" s="9"/>
      <c r="F301" s="10">
        <v>44369.778622685182</v>
      </c>
      <c r="G301" s="11" t="s">
        <v>1759</v>
      </c>
      <c r="H301" s="12" t="s">
        <v>8</v>
      </c>
    </row>
    <row r="302" spans="1:8" ht="15.75" customHeight="1" x14ac:dyDescent="0.25">
      <c r="A302" s="7">
        <v>1563</v>
      </c>
      <c r="B302" s="8" t="s">
        <v>1937</v>
      </c>
      <c r="C302" s="13" t="s">
        <v>14</v>
      </c>
      <c r="D302" s="13" t="s">
        <v>14</v>
      </c>
      <c r="E302" s="9" t="s">
        <v>2353</v>
      </c>
      <c r="F302" s="10">
        <v>44369.703159722223</v>
      </c>
      <c r="G302" s="11" t="s">
        <v>1938</v>
      </c>
      <c r="H302" s="12" t="s">
        <v>8</v>
      </c>
    </row>
    <row r="303" spans="1:8" ht="15.75" customHeight="1" x14ac:dyDescent="0.25">
      <c r="A303" s="7">
        <v>706</v>
      </c>
      <c r="B303" s="8" t="s">
        <v>393</v>
      </c>
      <c r="C303" s="13" t="s">
        <v>14</v>
      </c>
      <c r="D303" s="13" t="s">
        <v>14</v>
      </c>
      <c r="E303" s="9"/>
      <c r="F303" s="10">
        <v>44369.625023148146</v>
      </c>
      <c r="G303" s="11" t="s">
        <v>394</v>
      </c>
      <c r="H303" s="12" t="s">
        <v>8</v>
      </c>
    </row>
    <row r="304" spans="1:8" ht="15.75" customHeight="1" x14ac:dyDescent="0.25">
      <c r="A304" s="7">
        <v>1092</v>
      </c>
      <c r="B304" s="8" t="s">
        <v>1153</v>
      </c>
      <c r="C304" s="13" t="s">
        <v>14</v>
      </c>
      <c r="D304" s="13" t="s">
        <v>14</v>
      </c>
      <c r="E304" s="9"/>
      <c r="F304" s="10">
        <v>44370.95621527778</v>
      </c>
      <c r="G304" s="11" t="s">
        <v>1154</v>
      </c>
      <c r="H304" s="12" t="s">
        <v>8</v>
      </c>
    </row>
    <row r="305" spans="1:8" ht="15.75" customHeight="1" x14ac:dyDescent="0.25">
      <c r="A305" s="7">
        <v>1436</v>
      </c>
      <c r="B305" s="8" t="s">
        <v>1740</v>
      </c>
      <c r="C305" s="13" t="s">
        <v>14</v>
      </c>
      <c r="D305" s="13" t="s">
        <v>14</v>
      </c>
      <c r="E305" s="9"/>
      <c r="F305" s="10">
        <v>44371.216597222221</v>
      </c>
      <c r="G305" s="11" t="s">
        <v>1741</v>
      </c>
      <c r="H305" s="12" t="s">
        <v>8</v>
      </c>
    </row>
    <row r="306" spans="1:8" ht="15.75" customHeight="1" x14ac:dyDescent="0.25">
      <c r="A306" s="7">
        <v>1467</v>
      </c>
      <c r="B306" s="8" t="s">
        <v>1788</v>
      </c>
      <c r="C306" s="13" t="s">
        <v>14</v>
      </c>
      <c r="D306" s="13" t="s">
        <v>14</v>
      </c>
      <c r="E306" s="9" t="s">
        <v>2353</v>
      </c>
      <c r="F306" s="10">
        <v>44369.820138888892</v>
      </c>
      <c r="G306" s="11" t="s">
        <v>1789</v>
      </c>
      <c r="H306" s="12" t="s">
        <v>8</v>
      </c>
    </row>
    <row r="307" spans="1:8" ht="15.75" customHeight="1" x14ac:dyDescent="0.25">
      <c r="A307" s="7">
        <v>1374</v>
      </c>
      <c r="B307" s="8" t="s">
        <v>1425</v>
      </c>
      <c r="C307" s="13" t="s">
        <v>14</v>
      </c>
      <c r="D307" s="13" t="s">
        <v>14</v>
      </c>
      <c r="E307" s="9"/>
      <c r="F307" s="10">
        <v>44371.489965277775</v>
      </c>
      <c r="G307" s="11" t="s">
        <v>1426</v>
      </c>
      <c r="H307" s="12" t="s">
        <v>8</v>
      </c>
    </row>
    <row r="308" spans="1:8" ht="15.75" customHeight="1" x14ac:dyDescent="0.25">
      <c r="A308" s="7">
        <v>955</v>
      </c>
      <c r="B308" s="8" t="s">
        <v>96</v>
      </c>
      <c r="C308" s="13" t="s">
        <v>14</v>
      </c>
      <c r="D308" s="13" t="s">
        <v>14</v>
      </c>
      <c r="E308" s="9"/>
      <c r="F308" s="10">
        <v>44369.15216435185</v>
      </c>
      <c r="G308" s="11" t="s">
        <v>97</v>
      </c>
      <c r="H308" s="12" t="s">
        <v>8</v>
      </c>
    </row>
    <row r="309" spans="1:8" ht="15.75" customHeight="1" x14ac:dyDescent="0.25">
      <c r="A309" s="7">
        <v>923</v>
      </c>
      <c r="B309" s="8" t="s">
        <v>803</v>
      </c>
      <c r="C309" s="13" t="s">
        <v>14</v>
      </c>
      <c r="D309" s="13" t="s">
        <v>14</v>
      </c>
      <c r="E309" s="9"/>
      <c r="F309" s="10">
        <v>44369.501828703702</v>
      </c>
      <c r="G309" s="11" t="s">
        <v>804</v>
      </c>
      <c r="H309" s="12" t="s">
        <v>8</v>
      </c>
    </row>
    <row r="310" spans="1:8" ht="15.75" customHeight="1" x14ac:dyDescent="0.25">
      <c r="A310" s="7">
        <v>1816</v>
      </c>
      <c r="B310" s="8" t="s">
        <v>2143</v>
      </c>
      <c r="C310" s="13" t="s">
        <v>14</v>
      </c>
      <c r="D310" s="13" t="s">
        <v>14</v>
      </c>
      <c r="E310" s="9"/>
      <c r="F310" s="10">
        <v>44371.150729166664</v>
      </c>
      <c r="G310" s="11" t="s">
        <v>2144</v>
      </c>
      <c r="H310" s="12" t="s">
        <v>8</v>
      </c>
    </row>
    <row r="311" spans="1:8" ht="15.75" customHeight="1" x14ac:dyDescent="0.25">
      <c r="A311" s="7">
        <v>1546</v>
      </c>
      <c r="B311" s="8" t="s">
        <v>1911</v>
      </c>
      <c r="C311" s="13" t="s">
        <v>14</v>
      </c>
      <c r="D311" s="13" t="s">
        <v>14</v>
      </c>
      <c r="E311" s="9"/>
      <c r="F311" s="10">
        <v>44370.375393518516</v>
      </c>
      <c r="G311" s="11" t="s">
        <v>787</v>
      </c>
      <c r="H311" s="12" t="s">
        <v>8</v>
      </c>
    </row>
    <row r="312" spans="1:8" ht="15.75" customHeight="1" x14ac:dyDescent="0.25">
      <c r="A312" s="7">
        <v>748</v>
      </c>
      <c r="B312" s="8" t="s">
        <v>475</v>
      </c>
      <c r="C312" s="13" t="s">
        <v>14</v>
      </c>
      <c r="D312" s="13" t="s">
        <v>14</v>
      </c>
      <c r="E312" s="9"/>
      <c r="F312" s="10">
        <v>44370.208865740744</v>
      </c>
      <c r="G312" s="11" t="s">
        <v>400</v>
      </c>
      <c r="H312" s="12" t="s">
        <v>8</v>
      </c>
    </row>
    <row r="313" spans="1:8" ht="15.75" customHeight="1" x14ac:dyDescent="0.25">
      <c r="A313" s="7">
        <v>1431</v>
      </c>
      <c r="B313" s="8" t="s">
        <v>1731</v>
      </c>
      <c r="C313" s="13" t="s">
        <v>14</v>
      </c>
      <c r="D313" s="13" t="s">
        <v>14</v>
      </c>
      <c r="E313" s="9"/>
      <c r="F313" s="10">
        <v>44369.537361111114</v>
      </c>
      <c r="G313" s="11" t="s">
        <v>936</v>
      </c>
      <c r="H313" s="12" t="s">
        <v>8</v>
      </c>
    </row>
    <row r="314" spans="1:8" ht="15.75" customHeight="1" x14ac:dyDescent="0.25">
      <c r="A314" s="7">
        <v>1470</v>
      </c>
      <c r="B314" s="8" t="s">
        <v>1793</v>
      </c>
      <c r="C314" s="13" t="s">
        <v>14</v>
      </c>
      <c r="D314" s="13" t="s">
        <v>14</v>
      </c>
      <c r="E314" s="9"/>
      <c r="F314" s="10">
        <v>44369.399305555555</v>
      </c>
      <c r="G314" s="11" t="s">
        <v>936</v>
      </c>
      <c r="H314" s="12" t="s">
        <v>8</v>
      </c>
    </row>
    <row r="315" spans="1:8" ht="15.75" customHeight="1" x14ac:dyDescent="0.25">
      <c r="A315" s="7">
        <v>944</v>
      </c>
      <c r="B315" s="8" t="s">
        <v>115</v>
      </c>
      <c r="C315" s="13" t="s">
        <v>14</v>
      </c>
      <c r="D315" s="13" t="s">
        <v>14</v>
      </c>
      <c r="E315" s="9"/>
      <c r="F315" s="10">
        <v>44370.219537037039</v>
      </c>
      <c r="G315" s="11" t="s">
        <v>116</v>
      </c>
      <c r="H315" s="12" t="s">
        <v>8</v>
      </c>
    </row>
    <row r="316" spans="1:8" ht="15.75" customHeight="1" x14ac:dyDescent="0.25">
      <c r="A316" s="7">
        <v>795</v>
      </c>
      <c r="B316" s="8" t="s">
        <v>562</v>
      </c>
      <c r="C316" s="13" t="s">
        <v>14</v>
      </c>
      <c r="D316" s="13" t="s">
        <v>14</v>
      </c>
      <c r="E316" s="9"/>
      <c r="F316" s="10">
        <v>44369.473032407404</v>
      </c>
      <c r="G316" s="11" t="s">
        <v>563</v>
      </c>
      <c r="H316" s="12" t="s">
        <v>8</v>
      </c>
    </row>
    <row r="317" spans="1:8" ht="15.75" customHeight="1" x14ac:dyDescent="0.25">
      <c r="A317" s="7">
        <v>1890</v>
      </c>
      <c r="B317" s="8" t="s">
        <v>2104</v>
      </c>
      <c r="C317" s="13" t="s">
        <v>14</v>
      </c>
      <c r="D317" s="13" t="s">
        <v>14</v>
      </c>
      <c r="E317" s="9"/>
      <c r="F317" s="10">
        <v>44370.951064814813</v>
      </c>
      <c r="G317" s="11" t="s">
        <v>2105</v>
      </c>
      <c r="H317" s="12" t="s">
        <v>8</v>
      </c>
    </row>
    <row r="318" spans="1:8" ht="15.75" customHeight="1" x14ac:dyDescent="0.25">
      <c r="A318" s="7">
        <v>1831</v>
      </c>
      <c r="B318" s="8" t="s">
        <v>2165</v>
      </c>
      <c r="C318" s="13" t="s">
        <v>14</v>
      </c>
      <c r="D318" s="13" t="s">
        <v>14</v>
      </c>
      <c r="E318" s="9"/>
      <c r="F318" s="10">
        <v>44369.532256944447</v>
      </c>
      <c r="G318" s="11" t="s">
        <v>2166</v>
      </c>
      <c r="H318" s="12" t="s">
        <v>8</v>
      </c>
    </row>
    <row r="319" spans="1:8" ht="15.75" customHeight="1" x14ac:dyDescent="0.25">
      <c r="A319" s="7">
        <v>1698</v>
      </c>
      <c r="B319" s="8" t="s">
        <v>2318</v>
      </c>
      <c r="C319" s="13" t="s">
        <v>14</v>
      </c>
      <c r="D319" s="13" t="s">
        <v>14</v>
      </c>
      <c r="E319" s="9"/>
      <c r="F319" s="10">
        <v>44370.95208333333</v>
      </c>
      <c r="G319" s="11" t="s">
        <v>2319</v>
      </c>
      <c r="H319" s="12" t="s">
        <v>8</v>
      </c>
    </row>
    <row r="320" spans="1:8" ht="15.75" customHeight="1" x14ac:dyDescent="0.25">
      <c r="A320" s="7">
        <v>1278</v>
      </c>
      <c r="B320" s="8" t="s">
        <v>1647</v>
      </c>
      <c r="C320" s="13" t="s">
        <v>14</v>
      </c>
      <c r="D320" s="13" t="s">
        <v>14</v>
      </c>
      <c r="E320" s="9"/>
      <c r="F320" s="10">
        <v>44371.458981481483</v>
      </c>
      <c r="G320" s="11" t="s">
        <v>1648</v>
      </c>
      <c r="H320" s="12" t="s">
        <v>8</v>
      </c>
    </row>
    <row r="321" spans="1:8" ht="15.75" customHeight="1" x14ac:dyDescent="0.25">
      <c r="A321" s="7">
        <v>548</v>
      </c>
      <c r="B321" s="8" t="s">
        <v>989</v>
      </c>
      <c r="C321" s="13" t="s">
        <v>14</v>
      </c>
      <c r="D321" s="13" t="s">
        <v>14</v>
      </c>
      <c r="E321" s="9"/>
      <c r="F321" s="10">
        <v>44369.972268518519</v>
      </c>
      <c r="G321" s="11" t="s">
        <v>458</v>
      </c>
      <c r="H321" s="12" t="s">
        <v>8</v>
      </c>
    </row>
    <row r="322" spans="1:8" ht="15.75" customHeight="1" x14ac:dyDescent="0.25">
      <c r="A322" s="7">
        <v>1344</v>
      </c>
      <c r="B322" s="8" t="s">
        <v>1378</v>
      </c>
      <c r="C322" s="13" t="s">
        <v>14</v>
      </c>
      <c r="D322" s="13" t="s">
        <v>14</v>
      </c>
      <c r="E322" s="9"/>
      <c r="F322" s="10">
        <v>44370.142418981479</v>
      </c>
      <c r="G322" s="11" t="s">
        <v>458</v>
      </c>
      <c r="H322" s="12" t="s">
        <v>8</v>
      </c>
    </row>
    <row r="323" spans="1:8" ht="15.75" customHeight="1" x14ac:dyDescent="0.25">
      <c r="A323" s="7">
        <v>1367</v>
      </c>
      <c r="B323" s="8" t="s">
        <v>1412</v>
      </c>
      <c r="C323" s="13" t="s">
        <v>14</v>
      </c>
      <c r="D323" s="13" t="s">
        <v>14</v>
      </c>
      <c r="E323" s="9"/>
      <c r="F323" s="10">
        <v>44370.881967592592</v>
      </c>
      <c r="G323" s="11" t="s">
        <v>1413</v>
      </c>
      <c r="H323" s="12" t="s">
        <v>8</v>
      </c>
    </row>
    <row r="324" spans="1:8" ht="15.75" customHeight="1" x14ac:dyDescent="0.25">
      <c r="A324" s="7">
        <v>1127</v>
      </c>
      <c r="B324" s="8" t="s">
        <v>1214</v>
      </c>
      <c r="C324" s="13" t="s">
        <v>14</v>
      </c>
      <c r="D324" s="13" t="s">
        <v>14</v>
      </c>
      <c r="E324" s="9"/>
      <c r="F324" s="10">
        <v>44370.446736111109</v>
      </c>
      <c r="G324" s="11" t="s">
        <v>1215</v>
      </c>
      <c r="H324" s="12" t="s">
        <v>22</v>
      </c>
    </row>
    <row r="325" spans="1:8" ht="15.75" customHeight="1" x14ac:dyDescent="0.25">
      <c r="A325" s="7">
        <v>1356</v>
      </c>
      <c r="B325" s="8" t="s">
        <v>1395</v>
      </c>
      <c r="C325" s="13" t="s">
        <v>14</v>
      </c>
      <c r="D325" s="13" t="s">
        <v>14</v>
      </c>
      <c r="E325" s="9"/>
      <c r="F325" s="10">
        <v>44370.897523148145</v>
      </c>
      <c r="G325" s="11" t="s">
        <v>1396</v>
      </c>
      <c r="H325" s="12" t="s">
        <v>8</v>
      </c>
    </row>
    <row r="326" spans="1:8" ht="15.75" customHeight="1" x14ac:dyDescent="0.25">
      <c r="A326" s="7">
        <v>779</v>
      </c>
      <c r="B326" s="8" t="s">
        <v>539</v>
      </c>
      <c r="C326" s="13" t="s">
        <v>14</v>
      </c>
      <c r="D326" s="13" t="s">
        <v>14</v>
      </c>
      <c r="E326" s="9"/>
      <c r="F326" s="10">
        <v>44369.776712962965</v>
      </c>
      <c r="G326" s="11" t="s">
        <v>540</v>
      </c>
      <c r="H326" s="12" t="s">
        <v>8</v>
      </c>
    </row>
    <row r="327" spans="1:8" ht="15.75" customHeight="1" x14ac:dyDescent="0.25">
      <c r="A327" s="7">
        <v>661</v>
      </c>
      <c r="B327" s="8" t="s">
        <v>66</v>
      </c>
      <c r="C327" s="13" t="s">
        <v>14</v>
      </c>
      <c r="D327" s="13" t="s">
        <v>14</v>
      </c>
      <c r="E327" s="9"/>
      <c r="F327" s="10">
        <v>44369.791770833333</v>
      </c>
      <c r="G327" s="11" t="s">
        <v>67</v>
      </c>
      <c r="H327" s="12" t="s">
        <v>8</v>
      </c>
    </row>
    <row r="328" spans="1:8" ht="15.75" customHeight="1" x14ac:dyDescent="0.25">
      <c r="A328" s="7">
        <v>1173</v>
      </c>
      <c r="B328" s="8" t="s">
        <v>1468</v>
      </c>
      <c r="C328" s="13" t="s">
        <v>14</v>
      </c>
      <c r="D328" s="13" t="s">
        <v>14</v>
      </c>
      <c r="E328" s="9"/>
      <c r="F328" s="10">
        <v>44369.634953703702</v>
      </c>
      <c r="G328" s="11" t="s">
        <v>1469</v>
      </c>
      <c r="H328" s="12" t="s">
        <v>8</v>
      </c>
    </row>
    <row r="329" spans="1:8" ht="15.75" customHeight="1" x14ac:dyDescent="0.25">
      <c r="A329" s="7">
        <v>746</v>
      </c>
      <c r="B329" s="8" t="s">
        <v>468</v>
      </c>
      <c r="C329" s="13" t="s">
        <v>14</v>
      </c>
      <c r="D329" s="13" t="s">
        <v>14</v>
      </c>
      <c r="E329" s="9"/>
      <c r="F329" s="10">
        <v>44369.772060185183</v>
      </c>
      <c r="G329" s="11" t="s">
        <v>469</v>
      </c>
      <c r="H329" s="12" t="s">
        <v>8</v>
      </c>
    </row>
    <row r="330" spans="1:8" ht="15.75" customHeight="1" x14ac:dyDescent="0.25">
      <c r="A330" s="7">
        <v>1621</v>
      </c>
      <c r="B330" s="8" t="s">
        <v>1678</v>
      </c>
      <c r="C330" s="13" t="s">
        <v>14</v>
      </c>
      <c r="D330" s="13" t="s">
        <v>14</v>
      </c>
      <c r="E330" s="9"/>
      <c r="F330" s="10">
        <v>44370.320972222224</v>
      </c>
      <c r="G330" s="11" t="s">
        <v>1679</v>
      </c>
      <c r="H330" s="12" t="s">
        <v>8</v>
      </c>
    </row>
    <row r="331" spans="1:8" ht="15.75" customHeight="1" x14ac:dyDescent="0.25">
      <c r="A331" s="7">
        <v>792</v>
      </c>
      <c r="B331" s="8" t="s">
        <v>543</v>
      </c>
      <c r="C331" s="13" t="s">
        <v>14</v>
      </c>
      <c r="D331" s="13" t="s">
        <v>14</v>
      </c>
      <c r="E331" s="9"/>
      <c r="F331" s="10">
        <v>44369.583078703705</v>
      </c>
      <c r="G331" s="11" t="s">
        <v>294</v>
      </c>
      <c r="H331" s="12" t="s">
        <v>8</v>
      </c>
    </row>
    <row r="332" spans="1:8" ht="15.75" customHeight="1" x14ac:dyDescent="0.25">
      <c r="A332" s="7">
        <v>1035</v>
      </c>
      <c r="B332" s="8" t="s">
        <v>293</v>
      </c>
      <c r="C332" s="13" t="s">
        <v>14</v>
      </c>
      <c r="D332" s="13" t="s">
        <v>14</v>
      </c>
      <c r="E332" s="9"/>
      <c r="F332" s="10">
        <v>44370.856539351851</v>
      </c>
      <c r="G332" s="11" t="s">
        <v>294</v>
      </c>
      <c r="H332" s="12" t="s">
        <v>8</v>
      </c>
    </row>
    <row r="333" spans="1:8" ht="15.75" customHeight="1" x14ac:dyDescent="0.25">
      <c r="A333" s="7">
        <v>899</v>
      </c>
      <c r="B333" s="8" t="s">
        <v>761</v>
      </c>
      <c r="C333" s="13" t="s">
        <v>14</v>
      </c>
      <c r="D333" s="13" t="s">
        <v>14</v>
      </c>
      <c r="E333" s="9"/>
      <c r="F333" s="10">
        <v>44370.936759259261</v>
      </c>
      <c r="G333" s="11" t="s">
        <v>762</v>
      </c>
      <c r="H333" s="12" t="s">
        <v>8</v>
      </c>
    </row>
    <row r="334" spans="1:8" ht="15.75" customHeight="1" x14ac:dyDescent="0.25">
      <c r="A334" s="7">
        <v>1655</v>
      </c>
      <c r="B334" s="8" t="s">
        <v>2246</v>
      </c>
      <c r="C334" s="13" t="s">
        <v>14</v>
      </c>
      <c r="D334" s="13" t="s">
        <v>14</v>
      </c>
      <c r="E334" s="9"/>
      <c r="F334" s="10">
        <v>44370.909375000003</v>
      </c>
      <c r="G334" s="11" t="s">
        <v>50</v>
      </c>
      <c r="H334" s="12" t="s">
        <v>8</v>
      </c>
    </row>
    <row r="335" spans="1:8" ht="15.75" customHeight="1" x14ac:dyDescent="0.25">
      <c r="A335" s="7">
        <v>670</v>
      </c>
      <c r="B335" s="8" t="s">
        <v>60</v>
      </c>
      <c r="C335" s="13" t="s">
        <v>14</v>
      </c>
      <c r="D335" s="13" t="s">
        <v>14</v>
      </c>
      <c r="E335" s="9"/>
      <c r="F335" s="10">
        <v>44371.471574074072</v>
      </c>
      <c r="G335" s="11" t="s">
        <v>61</v>
      </c>
      <c r="H335" s="12" t="s">
        <v>8</v>
      </c>
    </row>
    <row r="336" spans="1:8" ht="15.75" customHeight="1" x14ac:dyDescent="0.25">
      <c r="A336" s="7">
        <v>652</v>
      </c>
      <c r="B336" s="8" t="s">
        <v>43</v>
      </c>
      <c r="C336" s="13" t="s">
        <v>14</v>
      </c>
      <c r="D336" s="13" t="s">
        <v>14</v>
      </c>
      <c r="E336" s="9"/>
      <c r="F336" s="10">
        <v>44369.672361111108</v>
      </c>
      <c r="G336" s="11" t="s">
        <v>44</v>
      </c>
      <c r="H336" s="12" t="s">
        <v>8</v>
      </c>
    </row>
    <row r="337" spans="1:8" ht="15.75" customHeight="1" x14ac:dyDescent="0.25">
      <c r="A337" s="7">
        <v>753</v>
      </c>
      <c r="B337" s="8" t="s">
        <v>484</v>
      </c>
      <c r="C337" s="13" t="s">
        <v>14</v>
      </c>
      <c r="D337" s="13" t="s">
        <v>14</v>
      </c>
      <c r="E337" s="9"/>
      <c r="F337" s="10">
        <v>44369.688645833332</v>
      </c>
      <c r="G337" s="11" t="s">
        <v>485</v>
      </c>
      <c r="H337" s="12" t="s">
        <v>8</v>
      </c>
    </row>
    <row r="338" spans="1:8" ht="15.75" customHeight="1" x14ac:dyDescent="0.25">
      <c r="A338" s="7">
        <v>1132</v>
      </c>
      <c r="B338" s="8" t="s">
        <v>821</v>
      </c>
      <c r="C338" s="13" t="s">
        <v>14</v>
      </c>
      <c r="D338" s="13" t="s">
        <v>14</v>
      </c>
      <c r="E338" s="9"/>
      <c r="F338" s="10">
        <v>44370.490914351853</v>
      </c>
      <c r="G338" s="11" t="s">
        <v>822</v>
      </c>
      <c r="H338" s="12" t="s">
        <v>8</v>
      </c>
    </row>
    <row r="339" spans="1:8" ht="15.75" customHeight="1" x14ac:dyDescent="0.25">
      <c r="A339" s="7">
        <v>1365</v>
      </c>
      <c r="B339" s="8" t="s">
        <v>1409</v>
      </c>
      <c r="C339" s="13" t="s">
        <v>14</v>
      </c>
      <c r="D339" s="13" t="s">
        <v>14</v>
      </c>
      <c r="E339" s="9"/>
      <c r="F339" s="10">
        <v>44371.199606481481</v>
      </c>
      <c r="G339" s="11" t="s">
        <v>735</v>
      </c>
      <c r="H339" s="12" t="s">
        <v>8</v>
      </c>
    </row>
    <row r="340" spans="1:8" ht="15.75" customHeight="1" x14ac:dyDescent="0.25">
      <c r="A340" s="7">
        <v>767</v>
      </c>
      <c r="B340" s="8" t="s">
        <v>511</v>
      </c>
      <c r="C340" s="13" t="s">
        <v>14</v>
      </c>
      <c r="D340" s="13" t="s">
        <v>14</v>
      </c>
      <c r="E340" s="9"/>
      <c r="F340" s="10">
        <v>44371.00309027778</v>
      </c>
      <c r="G340" s="11" t="s">
        <v>512</v>
      </c>
      <c r="H340" s="12" t="s">
        <v>8</v>
      </c>
    </row>
    <row r="341" spans="1:8" ht="15.75" customHeight="1" x14ac:dyDescent="0.25">
      <c r="A341" s="7">
        <v>751</v>
      </c>
      <c r="B341" s="8" t="s">
        <v>480</v>
      </c>
      <c r="C341" s="13" t="s">
        <v>14</v>
      </c>
      <c r="D341" s="13" t="s">
        <v>14</v>
      </c>
      <c r="E341" s="9"/>
      <c r="F341" s="10">
        <v>44370.8830787037</v>
      </c>
      <c r="G341" s="11" t="s">
        <v>481</v>
      </c>
      <c r="H341" s="12" t="s">
        <v>8</v>
      </c>
    </row>
    <row r="342" spans="1:8" ht="15.75" customHeight="1" x14ac:dyDescent="0.25">
      <c r="A342" s="7">
        <v>1122</v>
      </c>
      <c r="B342" s="8" t="s">
        <v>1206</v>
      </c>
      <c r="C342" s="13" t="s">
        <v>14</v>
      </c>
      <c r="D342" s="13" t="s">
        <v>14</v>
      </c>
      <c r="E342" s="9"/>
      <c r="F342" s="10">
        <v>44370.890289351853</v>
      </c>
      <c r="G342" s="11" t="s">
        <v>1207</v>
      </c>
      <c r="H342" s="12" t="s">
        <v>8</v>
      </c>
    </row>
    <row r="343" spans="1:8" ht="15.75" customHeight="1" x14ac:dyDescent="0.25">
      <c r="A343" s="7">
        <v>571</v>
      </c>
      <c r="B343" s="8" t="s">
        <v>1030</v>
      </c>
      <c r="C343" s="13" t="s">
        <v>14</v>
      </c>
      <c r="D343" s="13" t="s">
        <v>14</v>
      </c>
      <c r="E343" s="9"/>
      <c r="F343" s="10">
        <v>44369.958356481482</v>
      </c>
      <c r="G343" s="11" t="s">
        <v>725</v>
      </c>
      <c r="H343" s="12" t="s">
        <v>8</v>
      </c>
    </row>
    <row r="344" spans="1:8" ht="15.75" customHeight="1" x14ac:dyDescent="0.25">
      <c r="A344" s="7">
        <v>881</v>
      </c>
      <c r="B344" s="8" t="s">
        <v>724</v>
      </c>
      <c r="C344" s="13" t="s">
        <v>14</v>
      </c>
      <c r="D344" s="13" t="s">
        <v>14</v>
      </c>
      <c r="E344" s="9"/>
      <c r="F344" s="10">
        <v>44370.427106481482</v>
      </c>
      <c r="G344" s="11" t="s">
        <v>725</v>
      </c>
      <c r="H344" s="12" t="s">
        <v>8</v>
      </c>
    </row>
    <row r="345" spans="1:8" ht="15.75" customHeight="1" x14ac:dyDescent="0.25">
      <c r="A345" s="7">
        <v>1057</v>
      </c>
      <c r="B345" s="8" t="s">
        <v>283</v>
      </c>
      <c r="C345" s="13" t="s">
        <v>14</v>
      </c>
      <c r="D345" s="13" t="s">
        <v>14</v>
      </c>
      <c r="E345" s="9"/>
      <c r="F345" s="10">
        <v>44371.413298611114</v>
      </c>
      <c r="G345" s="11" t="s">
        <v>284</v>
      </c>
      <c r="H345" s="12" t="s">
        <v>8</v>
      </c>
    </row>
    <row r="346" spans="1:8" ht="15.75" customHeight="1" x14ac:dyDescent="0.25">
      <c r="A346" s="7">
        <v>1678</v>
      </c>
      <c r="B346" s="8" t="s">
        <v>2283</v>
      </c>
      <c r="C346" s="13" t="s">
        <v>14</v>
      </c>
      <c r="D346" s="13" t="s">
        <v>14</v>
      </c>
      <c r="E346" s="9"/>
      <c r="F346" s="10">
        <v>44370.927939814814</v>
      </c>
      <c r="G346" s="11" t="s">
        <v>320</v>
      </c>
      <c r="H346" s="12" t="s">
        <v>8</v>
      </c>
    </row>
    <row r="347" spans="1:8" ht="15.75" customHeight="1" x14ac:dyDescent="0.25">
      <c r="A347" s="7">
        <v>1827</v>
      </c>
      <c r="B347" s="8" t="s">
        <v>2159</v>
      </c>
      <c r="C347" s="13" t="s">
        <v>14</v>
      </c>
      <c r="D347" s="13" t="s">
        <v>14</v>
      </c>
      <c r="E347" s="9"/>
      <c r="F347" s="10">
        <v>44371.080034722225</v>
      </c>
      <c r="G347" s="11" t="s">
        <v>2160</v>
      </c>
      <c r="H347" s="12" t="s">
        <v>8</v>
      </c>
    </row>
    <row r="348" spans="1:8" ht="15.75" customHeight="1" x14ac:dyDescent="0.25">
      <c r="A348" s="7">
        <v>1808</v>
      </c>
      <c r="B348" s="8" t="s">
        <v>2128</v>
      </c>
      <c r="C348" s="13" t="s">
        <v>14</v>
      </c>
      <c r="D348" s="13" t="s">
        <v>14</v>
      </c>
      <c r="E348" s="9"/>
      <c r="F348" s="10">
        <v>44371.191041666665</v>
      </c>
      <c r="G348" s="11" t="s">
        <v>2129</v>
      </c>
      <c r="H348" s="12" t="s">
        <v>8</v>
      </c>
    </row>
    <row r="349" spans="1:8" ht="15.75" customHeight="1" x14ac:dyDescent="0.25">
      <c r="A349" s="7">
        <v>1016</v>
      </c>
      <c r="B349" s="8" t="s">
        <v>260</v>
      </c>
      <c r="C349" s="13" t="s">
        <v>14</v>
      </c>
      <c r="D349" s="13" t="s">
        <v>14</v>
      </c>
      <c r="E349" s="9"/>
      <c r="F349" s="10">
        <v>44370.941087962965</v>
      </c>
      <c r="G349" s="11" t="s">
        <v>261</v>
      </c>
      <c r="H349" s="12" t="s">
        <v>8</v>
      </c>
    </row>
    <row r="350" spans="1:8" ht="15.75" customHeight="1" x14ac:dyDescent="0.25">
      <c r="A350" s="7">
        <v>950</v>
      </c>
      <c r="B350" s="8" t="s">
        <v>129</v>
      </c>
      <c r="C350" s="13" t="s">
        <v>14</v>
      </c>
      <c r="D350" s="13" t="s">
        <v>14</v>
      </c>
      <c r="E350" s="9"/>
      <c r="F350" s="10">
        <v>44370.53297453704</v>
      </c>
      <c r="G350" s="11" t="s">
        <v>130</v>
      </c>
      <c r="H350" s="12" t="s">
        <v>8</v>
      </c>
    </row>
    <row r="351" spans="1:8" ht="15.75" customHeight="1" x14ac:dyDescent="0.25">
      <c r="A351" s="7">
        <v>1606</v>
      </c>
      <c r="B351" s="8" t="s">
        <v>2006</v>
      </c>
      <c r="C351" s="13" t="s">
        <v>14</v>
      </c>
      <c r="D351" s="13" t="s">
        <v>14</v>
      </c>
      <c r="E351" s="9"/>
      <c r="F351" s="10">
        <v>44370.211134259262</v>
      </c>
      <c r="G351" s="11" t="s">
        <v>2007</v>
      </c>
      <c r="H351" s="12" t="s">
        <v>8</v>
      </c>
    </row>
    <row r="352" spans="1:8" ht="15.75" customHeight="1" x14ac:dyDescent="0.25">
      <c r="A352" s="7">
        <v>1110</v>
      </c>
      <c r="B352" s="8" t="s">
        <v>1185</v>
      </c>
      <c r="C352" s="13" t="s">
        <v>14</v>
      </c>
      <c r="D352" s="13" t="s">
        <v>14</v>
      </c>
      <c r="E352" s="9"/>
      <c r="F352" s="10">
        <v>44370.455567129633</v>
      </c>
      <c r="G352" s="11" t="s">
        <v>1186</v>
      </c>
      <c r="H352" s="12" t="s">
        <v>8</v>
      </c>
    </row>
    <row r="353" spans="1:8" ht="15.75" customHeight="1" x14ac:dyDescent="0.25">
      <c r="A353" s="7">
        <v>1426</v>
      </c>
      <c r="B353" s="8" t="s">
        <v>1724</v>
      </c>
      <c r="C353" s="13" t="s">
        <v>14</v>
      </c>
      <c r="D353" s="13" t="s">
        <v>14</v>
      </c>
      <c r="E353" s="9"/>
      <c r="F353" s="10">
        <v>44369.457152777781</v>
      </c>
      <c r="G353" s="11" t="s">
        <v>1186</v>
      </c>
      <c r="H353" s="12" t="s">
        <v>8</v>
      </c>
    </row>
    <row r="354" spans="1:8" ht="15.75" customHeight="1" x14ac:dyDescent="0.25">
      <c r="A354" s="7">
        <v>771</v>
      </c>
      <c r="B354" s="8" t="s">
        <v>521</v>
      </c>
      <c r="C354" s="13" t="s">
        <v>14</v>
      </c>
      <c r="D354" s="13" t="s">
        <v>14</v>
      </c>
      <c r="E354" s="9"/>
      <c r="F354" s="10">
        <v>44369.658263888887</v>
      </c>
      <c r="G354" s="11" t="s">
        <v>522</v>
      </c>
      <c r="H354" s="12" t="s">
        <v>8</v>
      </c>
    </row>
    <row r="355" spans="1:8" ht="15.75" customHeight="1" x14ac:dyDescent="0.25">
      <c r="A355" s="7">
        <v>648</v>
      </c>
      <c r="B355" s="8" t="s">
        <v>33</v>
      </c>
      <c r="C355" s="13" t="s">
        <v>14</v>
      </c>
      <c r="D355" s="13" t="s">
        <v>14</v>
      </c>
      <c r="E355" s="9"/>
      <c r="F355" s="10">
        <v>44370.882615740738</v>
      </c>
      <c r="G355" s="11" t="s">
        <v>34</v>
      </c>
      <c r="H355" s="12" t="s">
        <v>8</v>
      </c>
    </row>
    <row r="356" spans="1:8" ht="15.75" customHeight="1" x14ac:dyDescent="0.25">
      <c r="A356" s="7">
        <v>1366</v>
      </c>
      <c r="B356" s="8" t="s">
        <v>1410</v>
      </c>
      <c r="C356" s="13" t="s">
        <v>14</v>
      </c>
      <c r="D356" s="13" t="s">
        <v>14</v>
      </c>
      <c r="E356" s="9"/>
      <c r="F356" s="10">
        <v>44371.177800925929</v>
      </c>
      <c r="G356" s="11" t="s">
        <v>1411</v>
      </c>
      <c r="H356" s="12" t="s">
        <v>8</v>
      </c>
    </row>
    <row r="357" spans="1:8" ht="15.75" customHeight="1" x14ac:dyDescent="0.25">
      <c r="A357" s="7">
        <v>1492</v>
      </c>
      <c r="B357" s="8" t="s">
        <v>1825</v>
      </c>
      <c r="C357" s="13" t="s">
        <v>14</v>
      </c>
      <c r="D357" s="13" t="s">
        <v>14</v>
      </c>
      <c r="E357" s="9"/>
      <c r="F357" s="10">
        <v>44370.970567129632</v>
      </c>
      <c r="G357" s="11" t="s">
        <v>1826</v>
      </c>
      <c r="H357" s="12" t="s">
        <v>8</v>
      </c>
    </row>
    <row r="358" spans="1:8" ht="15.75" customHeight="1" x14ac:dyDescent="0.25">
      <c r="A358" s="7">
        <v>671</v>
      </c>
      <c r="B358" s="8" t="s">
        <v>70</v>
      </c>
      <c r="C358" s="13" t="s">
        <v>14</v>
      </c>
      <c r="D358" s="13" t="s">
        <v>14</v>
      </c>
      <c r="E358" s="9"/>
      <c r="F358" s="10">
        <v>44370.516412037039</v>
      </c>
      <c r="G358" s="11" t="s">
        <v>71</v>
      </c>
      <c r="H358" s="12" t="s">
        <v>8</v>
      </c>
    </row>
    <row r="359" spans="1:8" ht="15.75" customHeight="1" x14ac:dyDescent="0.25">
      <c r="A359" s="7">
        <v>987</v>
      </c>
      <c r="B359" s="8" t="s">
        <v>164</v>
      </c>
      <c r="C359" s="13" t="s">
        <v>14</v>
      </c>
      <c r="D359" s="13" t="s">
        <v>14</v>
      </c>
      <c r="E359" s="9"/>
      <c r="F359" s="10">
        <v>44369.795173611114</v>
      </c>
      <c r="G359" s="11" t="s">
        <v>165</v>
      </c>
      <c r="H359" s="12" t="s">
        <v>8</v>
      </c>
    </row>
    <row r="360" spans="1:8" ht="15.75" customHeight="1" x14ac:dyDescent="0.25">
      <c r="A360" s="7">
        <v>1220</v>
      </c>
      <c r="B360" s="8" t="s">
        <v>1548</v>
      </c>
      <c r="C360" s="13" t="s">
        <v>14</v>
      </c>
      <c r="D360" s="13" t="s">
        <v>14</v>
      </c>
      <c r="E360" s="9"/>
      <c r="F360" s="10">
        <v>44369.665682870371</v>
      </c>
      <c r="G360" s="11" t="s">
        <v>1549</v>
      </c>
      <c r="H360" s="12" t="s">
        <v>8</v>
      </c>
    </row>
    <row r="361" spans="1:8" ht="15.75" customHeight="1" x14ac:dyDescent="0.25">
      <c r="A361" s="7">
        <v>1423</v>
      </c>
      <c r="B361" s="8" t="s">
        <v>1719</v>
      </c>
      <c r="C361" s="13" t="s">
        <v>14</v>
      </c>
      <c r="D361" s="13" t="s">
        <v>14</v>
      </c>
      <c r="E361" s="9"/>
      <c r="F361" s="10">
        <v>44371.042592592596</v>
      </c>
      <c r="G361" s="11" t="s">
        <v>1549</v>
      </c>
      <c r="H361" s="12" t="s">
        <v>8</v>
      </c>
    </row>
    <row r="362" spans="1:8" ht="15.75" customHeight="1" x14ac:dyDescent="0.25">
      <c r="A362" s="7">
        <v>1109</v>
      </c>
      <c r="B362" s="8" t="s">
        <v>1183</v>
      </c>
      <c r="C362" s="13" t="s">
        <v>14</v>
      </c>
      <c r="D362" s="13" t="s">
        <v>14</v>
      </c>
      <c r="E362" s="9"/>
      <c r="F362" s="10">
        <v>44369.666585648149</v>
      </c>
      <c r="G362" s="11" t="s">
        <v>1184</v>
      </c>
      <c r="H362" s="12" t="s">
        <v>8</v>
      </c>
    </row>
    <row r="363" spans="1:8" ht="15.75" customHeight="1" x14ac:dyDescent="0.25">
      <c r="A363" s="7">
        <v>1393</v>
      </c>
      <c r="B363" s="8" t="s">
        <v>1286</v>
      </c>
      <c r="C363" s="13" t="s">
        <v>14</v>
      </c>
      <c r="D363" s="13" t="s">
        <v>14</v>
      </c>
      <c r="E363" s="9"/>
      <c r="F363" s="10">
        <v>44369.873564814814</v>
      </c>
      <c r="G363" s="11" t="s">
        <v>1287</v>
      </c>
      <c r="H363" s="12" t="s">
        <v>8</v>
      </c>
    </row>
    <row r="364" spans="1:8" ht="15.75" customHeight="1" x14ac:dyDescent="0.25">
      <c r="A364" s="7">
        <v>1012</v>
      </c>
      <c r="B364" s="8" t="s">
        <v>252</v>
      </c>
      <c r="C364" s="13" t="s">
        <v>14</v>
      </c>
      <c r="D364" s="13" t="s">
        <v>14</v>
      </c>
      <c r="E364" s="9"/>
      <c r="F364" s="10">
        <v>44369.662175925929</v>
      </c>
      <c r="G364" s="11" t="s">
        <v>253</v>
      </c>
      <c r="H364" s="12" t="s">
        <v>8</v>
      </c>
    </row>
    <row r="365" spans="1:8" ht="15.75" customHeight="1" x14ac:dyDescent="0.25">
      <c r="A365" s="7">
        <v>1770</v>
      </c>
      <c r="B365" s="8" t="s">
        <v>2019</v>
      </c>
      <c r="C365" s="13" t="s">
        <v>14</v>
      </c>
      <c r="D365" s="13" t="s">
        <v>14</v>
      </c>
      <c r="E365" s="9"/>
      <c r="F365" s="10">
        <v>44370.173310185186</v>
      </c>
      <c r="G365" s="11" t="s">
        <v>2020</v>
      </c>
      <c r="H365" s="12" t="s">
        <v>8</v>
      </c>
    </row>
    <row r="366" spans="1:8" ht="15.75" customHeight="1" x14ac:dyDescent="0.25">
      <c r="A366" s="7">
        <v>1157</v>
      </c>
      <c r="B366" s="8" t="s">
        <v>867</v>
      </c>
      <c r="C366" s="13" t="s">
        <v>14</v>
      </c>
      <c r="D366" s="13" t="s">
        <v>14</v>
      </c>
      <c r="E366" s="9"/>
      <c r="F366" s="10">
        <v>44371.038761574076</v>
      </c>
      <c r="G366" s="11" t="s">
        <v>868</v>
      </c>
      <c r="H366" s="12" t="s">
        <v>8</v>
      </c>
    </row>
    <row r="367" spans="1:8" ht="15.75" customHeight="1" x14ac:dyDescent="0.25">
      <c r="A367" s="7">
        <v>1099</v>
      </c>
      <c r="B367" s="8" t="s">
        <v>1165</v>
      </c>
      <c r="C367" s="13" t="s">
        <v>14</v>
      </c>
      <c r="D367" s="13" t="s">
        <v>14</v>
      </c>
      <c r="E367" s="9"/>
      <c r="F367" s="10">
        <v>44371.070254629631</v>
      </c>
      <c r="G367" s="11" t="s">
        <v>1166</v>
      </c>
      <c r="H367" s="12" t="s">
        <v>8</v>
      </c>
    </row>
    <row r="368" spans="1:8" ht="15.75" customHeight="1" x14ac:dyDescent="0.25">
      <c r="A368" s="7">
        <v>1658</v>
      </c>
      <c r="B368" s="8" t="s">
        <v>2250</v>
      </c>
      <c r="C368" s="13" t="s">
        <v>14</v>
      </c>
      <c r="D368" s="13" t="s">
        <v>14</v>
      </c>
      <c r="E368" s="9"/>
      <c r="F368" s="10">
        <v>44369.453587962962</v>
      </c>
      <c r="G368" s="11" t="s">
        <v>2251</v>
      </c>
      <c r="H368" s="12" t="s">
        <v>8</v>
      </c>
    </row>
    <row r="369" spans="1:8" ht="15.75" customHeight="1" x14ac:dyDescent="0.25">
      <c r="A369" s="7">
        <v>714</v>
      </c>
      <c r="B369" s="8" t="s">
        <v>411</v>
      </c>
      <c r="C369" s="13" t="s">
        <v>14</v>
      </c>
      <c r="D369" s="13" t="s">
        <v>14</v>
      </c>
      <c r="E369" s="9"/>
      <c r="F369" s="10">
        <v>44369.613726851851</v>
      </c>
      <c r="G369" s="11" t="s">
        <v>412</v>
      </c>
      <c r="H369" s="12" t="s">
        <v>8</v>
      </c>
    </row>
    <row r="370" spans="1:8" ht="15.75" customHeight="1" x14ac:dyDescent="0.25">
      <c r="A370" s="7">
        <v>1559</v>
      </c>
      <c r="B370" s="8" t="s">
        <v>1930</v>
      </c>
      <c r="C370" s="13" t="s">
        <v>14</v>
      </c>
      <c r="D370" s="13" t="s">
        <v>14</v>
      </c>
      <c r="E370" s="9"/>
      <c r="F370" s="10">
        <v>44369.500335648147</v>
      </c>
      <c r="G370" s="11" t="s">
        <v>1931</v>
      </c>
      <c r="H370" s="12" t="s">
        <v>8</v>
      </c>
    </row>
    <row r="371" spans="1:8" ht="15.75" customHeight="1" x14ac:dyDescent="0.25">
      <c r="A371" s="7">
        <v>1847</v>
      </c>
      <c r="B371" s="8" t="s">
        <v>2192</v>
      </c>
      <c r="C371" s="13" t="s">
        <v>14</v>
      </c>
      <c r="D371" s="13" t="s">
        <v>14</v>
      </c>
      <c r="E371" s="9"/>
      <c r="F371" s="10">
        <v>44369.610729166663</v>
      </c>
      <c r="G371" s="11" t="s">
        <v>1931</v>
      </c>
      <c r="H371" s="12" t="s">
        <v>8</v>
      </c>
    </row>
    <row r="372" spans="1:8" ht="15.75" customHeight="1" x14ac:dyDescent="0.25">
      <c r="A372" s="7">
        <v>1272</v>
      </c>
      <c r="B372" s="8" t="s">
        <v>1638</v>
      </c>
      <c r="C372" s="13" t="s">
        <v>14</v>
      </c>
      <c r="D372" s="13" t="s">
        <v>14</v>
      </c>
      <c r="E372" s="9"/>
      <c r="F372" s="10">
        <v>44370.973032407404</v>
      </c>
      <c r="G372" s="11" t="s">
        <v>1010</v>
      </c>
      <c r="H372" s="12" t="s">
        <v>8</v>
      </c>
    </row>
    <row r="373" spans="1:8" ht="15.75" customHeight="1" x14ac:dyDescent="0.25">
      <c r="A373" s="7">
        <v>496</v>
      </c>
      <c r="B373" s="8" t="s">
        <v>486</v>
      </c>
      <c r="C373" s="13" t="s">
        <v>14</v>
      </c>
      <c r="D373" s="13" t="s">
        <v>14</v>
      </c>
      <c r="E373" s="9"/>
      <c r="F373" s="10">
        <v>44369.936493055553</v>
      </c>
      <c r="G373" s="11" t="s">
        <v>487</v>
      </c>
      <c r="H373" s="12" t="s">
        <v>8</v>
      </c>
    </row>
    <row r="374" spans="1:8" ht="15.75" customHeight="1" x14ac:dyDescent="0.25">
      <c r="A374" s="7">
        <v>1841</v>
      </c>
      <c r="B374" s="8" t="s">
        <v>2183</v>
      </c>
      <c r="C374" s="13" t="s">
        <v>14</v>
      </c>
      <c r="D374" s="13" t="s">
        <v>14</v>
      </c>
      <c r="E374" s="9"/>
      <c r="F374" s="10">
        <v>44370.471504629626</v>
      </c>
      <c r="G374" s="11" t="s">
        <v>1755</v>
      </c>
      <c r="H374" s="12" t="s">
        <v>8</v>
      </c>
    </row>
    <row r="375" spans="1:8" ht="15.75" customHeight="1" x14ac:dyDescent="0.25">
      <c r="A375" s="7">
        <v>901</v>
      </c>
      <c r="B375" s="8" t="s">
        <v>765</v>
      </c>
      <c r="C375" s="13" t="s">
        <v>14</v>
      </c>
      <c r="D375" s="13" t="s">
        <v>14</v>
      </c>
      <c r="E375" s="9"/>
      <c r="F375" s="10">
        <v>44370.515520833331</v>
      </c>
      <c r="G375" s="11" t="s">
        <v>766</v>
      </c>
      <c r="H375" s="12" t="s">
        <v>8</v>
      </c>
    </row>
    <row r="376" spans="1:8" ht="15.75" customHeight="1" x14ac:dyDescent="0.25">
      <c r="A376" s="7">
        <v>1549</v>
      </c>
      <c r="B376" s="8" t="s">
        <v>1915</v>
      </c>
      <c r="C376" s="13" t="s">
        <v>14</v>
      </c>
      <c r="D376" s="13" t="s">
        <v>14</v>
      </c>
      <c r="E376" s="9"/>
      <c r="F376" s="10">
        <v>44371.023344907408</v>
      </c>
      <c r="G376" s="11" t="s">
        <v>1916</v>
      </c>
      <c r="H376" s="12" t="s">
        <v>8</v>
      </c>
    </row>
    <row r="377" spans="1:8" ht="15.75" customHeight="1" x14ac:dyDescent="0.25">
      <c r="A377" s="7">
        <v>772</v>
      </c>
      <c r="B377" s="8" t="s">
        <v>523</v>
      </c>
      <c r="C377" s="13" t="s">
        <v>14</v>
      </c>
      <c r="D377" s="13" t="s">
        <v>14</v>
      </c>
      <c r="E377" s="9"/>
      <c r="F377" s="10">
        <v>44369.45753472222</v>
      </c>
      <c r="G377" s="11" t="s">
        <v>524</v>
      </c>
      <c r="H377" s="12" t="s">
        <v>8</v>
      </c>
    </row>
    <row r="378" spans="1:8" ht="15.75" customHeight="1" x14ac:dyDescent="0.25">
      <c r="A378" s="7">
        <v>803</v>
      </c>
      <c r="B378" s="8" t="s">
        <v>582</v>
      </c>
      <c r="C378" s="13" t="s">
        <v>14</v>
      </c>
      <c r="D378" s="13" t="s">
        <v>14</v>
      </c>
      <c r="E378" s="9"/>
      <c r="F378" s="10">
        <v>44371.086446759262</v>
      </c>
      <c r="G378" s="11" t="s">
        <v>583</v>
      </c>
      <c r="H378" s="12" t="s">
        <v>8</v>
      </c>
    </row>
    <row r="379" spans="1:8" ht="15.75" customHeight="1" x14ac:dyDescent="0.25">
      <c r="A379" s="7">
        <v>1447</v>
      </c>
      <c r="B379" s="8" t="s">
        <v>1756</v>
      </c>
      <c r="C379" s="13" t="s">
        <v>14</v>
      </c>
      <c r="D379" s="13" t="s">
        <v>14</v>
      </c>
      <c r="E379" s="9"/>
      <c r="F379" s="10">
        <v>44370.947916666664</v>
      </c>
      <c r="G379" s="11" t="s">
        <v>1757</v>
      </c>
      <c r="H379" s="12" t="s">
        <v>8</v>
      </c>
    </row>
    <row r="380" spans="1:8" ht="15.75" customHeight="1" x14ac:dyDescent="0.25">
      <c r="A380" s="7">
        <v>1292</v>
      </c>
      <c r="B380" s="8" t="s">
        <v>1226</v>
      </c>
      <c r="C380" s="13" t="s">
        <v>14</v>
      </c>
      <c r="D380" s="13" t="s">
        <v>14</v>
      </c>
      <c r="E380" s="9"/>
      <c r="F380" s="10">
        <v>44371.444155092591</v>
      </c>
      <c r="G380" s="11" t="s">
        <v>1227</v>
      </c>
      <c r="H380" s="12" t="s">
        <v>8</v>
      </c>
    </row>
    <row r="381" spans="1:8" ht="15.75" customHeight="1" x14ac:dyDescent="0.25">
      <c r="A381" s="7">
        <v>610</v>
      </c>
      <c r="B381" s="8" t="s">
        <v>1100</v>
      </c>
      <c r="C381" s="13" t="s">
        <v>14</v>
      </c>
      <c r="D381" s="13" t="s">
        <v>14</v>
      </c>
      <c r="E381" s="9"/>
      <c r="F381" s="10">
        <v>44370.056111111109</v>
      </c>
      <c r="G381" s="11" t="s">
        <v>1101</v>
      </c>
      <c r="H381" s="12" t="s">
        <v>8</v>
      </c>
    </row>
    <row r="382" spans="1:8" ht="15.75" customHeight="1" x14ac:dyDescent="0.25">
      <c r="A382" s="7">
        <v>871</v>
      </c>
      <c r="B382" s="8" t="s">
        <v>703</v>
      </c>
      <c r="C382" s="13" t="s">
        <v>14</v>
      </c>
      <c r="D382" s="13" t="s">
        <v>14</v>
      </c>
      <c r="E382" s="9"/>
      <c r="F382" s="10">
        <v>44370.875254629631</v>
      </c>
      <c r="G382" s="11" t="s">
        <v>704</v>
      </c>
      <c r="H382" s="12" t="s">
        <v>8</v>
      </c>
    </row>
    <row r="383" spans="1:8" ht="15.75" customHeight="1" x14ac:dyDescent="0.25">
      <c r="A383" s="7">
        <v>1838</v>
      </c>
      <c r="B383" s="8" t="s">
        <v>2178</v>
      </c>
      <c r="C383" s="13" t="s">
        <v>14</v>
      </c>
      <c r="D383" s="13" t="s">
        <v>14</v>
      </c>
      <c r="E383" s="9"/>
      <c r="F383" s="10">
        <v>44370.878576388888</v>
      </c>
      <c r="G383" s="11" t="s">
        <v>704</v>
      </c>
      <c r="H383" s="12" t="s">
        <v>8</v>
      </c>
    </row>
    <row r="384" spans="1:8" ht="15.75" customHeight="1" x14ac:dyDescent="0.25">
      <c r="A384" s="7">
        <v>1064</v>
      </c>
      <c r="B384" s="8" t="s">
        <v>886</v>
      </c>
      <c r="C384" s="13" t="s">
        <v>14</v>
      </c>
      <c r="D384" s="13" t="s">
        <v>14</v>
      </c>
      <c r="E384" s="9"/>
      <c r="F384" s="10">
        <v>44369.51462962963</v>
      </c>
      <c r="G384" s="11" t="s">
        <v>887</v>
      </c>
      <c r="H384" s="12" t="s">
        <v>8</v>
      </c>
    </row>
    <row r="385" spans="1:8" ht="15.75" customHeight="1" x14ac:dyDescent="0.25">
      <c r="A385" s="7">
        <v>1230</v>
      </c>
      <c r="B385" s="8" t="s">
        <v>1566</v>
      </c>
      <c r="C385" s="13" t="s">
        <v>14</v>
      </c>
      <c r="D385" s="13" t="s">
        <v>14</v>
      </c>
      <c r="E385" s="9"/>
      <c r="F385" s="10">
        <v>44371.02920138889</v>
      </c>
      <c r="G385" s="11" t="s">
        <v>887</v>
      </c>
      <c r="H385" s="12" t="s">
        <v>8</v>
      </c>
    </row>
    <row r="386" spans="1:8" ht="15.75" customHeight="1" x14ac:dyDescent="0.25">
      <c r="A386" s="7">
        <v>1250</v>
      </c>
      <c r="B386" s="8" t="s">
        <v>1601</v>
      </c>
      <c r="C386" s="13" t="s">
        <v>14</v>
      </c>
      <c r="D386" s="13" t="s">
        <v>14</v>
      </c>
      <c r="E386" s="9"/>
      <c r="F386" s="10">
        <v>44370.92391203704</v>
      </c>
      <c r="G386" s="11" t="s">
        <v>1602</v>
      </c>
      <c r="H386" s="12" t="s">
        <v>8</v>
      </c>
    </row>
    <row r="387" spans="1:8" ht="15.75" customHeight="1" x14ac:dyDescent="0.25">
      <c r="A387" s="7">
        <v>1409</v>
      </c>
      <c r="B387" s="8" t="s">
        <v>1316</v>
      </c>
      <c r="C387" s="13" t="s">
        <v>14</v>
      </c>
      <c r="D387" s="13" t="s">
        <v>14</v>
      </c>
      <c r="E387" s="9"/>
      <c r="F387" s="10">
        <v>44369.866261574076</v>
      </c>
      <c r="G387" s="11" t="s">
        <v>846</v>
      </c>
      <c r="H387" s="12" t="s">
        <v>8</v>
      </c>
    </row>
    <row r="388" spans="1:8" ht="15.75" customHeight="1" x14ac:dyDescent="0.25">
      <c r="A388" s="7">
        <v>1271</v>
      </c>
      <c r="B388" s="8" t="s">
        <v>1637</v>
      </c>
      <c r="C388" s="13" t="s">
        <v>14</v>
      </c>
      <c r="D388" s="13" t="s">
        <v>14</v>
      </c>
      <c r="E388" s="9"/>
      <c r="F388" s="10">
        <v>44369.122708333336</v>
      </c>
      <c r="G388" s="11" t="s">
        <v>610</v>
      </c>
      <c r="H388" s="12" t="s">
        <v>22</v>
      </c>
    </row>
    <row r="389" spans="1:8" ht="15.75" customHeight="1" x14ac:dyDescent="0.25">
      <c r="A389" s="7">
        <v>644</v>
      </c>
      <c r="B389" s="8" t="s">
        <v>23</v>
      </c>
      <c r="C389" s="13" t="s">
        <v>14</v>
      </c>
      <c r="D389" s="13" t="s">
        <v>14</v>
      </c>
      <c r="E389" s="9"/>
      <c r="F389" s="10">
        <v>44370.084374999999</v>
      </c>
      <c r="G389" s="11" t="s">
        <v>24</v>
      </c>
      <c r="H389" s="12" t="s">
        <v>8</v>
      </c>
    </row>
    <row r="390" spans="1:8" ht="15.75" customHeight="1" x14ac:dyDescent="0.25">
      <c r="A390" s="7">
        <v>1028</v>
      </c>
      <c r="B390" s="8" t="s">
        <v>273</v>
      </c>
      <c r="C390" s="13" t="s">
        <v>14</v>
      </c>
      <c r="D390" s="13" t="s">
        <v>14</v>
      </c>
      <c r="E390" s="9"/>
      <c r="F390" s="10">
        <v>44370.920324074075</v>
      </c>
      <c r="G390" s="11" t="s">
        <v>24</v>
      </c>
      <c r="H390" s="12" t="s">
        <v>8</v>
      </c>
    </row>
    <row r="391" spans="1:8" ht="15.75" customHeight="1" x14ac:dyDescent="0.25">
      <c r="A391" s="7">
        <v>543</v>
      </c>
      <c r="B391" s="8" t="s">
        <v>979</v>
      </c>
      <c r="C391" s="13" t="s">
        <v>14</v>
      </c>
      <c r="D391" s="13" t="s">
        <v>14</v>
      </c>
      <c r="E391" s="9"/>
      <c r="F391" s="10">
        <v>44369.976006944446</v>
      </c>
      <c r="G391" s="11" t="s">
        <v>980</v>
      </c>
      <c r="H391" s="12" t="s">
        <v>8</v>
      </c>
    </row>
    <row r="392" spans="1:8" ht="15.75" customHeight="1" x14ac:dyDescent="0.25">
      <c r="A392" s="7">
        <v>846</v>
      </c>
      <c r="B392" s="8" t="s">
        <v>671</v>
      </c>
      <c r="C392" s="13" t="s">
        <v>14</v>
      </c>
      <c r="D392" s="13" t="s">
        <v>14</v>
      </c>
      <c r="E392" s="9"/>
      <c r="F392" s="10">
        <v>44369.358472222222</v>
      </c>
      <c r="G392" s="11" t="s">
        <v>672</v>
      </c>
      <c r="H392" s="12" t="s">
        <v>8</v>
      </c>
    </row>
    <row r="393" spans="1:8" ht="15.75" customHeight="1" x14ac:dyDescent="0.25">
      <c r="A393" s="7">
        <v>1305</v>
      </c>
      <c r="B393" s="8" t="s">
        <v>1250</v>
      </c>
      <c r="C393" s="13" t="s">
        <v>14</v>
      </c>
      <c r="D393" s="13" t="s">
        <v>14</v>
      </c>
      <c r="E393" s="9"/>
      <c r="F393" s="10">
        <v>44369.760046296295</v>
      </c>
      <c r="G393" s="11" t="s">
        <v>1251</v>
      </c>
      <c r="H393" s="12" t="s">
        <v>8</v>
      </c>
    </row>
    <row r="394" spans="1:8" ht="15.75" customHeight="1" x14ac:dyDescent="0.25">
      <c r="A394" s="7">
        <v>1640</v>
      </c>
      <c r="B394" s="8" t="s">
        <v>1709</v>
      </c>
      <c r="C394" s="13" t="s">
        <v>14</v>
      </c>
      <c r="D394" s="13" t="s">
        <v>14</v>
      </c>
      <c r="E394" s="9"/>
      <c r="F394" s="10">
        <v>44371.438136574077</v>
      </c>
      <c r="G394" s="11" t="s">
        <v>1710</v>
      </c>
      <c r="H394" s="12" t="s">
        <v>8</v>
      </c>
    </row>
    <row r="395" spans="1:8" ht="15.75" customHeight="1" x14ac:dyDescent="0.25">
      <c r="A395" s="7">
        <v>1532</v>
      </c>
      <c r="B395" s="8" t="s">
        <v>1890</v>
      </c>
      <c r="C395" s="13" t="s">
        <v>14</v>
      </c>
      <c r="D395" s="13" t="s">
        <v>14</v>
      </c>
      <c r="E395" s="9"/>
      <c r="F395" s="10">
        <v>44369.107418981483</v>
      </c>
      <c r="G395" s="11" t="s">
        <v>1891</v>
      </c>
      <c r="H395" s="12" t="s">
        <v>8</v>
      </c>
    </row>
    <row r="396" spans="1:8" ht="15.75" customHeight="1" x14ac:dyDescent="0.25">
      <c r="A396" s="7">
        <v>712</v>
      </c>
      <c r="B396" s="8" t="s">
        <v>407</v>
      </c>
      <c r="C396" s="13" t="s">
        <v>14</v>
      </c>
      <c r="D396" s="13" t="s">
        <v>14</v>
      </c>
      <c r="E396" s="9"/>
      <c r="F396" s="10">
        <v>44371.063020833331</v>
      </c>
      <c r="G396" s="11" t="s">
        <v>408</v>
      </c>
      <c r="H396" s="12" t="s">
        <v>8</v>
      </c>
    </row>
    <row r="397" spans="1:8" ht="15.75" customHeight="1" x14ac:dyDescent="0.25">
      <c r="A397" s="7">
        <v>1813</v>
      </c>
      <c r="B397" s="8" t="s">
        <v>2137</v>
      </c>
      <c r="C397" s="13" t="s">
        <v>14</v>
      </c>
      <c r="D397" s="13" t="s">
        <v>14</v>
      </c>
      <c r="E397" s="9"/>
      <c r="F397" s="10">
        <v>44371.495092592595</v>
      </c>
      <c r="G397" s="11" t="s">
        <v>2138</v>
      </c>
      <c r="H397" s="12" t="s">
        <v>8</v>
      </c>
    </row>
    <row r="398" spans="1:8" ht="15.75" customHeight="1" x14ac:dyDescent="0.25">
      <c r="A398" s="7">
        <v>1543</v>
      </c>
      <c r="B398" s="8" t="s">
        <v>1906</v>
      </c>
      <c r="C398" s="13" t="s">
        <v>14</v>
      </c>
      <c r="D398" s="13" t="s">
        <v>14</v>
      </c>
      <c r="E398" s="9"/>
      <c r="F398" s="10">
        <v>44370.909629629627</v>
      </c>
      <c r="G398" s="11" t="s">
        <v>1907</v>
      </c>
      <c r="H398" s="12" t="s">
        <v>8</v>
      </c>
    </row>
    <row r="399" spans="1:8" ht="15.75" customHeight="1" x14ac:dyDescent="0.25">
      <c r="A399" s="7">
        <v>615</v>
      </c>
      <c r="B399" s="8" t="s">
        <v>1110</v>
      </c>
      <c r="C399" s="13" t="s">
        <v>14</v>
      </c>
      <c r="D399" s="13" t="s">
        <v>14</v>
      </c>
      <c r="E399" s="9"/>
      <c r="F399" s="10">
        <v>44370.048506944448</v>
      </c>
      <c r="G399" s="11" t="s">
        <v>1111</v>
      </c>
      <c r="H399" s="12" t="s">
        <v>8</v>
      </c>
    </row>
    <row r="400" spans="1:8" ht="15.75" customHeight="1" x14ac:dyDescent="0.25">
      <c r="A400" s="7">
        <v>592</v>
      </c>
      <c r="B400" s="8" t="s">
        <v>1067</v>
      </c>
      <c r="C400" s="13" t="s">
        <v>14</v>
      </c>
      <c r="D400" s="13" t="s">
        <v>14</v>
      </c>
      <c r="E400" s="9"/>
      <c r="F400" s="10">
        <v>44370.01666666667</v>
      </c>
      <c r="G400" s="11" t="s">
        <v>1068</v>
      </c>
      <c r="H400" s="12" t="s">
        <v>8</v>
      </c>
    </row>
    <row r="401" spans="1:8" ht="15.75" customHeight="1" x14ac:dyDescent="0.25">
      <c r="A401" s="7">
        <v>1432</v>
      </c>
      <c r="B401" s="8" t="s">
        <v>1732</v>
      </c>
      <c r="C401" s="13" t="s">
        <v>14</v>
      </c>
      <c r="D401" s="13" t="s">
        <v>14</v>
      </c>
      <c r="E401" s="9"/>
      <c r="F401" s="10">
        <v>44369.117384259262</v>
      </c>
      <c r="G401" s="11" t="s">
        <v>1733</v>
      </c>
      <c r="H401" s="12" t="s">
        <v>8</v>
      </c>
    </row>
    <row r="402" spans="1:8" ht="15.75" customHeight="1" x14ac:dyDescent="0.25">
      <c r="A402" s="7">
        <v>1170</v>
      </c>
      <c r="B402" s="8" t="s">
        <v>1463</v>
      </c>
      <c r="C402" s="13" t="s">
        <v>14</v>
      </c>
      <c r="D402" s="13" t="s">
        <v>14</v>
      </c>
      <c r="E402" s="9"/>
      <c r="F402" s="10">
        <v>44370.925509259258</v>
      </c>
      <c r="G402" s="11" t="s">
        <v>1464</v>
      </c>
      <c r="H402" s="12" t="s">
        <v>8</v>
      </c>
    </row>
    <row r="403" spans="1:8" ht="15.75" customHeight="1" x14ac:dyDescent="0.25">
      <c r="A403" s="7">
        <v>1284</v>
      </c>
      <c r="B403" s="8" t="s">
        <v>1657</v>
      </c>
      <c r="C403" s="13" t="s">
        <v>14</v>
      </c>
      <c r="D403" s="13" t="s">
        <v>14</v>
      </c>
      <c r="E403" s="9"/>
      <c r="F403" s="10">
        <v>44369.517858796295</v>
      </c>
      <c r="G403" s="11" t="s">
        <v>1464</v>
      </c>
      <c r="H403" s="12" t="s">
        <v>8</v>
      </c>
    </row>
    <row r="404" spans="1:8" ht="15.75" customHeight="1" x14ac:dyDescent="0.25">
      <c r="A404" s="7">
        <v>619</v>
      </c>
      <c r="B404" s="8" t="s">
        <v>1117</v>
      </c>
      <c r="C404" s="13" t="s">
        <v>14</v>
      </c>
      <c r="D404" s="13" t="s">
        <v>14</v>
      </c>
      <c r="E404" s="9"/>
      <c r="F404" s="10">
        <v>44370.043715277781</v>
      </c>
      <c r="G404" s="11" t="s">
        <v>1118</v>
      </c>
      <c r="H404" s="12" t="s">
        <v>8</v>
      </c>
    </row>
    <row r="405" spans="1:8" ht="15.75" customHeight="1" x14ac:dyDescent="0.25">
      <c r="A405" s="7">
        <v>1806</v>
      </c>
      <c r="B405" s="8" t="s">
        <v>2124</v>
      </c>
      <c r="C405" s="13" t="s">
        <v>14</v>
      </c>
      <c r="D405" s="13" t="s">
        <v>14</v>
      </c>
      <c r="E405" s="9"/>
      <c r="F405" s="10">
        <v>44369.663101851853</v>
      </c>
      <c r="G405" s="11" t="s">
        <v>2125</v>
      </c>
      <c r="H405" s="12" t="s">
        <v>8</v>
      </c>
    </row>
    <row r="406" spans="1:8" ht="15.75" customHeight="1" x14ac:dyDescent="0.25">
      <c r="A406" s="7">
        <v>1497</v>
      </c>
      <c r="B406" s="8" t="s">
        <v>1834</v>
      </c>
      <c r="C406" s="13" t="s">
        <v>14</v>
      </c>
      <c r="D406" s="13" t="s">
        <v>14</v>
      </c>
      <c r="E406" s="9"/>
      <c r="F406" s="10">
        <v>44371.424351851849</v>
      </c>
      <c r="G406" s="11" t="s">
        <v>806</v>
      </c>
      <c r="H406" s="12" t="s">
        <v>8</v>
      </c>
    </row>
    <row r="407" spans="1:8" ht="15.75" customHeight="1" x14ac:dyDescent="0.25">
      <c r="A407" s="7">
        <v>653</v>
      </c>
      <c r="B407" s="8" t="s">
        <v>45</v>
      </c>
      <c r="C407" s="13" t="s">
        <v>14</v>
      </c>
      <c r="D407" s="13" t="s">
        <v>14</v>
      </c>
      <c r="E407" s="9"/>
      <c r="F407" s="10">
        <v>44369.402418981481</v>
      </c>
      <c r="G407" s="11" t="s">
        <v>46</v>
      </c>
      <c r="H407" s="12" t="s">
        <v>8</v>
      </c>
    </row>
    <row r="408" spans="1:8" ht="15.75" customHeight="1" x14ac:dyDescent="0.25">
      <c r="A408" s="7">
        <v>1459</v>
      </c>
      <c r="B408" s="8" t="s">
        <v>1775</v>
      </c>
      <c r="C408" s="13" t="s">
        <v>14</v>
      </c>
      <c r="D408" s="13" t="s">
        <v>14</v>
      </c>
      <c r="E408" s="9"/>
      <c r="F408" s="10">
        <v>44370.431284722225</v>
      </c>
      <c r="G408" s="11" t="s">
        <v>1776</v>
      </c>
      <c r="H408" s="12" t="s">
        <v>8</v>
      </c>
    </row>
    <row r="409" spans="1:8" ht="15.75" customHeight="1" x14ac:dyDescent="0.25">
      <c r="A409" s="7">
        <v>1249</v>
      </c>
      <c r="B409" s="8" t="s">
        <v>1599</v>
      </c>
      <c r="C409" s="13" t="s">
        <v>14</v>
      </c>
      <c r="D409" s="13" t="s">
        <v>14</v>
      </c>
      <c r="E409" s="9"/>
      <c r="F409" s="10">
        <v>44370.958344907405</v>
      </c>
      <c r="G409" s="11" t="s">
        <v>1600</v>
      </c>
      <c r="H409" s="12" t="s">
        <v>8</v>
      </c>
    </row>
    <row r="410" spans="1:8" ht="15.75" customHeight="1" x14ac:dyDescent="0.25">
      <c r="A410" s="7">
        <v>789</v>
      </c>
      <c r="B410" s="8" t="s">
        <v>515</v>
      </c>
      <c r="C410" s="13" t="s">
        <v>14</v>
      </c>
      <c r="D410" s="13" t="s">
        <v>14</v>
      </c>
      <c r="E410" s="9"/>
      <c r="F410" s="10">
        <v>44369.673611111109</v>
      </c>
      <c r="G410" s="11" t="s">
        <v>516</v>
      </c>
      <c r="H410" s="12" t="s">
        <v>8</v>
      </c>
    </row>
    <row r="411" spans="1:8" ht="15.75" customHeight="1" x14ac:dyDescent="0.25">
      <c r="A411" s="7">
        <v>1202</v>
      </c>
      <c r="B411" s="8" t="s">
        <v>1514</v>
      </c>
      <c r="C411" s="13" t="s">
        <v>14</v>
      </c>
      <c r="D411" s="13" t="s">
        <v>14</v>
      </c>
      <c r="E411" s="9"/>
      <c r="F411" s="10">
        <v>44370.521770833337</v>
      </c>
      <c r="G411" s="11" t="s">
        <v>1515</v>
      </c>
      <c r="H411" s="12" t="s">
        <v>8</v>
      </c>
    </row>
    <row r="412" spans="1:8" ht="15.75" customHeight="1" x14ac:dyDescent="0.25">
      <c r="A412" s="7">
        <v>1040</v>
      </c>
      <c r="B412" s="8" t="s">
        <v>300</v>
      </c>
      <c r="C412" s="13" t="s">
        <v>14</v>
      </c>
      <c r="D412" s="13" t="s">
        <v>14</v>
      </c>
      <c r="E412" s="9"/>
      <c r="F412" s="10">
        <v>44370.839895833335</v>
      </c>
      <c r="G412" s="11" t="s">
        <v>301</v>
      </c>
      <c r="H412" s="12" t="s">
        <v>8</v>
      </c>
    </row>
    <row r="413" spans="1:8" ht="15.75" customHeight="1" x14ac:dyDescent="0.25">
      <c r="A413" s="7">
        <v>1387</v>
      </c>
      <c r="B413" s="8" t="s">
        <v>1449</v>
      </c>
      <c r="C413" s="13" t="s">
        <v>14</v>
      </c>
      <c r="D413" s="13" t="s">
        <v>14</v>
      </c>
      <c r="E413" s="9"/>
      <c r="F413" s="10">
        <v>44370.479166666664</v>
      </c>
      <c r="G413" s="11" t="s">
        <v>1450</v>
      </c>
      <c r="H413" s="12" t="s">
        <v>8</v>
      </c>
    </row>
    <row r="414" spans="1:8" ht="15.75" customHeight="1" x14ac:dyDescent="0.25">
      <c r="A414" s="7">
        <v>547</v>
      </c>
      <c r="B414" s="8" t="s">
        <v>987</v>
      </c>
      <c r="C414" s="13" t="s">
        <v>14</v>
      </c>
      <c r="D414" s="13" t="s">
        <v>14</v>
      </c>
      <c r="E414" s="9"/>
      <c r="F414" s="10">
        <v>44369.972615740742</v>
      </c>
      <c r="G414" s="11" t="s">
        <v>988</v>
      </c>
      <c r="H414" s="12" t="s">
        <v>8</v>
      </c>
    </row>
    <row r="415" spans="1:8" ht="15.75" customHeight="1" x14ac:dyDescent="0.25">
      <c r="A415" s="7">
        <v>991</v>
      </c>
      <c r="B415" s="8" t="s">
        <v>200</v>
      </c>
      <c r="C415" s="13" t="s">
        <v>14</v>
      </c>
      <c r="D415" s="13" t="s">
        <v>14</v>
      </c>
      <c r="E415" s="9"/>
      <c r="F415" s="10">
        <v>44369.571631944447</v>
      </c>
      <c r="G415" s="11" t="s">
        <v>201</v>
      </c>
      <c r="H415" s="12" t="s">
        <v>8</v>
      </c>
    </row>
    <row r="416" spans="1:8" ht="15.75" customHeight="1" x14ac:dyDescent="0.25">
      <c r="A416" s="7">
        <v>591</v>
      </c>
      <c r="B416" s="8" t="s">
        <v>1065</v>
      </c>
      <c r="C416" s="13" t="s">
        <v>14</v>
      </c>
      <c r="D416" s="13" t="s">
        <v>14</v>
      </c>
      <c r="E416" s="9"/>
      <c r="F416" s="10">
        <v>44370.017013888886</v>
      </c>
      <c r="G416" s="11" t="s">
        <v>1066</v>
      </c>
      <c r="H416" s="12" t="s">
        <v>8</v>
      </c>
    </row>
    <row r="417" spans="1:8" ht="15.75" customHeight="1" x14ac:dyDescent="0.25">
      <c r="A417" s="7">
        <v>1177</v>
      </c>
      <c r="B417" s="8" t="s">
        <v>1475</v>
      </c>
      <c r="C417" s="13" t="s">
        <v>14</v>
      </c>
      <c r="D417" s="13" t="s">
        <v>14</v>
      </c>
      <c r="E417" s="9"/>
      <c r="F417" s="10">
        <v>44370.504479166666</v>
      </c>
      <c r="G417" s="11" t="s">
        <v>1066</v>
      </c>
      <c r="H417" s="12" t="s">
        <v>8</v>
      </c>
    </row>
    <row r="418" spans="1:8" ht="15.75" customHeight="1" x14ac:dyDescent="0.25">
      <c r="A418" s="7">
        <v>519</v>
      </c>
      <c r="B418" s="8" t="s">
        <v>934</v>
      </c>
      <c r="C418" s="13" t="s">
        <v>14</v>
      </c>
      <c r="D418" s="13" t="s">
        <v>14</v>
      </c>
      <c r="E418" s="9"/>
      <c r="F418" s="10">
        <v>44369.931944444441</v>
      </c>
      <c r="G418" s="11" t="s">
        <v>103</v>
      </c>
      <c r="H418" s="12" t="s">
        <v>8</v>
      </c>
    </row>
    <row r="419" spans="1:8" ht="15.75" customHeight="1" x14ac:dyDescent="0.25">
      <c r="A419" s="7">
        <v>1163</v>
      </c>
      <c r="B419" s="8" t="s">
        <v>878</v>
      </c>
      <c r="C419" s="13" t="s">
        <v>14</v>
      </c>
      <c r="D419" s="13" t="s">
        <v>14</v>
      </c>
      <c r="E419" s="9"/>
      <c r="F419" s="10">
        <v>44369.129826388889</v>
      </c>
      <c r="G419" s="11" t="s">
        <v>103</v>
      </c>
      <c r="H419" s="12" t="s">
        <v>8</v>
      </c>
    </row>
    <row r="420" spans="1:8" ht="15.75" customHeight="1" x14ac:dyDescent="0.25">
      <c r="A420" s="7">
        <v>1674</v>
      </c>
      <c r="B420" s="8" t="s">
        <v>2276</v>
      </c>
      <c r="C420" s="13" t="s">
        <v>14</v>
      </c>
      <c r="D420" s="13" t="s">
        <v>14</v>
      </c>
      <c r="E420" s="9"/>
      <c r="F420" s="10">
        <v>44371.126701388886</v>
      </c>
      <c r="G420" s="11" t="s">
        <v>103</v>
      </c>
      <c r="H420" s="12" t="s">
        <v>8</v>
      </c>
    </row>
    <row r="421" spans="1:8" ht="15.75" customHeight="1" x14ac:dyDescent="0.25">
      <c r="A421" s="7">
        <v>1795</v>
      </c>
      <c r="B421" s="8" t="s">
        <v>2064</v>
      </c>
      <c r="C421" s="13" t="s">
        <v>14</v>
      </c>
      <c r="D421" s="13" t="s">
        <v>14</v>
      </c>
      <c r="E421" s="9"/>
      <c r="F421" s="10">
        <v>44369.71365740741</v>
      </c>
      <c r="G421" s="11" t="s">
        <v>103</v>
      </c>
      <c r="H421" s="12" t="s">
        <v>8</v>
      </c>
    </row>
    <row r="422" spans="1:8" ht="15.75" customHeight="1" x14ac:dyDescent="0.25">
      <c r="A422" s="7">
        <v>1825</v>
      </c>
      <c r="B422" s="8" t="s">
        <v>2156</v>
      </c>
      <c r="C422" s="13" t="s">
        <v>14</v>
      </c>
      <c r="D422" s="13" t="s">
        <v>14</v>
      </c>
      <c r="E422" s="9"/>
      <c r="F422" s="10">
        <v>44370.396284722221</v>
      </c>
      <c r="G422" s="11" t="s">
        <v>103</v>
      </c>
      <c r="H422" s="12" t="s">
        <v>8</v>
      </c>
    </row>
    <row r="423" spans="1:8" ht="15.75" customHeight="1" x14ac:dyDescent="0.25">
      <c r="A423" s="7">
        <v>920</v>
      </c>
      <c r="B423" s="8" t="s">
        <v>809</v>
      </c>
      <c r="C423" s="13" t="s">
        <v>14</v>
      </c>
      <c r="D423" s="13" t="s">
        <v>14</v>
      </c>
      <c r="E423" s="9"/>
      <c r="F423" s="10">
        <v>44370.900196759256</v>
      </c>
      <c r="G423" s="11" t="s">
        <v>810</v>
      </c>
      <c r="H423" s="12" t="s">
        <v>8</v>
      </c>
    </row>
    <row r="424" spans="1:8" ht="15.75" customHeight="1" x14ac:dyDescent="0.25">
      <c r="A424" s="7">
        <v>1533</v>
      </c>
      <c r="B424" s="8" t="s">
        <v>1892</v>
      </c>
      <c r="C424" s="13" t="s">
        <v>14</v>
      </c>
      <c r="D424" s="13" t="s">
        <v>14</v>
      </c>
      <c r="E424" s="9"/>
      <c r="F424" s="10">
        <v>44370.951342592591</v>
      </c>
      <c r="G424" s="11" t="s">
        <v>810</v>
      </c>
      <c r="H424" s="12" t="s">
        <v>8</v>
      </c>
    </row>
    <row r="425" spans="1:8" ht="15.75" customHeight="1" x14ac:dyDescent="0.25">
      <c r="A425" s="7">
        <v>1802</v>
      </c>
      <c r="B425" s="8" t="s">
        <v>2118</v>
      </c>
      <c r="C425" s="13" t="s">
        <v>14</v>
      </c>
      <c r="D425" s="13" t="s">
        <v>14</v>
      </c>
      <c r="E425" s="9"/>
      <c r="F425" s="10">
        <v>44370.219282407408</v>
      </c>
      <c r="G425" s="11" t="s">
        <v>810</v>
      </c>
      <c r="H425" s="12" t="s">
        <v>8</v>
      </c>
    </row>
    <row r="426" spans="1:8" ht="15.75" customHeight="1" x14ac:dyDescent="0.25">
      <c r="A426" s="7">
        <v>822</v>
      </c>
      <c r="B426" s="8" t="s">
        <v>593</v>
      </c>
      <c r="C426" s="13" t="s">
        <v>14</v>
      </c>
      <c r="D426" s="13" t="s">
        <v>14</v>
      </c>
      <c r="E426" s="9"/>
      <c r="F426" s="10">
        <v>44370.49628472222</v>
      </c>
      <c r="G426" s="11" t="s">
        <v>594</v>
      </c>
      <c r="H426" s="12" t="s">
        <v>8</v>
      </c>
    </row>
    <row r="427" spans="1:8" ht="15.75" customHeight="1" x14ac:dyDescent="0.25">
      <c r="A427" s="7">
        <v>945</v>
      </c>
      <c r="B427" s="8" t="s">
        <v>117</v>
      </c>
      <c r="C427" s="13" t="s">
        <v>14</v>
      </c>
      <c r="D427" s="13" t="s">
        <v>14</v>
      </c>
      <c r="E427" s="9"/>
      <c r="F427" s="10">
        <v>44370.982048611113</v>
      </c>
      <c r="G427" s="11" t="s">
        <v>118</v>
      </c>
      <c r="H427" s="12" t="s">
        <v>8</v>
      </c>
    </row>
    <row r="428" spans="1:8" ht="15.75" customHeight="1" x14ac:dyDescent="0.25">
      <c r="A428" s="7">
        <v>1866</v>
      </c>
      <c r="B428" s="8" t="s">
        <v>2222</v>
      </c>
      <c r="C428" s="13" t="s">
        <v>14</v>
      </c>
      <c r="D428" s="13" t="s">
        <v>14</v>
      </c>
      <c r="E428" s="9"/>
      <c r="F428" s="10">
        <v>44370.981481481482</v>
      </c>
      <c r="G428" s="11" t="s">
        <v>2223</v>
      </c>
      <c r="H428" s="12" t="s">
        <v>8</v>
      </c>
    </row>
    <row r="429" spans="1:8" ht="15.75" customHeight="1" x14ac:dyDescent="0.25">
      <c r="A429" s="7">
        <v>1449</v>
      </c>
      <c r="B429" s="8" t="s">
        <v>1760</v>
      </c>
      <c r="C429" s="13" t="s">
        <v>14</v>
      </c>
      <c r="D429" s="13" t="s">
        <v>14</v>
      </c>
      <c r="E429" s="9"/>
      <c r="F429" s="10">
        <v>44371.230069444442</v>
      </c>
      <c r="G429" s="11" t="s">
        <v>1761</v>
      </c>
      <c r="H429" s="12" t="s">
        <v>8</v>
      </c>
    </row>
    <row r="430" spans="1:8" ht="15.75" customHeight="1" x14ac:dyDescent="0.25">
      <c r="A430" s="7">
        <v>1786</v>
      </c>
      <c r="B430" s="8" t="s">
        <v>2048</v>
      </c>
      <c r="C430" s="13" t="s">
        <v>14</v>
      </c>
      <c r="D430" s="13" t="s">
        <v>14</v>
      </c>
      <c r="E430" s="9"/>
      <c r="F430" s="10">
        <v>44370.42150462963</v>
      </c>
      <c r="G430" s="11" t="s">
        <v>2049</v>
      </c>
      <c r="H430" s="12" t="s">
        <v>8</v>
      </c>
    </row>
    <row r="431" spans="1:8" ht="15.75" customHeight="1" x14ac:dyDescent="0.25">
      <c r="A431" s="7">
        <v>793</v>
      </c>
      <c r="B431" s="8" t="s">
        <v>546</v>
      </c>
      <c r="C431" s="13" t="s">
        <v>14</v>
      </c>
      <c r="D431" s="13" t="s">
        <v>14</v>
      </c>
      <c r="E431" s="9"/>
      <c r="F431" s="10">
        <v>44370.174490740741</v>
      </c>
      <c r="G431" s="11" t="s">
        <v>547</v>
      </c>
      <c r="H431" s="12" t="s">
        <v>8</v>
      </c>
    </row>
    <row r="432" spans="1:8" ht="15.75" customHeight="1" x14ac:dyDescent="0.25">
      <c r="A432" s="7">
        <v>1569</v>
      </c>
      <c r="B432" s="8" t="s">
        <v>1949</v>
      </c>
      <c r="C432" s="13" t="s">
        <v>14</v>
      </c>
      <c r="D432" s="13" t="s">
        <v>14</v>
      </c>
      <c r="E432" s="9"/>
      <c r="F432" s="10">
        <v>44369.780821759261</v>
      </c>
      <c r="G432" s="11" t="s">
        <v>1950</v>
      </c>
      <c r="H432" s="12" t="s">
        <v>8</v>
      </c>
    </row>
    <row r="433" spans="1:8" ht="15.75" customHeight="1" x14ac:dyDescent="0.25">
      <c r="A433" s="7">
        <v>1619</v>
      </c>
      <c r="B433" s="8" t="s">
        <v>1674</v>
      </c>
      <c r="C433" s="13" t="s">
        <v>14</v>
      </c>
      <c r="D433" s="13" t="s">
        <v>14</v>
      </c>
      <c r="E433" s="9"/>
      <c r="F433" s="10">
        <v>44369.114606481482</v>
      </c>
      <c r="G433" s="11" t="s">
        <v>1675</v>
      </c>
      <c r="H433" s="12" t="s">
        <v>8</v>
      </c>
    </row>
    <row r="434" spans="1:8" ht="15.75" customHeight="1" x14ac:dyDescent="0.25">
      <c r="A434" s="7">
        <v>1814</v>
      </c>
      <c r="B434" s="8" t="s">
        <v>2139</v>
      </c>
      <c r="C434" s="13" t="s">
        <v>14</v>
      </c>
      <c r="D434" s="13" t="s">
        <v>14</v>
      </c>
      <c r="E434" s="9"/>
      <c r="F434" s="10">
        <v>44371.020069444443</v>
      </c>
      <c r="G434" s="11" t="s">
        <v>2140</v>
      </c>
      <c r="H434" s="12" t="s">
        <v>8</v>
      </c>
    </row>
    <row r="435" spans="1:8" ht="15.75" customHeight="1" x14ac:dyDescent="0.25">
      <c r="A435" s="7">
        <v>1482</v>
      </c>
      <c r="B435" s="8" t="s">
        <v>1810</v>
      </c>
      <c r="C435" s="13" t="s">
        <v>14</v>
      </c>
      <c r="D435" s="13" t="s">
        <v>14</v>
      </c>
      <c r="E435" s="9"/>
      <c r="F435" s="10">
        <v>44371.426354166666</v>
      </c>
      <c r="G435" s="11" t="s">
        <v>695</v>
      </c>
      <c r="H435" s="12" t="s">
        <v>8</v>
      </c>
    </row>
    <row r="436" spans="1:8" ht="15.75" customHeight="1" x14ac:dyDescent="0.25">
      <c r="A436" s="7">
        <v>1686</v>
      </c>
      <c r="B436" s="8" t="s">
        <v>2296</v>
      </c>
      <c r="C436" s="13" t="s">
        <v>14</v>
      </c>
      <c r="D436" s="13" t="s">
        <v>14</v>
      </c>
      <c r="E436" s="9"/>
      <c r="F436" s="10">
        <v>44371.001446759263</v>
      </c>
      <c r="G436" s="11" t="s">
        <v>163</v>
      </c>
      <c r="H436" s="12" t="s">
        <v>8</v>
      </c>
    </row>
    <row r="437" spans="1:8" ht="15.75" customHeight="1" x14ac:dyDescent="0.25">
      <c r="A437" s="7">
        <v>585</v>
      </c>
      <c r="B437" s="8" t="s">
        <v>1053</v>
      </c>
      <c r="C437" s="13" t="s">
        <v>14</v>
      </c>
      <c r="D437" s="13" t="s">
        <v>14</v>
      </c>
      <c r="E437" s="9"/>
      <c r="F437" s="10">
        <v>44369.946828703702</v>
      </c>
      <c r="G437" s="11" t="s">
        <v>1054</v>
      </c>
      <c r="H437" s="12" t="s">
        <v>8</v>
      </c>
    </row>
    <row r="438" spans="1:8" ht="15.75" customHeight="1" x14ac:dyDescent="0.25">
      <c r="A438" s="7">
        <v>1599</v>
      </c>
      <c r="B438" s="8" t="s">
        <v>1997</v>
      </c>
      <c r="C438" s="13" t="s">
        <v>14</v>
      </c>
      <c r="D438" s="13" t="s">
        <v>14</v>
      </c>
      <c r="E438" s="9"/>
      <c r="F438" s="10">
        <v>44370.942939814813</v>
      </c>
      <c r="G438" s="11" t="s">
        <v>1998</v>
      </c>
      <c r="H438" s="12" t="s">
        <v>8</v>
      </c>
    </row>
    <row r="439" spans="1:8" ht="15.75" customHeight="1" x14ac:dyDescent="0.25">
      <c r="A439" s="7">
        <v>1624</v>
      </c>
      <c r="B439" s="8" t="s">
        <v>1684</v>
      </c>
      <c r="C439" s="13" t="s">
        <v>14</v>
      </c>
      <c r="D439" s="13" t="s">
        <v>14</v>
      </c>
      <c r="E439" s="9"/>
      <c r="F439" s="10">
        <v>44370.402905092589</v>
      </c>
      <c r="G439" s="11" t="s">
        <v>1685</v>
      </c>
      <c r="H439" s="12" t="s">
        <v>8</v>
      </c>
    </row>
    <row r="440" spans="1:8" ht="15.75" customHeight="1" x14ac:dyDescent="0.25">
      <c r="A440" s="7">
        <v>1651</v>
      </c>
      <c r="B440" s="8" t="s">
        <v>2239</v>
      </c>
      <c r="C440" s="13" t="s">
        <v>14</v>
      </c>
      <c r="D440" s="13" t="s">
        <v>14</v>
      </c>
      <c r="E440" s="9"/>
      <c r="F440" s="10">
        <v>44371.326655092591</v>
      </c>
      <c r="G440" s="11" t="s">
        <v>2240</v>
      </c>
      <c r="H440" s="12" t="s">
        <v>8</v>
      </c>
    </row>
    <row r="441" spans="1:8" ht="15.75" customHeight="1" x14ac:dyDescent="0.25">
      <c r="A441" s="7">
        <v>1604</v>
      </c>
      <c r="B441" s="8" t="s">
        <v>2004</v>
      </c>
      <c r="C441" s="13" t="s">
        <v>14</v>
      </c>
      <c r="D441" s="13" t="s">
        <v>14</v>
      </c>
      <c r="E441" s="9"/>
      <c r="F441" s="10">
        <v>44371.094861111109</v>
      </c>
      <c r="G441" s="11" t="s">
        <v>1652</v>
      </c>
      <c r="H441" s="12" t="s">
        <v>8</v>
      </c>
    </row>
    <row r="442" spans="1:8" ht="15.75" customHeight="1" x14ac:dyDescent="0.25">
      <c r="A442" s="7">
        <v>1124</v>
      </c>
      <c r="B442" s="8" t="s">
        <v>1209</v>
      </c>
      <c r="C442" s="13" t="s">
        <v>14</v>
      </c>
      <c r="D442" s="13" t="s">
        <v>14</v>
      </c>
      <c r="E442" s="9"/>
      <c r="F442" s="10">
        <v>44370.882465277777</v>
      </c>
      <c r="G442" s="11" t="s">
        <v>1175</v>
      </c>
      <c r="H442" s="12" t="s">
        <v>8</v>
      </c>
    </row>
    <row r="443" spans="1:8" ht="15.75" customHeight="1" x14ac:dyDescent="0.25">
      <c r="A443" s="7">
        <v>1490</v>
      </c>
      <c r="B443" s="8" t="s">
        <v>1822</v>
      </c>
      <c r="C443" s="13" t="s">
        <v>14</v>
      </c>
      <c r="D443" s="13" t="s">
        <v>14</v>
      </c>
      <c r="E443" s="9"/>
      <c r="F443" s="10">
        <v>44370.533275462964</v>
      </c>
      <c r="G443" s="11" t="s">
        <v>1175</v>
      </c>
      <c r="H443" s="12" t="s">
        <v>8</v>
      </c>
    </row>
    <row r="444" spans="1:8" ht="15.75" customHeight="1" x14ac:dyDescent="0.25">
      <c r="A444" s="7">
        <v>808</v>
      </c>
      <c r="B444" s="8" t="s">
        <v>595</v>
      </c>
      <c r="C444" s="13" t="s">
        <v>14</v>
      </c>
      <c r="D444" s="13" t="s">
        <v>14</v>
      </c>
      <c r="E444" s="9"/>
      <c r="F444" s="10">
        <v>44370.893009259256</v>
      </c>
      <c r="G444" s="11" t="s">
        <v>596</v>
      </c>
      <c r="H444" s="12" t="s">
        <v>8</v>
      </c>
    </row>
    <row r="445" spans="1:8" ht="15.75" customHeight="1" x14ac:dyDescent="0.25">
      <c r="A445" s="7">
        <v>1217</v>
      </c>
      <c r="B445" s="8" t="s">
        <v>1544</v>
      </c>
      <c r="C445" s="13" t="s">
        <v>14</v>
      </c>
      <c r="D445" s="13" t="s">
        <v>14</v>
      </c>
      <c r="E445" s="9"/>
      <c r="F445" s="10">
        <v>44371.470949074072</v>
      </c>
      <c r="G445" s="11" t="s">
        <v>1545</v>
      </c>
      <c r="H445" s="12" t="s">
        <v>8</v>
      </c>
    </row>
    <row r="446" spans="1:8" ht="15.75" customHeight="1" x14ac:dyDescent="0.25">
      <c r="A446" s="7">
        <v>1404</v>
      </c>
      <c r="B446" s="8" t="s">
        <v>1307</v>
      </c>
      <c r="C446" s="13" t="s">
        <v>14</v>
      </c>
      <c r="D446" s="13" t="s">
        <v>14</v>
      </c>
      <c r="E446" s="9"/>
      <c r="F446" s="10">
        <v>44370.513703703706</v>
      </c>
      <c r="G446" s="11" t="s">
        <v>1308</v>
      </c>
      <c r="H446" s="12" t="s">
        <v>8</v>
      </c>
    </row>
    <row r="447" spans="1:8" ht="15.75" customHeight="1" x14ac:dyDescent="0.25">
      <c r="A447" s="7">
        <v>1435</v>
      </c>
      <c r="B447" s="8" t="s">
        <v>1738</v>
      </c>
      <c r="C447" s="13" t="s">
        <v>14</v>
      </c>
      <c r="D447" s="13" t="s">
        <v>14</v>
      </c>
      <c r="E447" s="9"/>
      <c r="F447" s="10">
        <v>44369.539027777777</v>
      </c>
      <c r="G447" s="11" t="s">
        <v>1739</v>
      </c>
      <c r="H447" s="12" t="s">
        <v>8</v>
      </c>
    </row>
    <row r="448" spans="1:8" ht="15.75" customHeight="1" x14ac:dyDescent="0.25">
      <c r="A448" s="7">
        <v>643</v>
      </c>
      <c r="B448" s="8" t="s">
        <v>13</v>
      </c>
      <c r="C448" s="13" t="s">
        <v>14</v>
      </c>
      <c r="D448" s="13" t="s">
        <v>14</v>
      </c>
      <c r="E448" s="9"/>
      <c r="F448" s="10">
        <v>44369.687916666669</v>
      </c>
      <c r="G448" s="11" t="s">
        <v>15</v>
      </c>
      <c r="H448" s="12" t="s">
        <v>8</v>
      </c>
    </row>
    <row r="449" spans="1:8" ht="15.75" customHeight="1" x14ac:dyDescent="0.25">
      <c r="A449" s="7">
        <v>953</v>
      </c>
      <c r="B449" s="8" t="s">
        <v>84</v>
      </c>
      <c r="C449" s="13" t="s">
        <v>14</v>
      </c>
      <c r="D449" s="13" t="s">
        <v>14</v>
      </c>
      <c r="E449" s="9"/>
      <c r="F449" s="10">
        <v>44370.462835648148</v>
      </c>
      <c r="G449" s="11" t="s">
        <v>85</v>
      </c>
      <c r="H449" s="12" t="s">
        <v>8</v>
      </c>
    </row>
    <row r="450" spans="1:8" ht="15.75" customHeight="1" x14ac:dyDescent="0.25">
      <c r="A450" s="7">
        <v>992</v>
      </c>
      <c r="B450" s="8" t="s">
        <v>204</v>
      </c>
      <c r="C450" s="13" t="s">
        <v>14</v>
      </c>
      <c r="D450" s="13" t="s">
        <v>14</v>
      </c>
      <c r="E450" s="9"/>
      <c r="F450" s="10">
        <v>44371.444814814815</v>
      </c>
      <c r="G450" s="11" t="s">
        <v>205</v>
      </c>
      <c r="H450" s="12" t="s">
        <v>8</v>
      </c>
    </row>
    <row r="451" spans="1:8" ht="15.75" customHeight="1" x14ac:dyDescent="0.25">
      <c r="A451" s="7">
        <v>1073</v>
      </c>
      <c r="B451" s="8" t="s">
        <v>902</v>
      </c>
      <c r="C451" s="13" t="s">
        <v>14</v>
      </c>
      <c r="D451" s="13" t="s">
        <v>14</v>
      </c>
      <c r="E451" s="9"/>
      <c r="F451" s="10">
        <v>44370.840879629628</v>
      </c>
      <c r="G451" s="11" t="s">
        <v>903</v>
      </c>
      <c r="H451" s="12" t="s">
        <v>8</v>
      </c>
    </row>
    <row r="452" spans="1:8" ht="15.75" customHeight="1" x14ac:dyDescent="0.25">
      <c r="A452" s="7">
        <v>1471</v>
      </c>
      <c r="B452" s="8" t="s">
        <v>1794</v>
      </c>
      <c r="C452" s="13" t="s">
        <v>14</v>
      </c>
      <c r="D452" s="13" t="s">
        <v>14</v>
      </c>
      <c r="E452" s="9"/>
      <c r="F452" s="10">
        <v>44369.727638888886</v>
      </c>
      <c r="G452" s="11" t="s">
        <v>903</v>
      </c>
      <c r="H452" s="12" t="s">
        <v>8</v>
      </c>
    </row>
    <row r="453" spans="1:8" ht="15.75" customHeight="1" x14ac:dyDescent="0.25">
      <c r="A453" s="7">
        <v>516</v>
      </c>
      <c r="B453" s="8" t="s">
        <v>932</v>
      </c>
      <c r="C453" s="13" t="s">
        <v>14</v>
      </c>
      <c r="D453" s="13" t="s">
        <v>14</v>
      </c>
      <c r="E453" s="9"/>
      <c r="F453" s="10">
        <v>44369.932685185187</v>
      </c>
      <c r="G453" s="11" t="s">
        <v>933</v>
      </c>
      <c r="H453" s="12" t="s">
        <v>8</v>
      </c>
    </row>
    <row r="454" spans="1:8" ht="15.75" customHeight="1" x14ac:dyDescent="0.25">
      <c r="A454" s="7">
        <v>747</v>
      </c>
      <c r="B454" s="8" t="s">
        <v>474</v>
      </c>
      <c r="C454" s="13" t="s">
        <v>14</v>
      </c>
      <c r="D454" s="13" t="s">
        <v>14</v>
      </c>
      <c r="E454" s="9"/>
      <c r="F454" s="10">
        <v>44369.550717592596</v>
      </c>
      <c r="G454" s="11" t="s">
        <v>146</v>
      </c>
      <c r="H454" s="12" t="s">
        <v>8</v>
      </c>
    </row>
    <row r="455" spans="1:8" ht="15.75" customHeight="1" x14ac:dyDescent="0.25">
      <c r="A455" s="7">
        <v>961</v>
      </c>
      <c r="B455" s="8" t="s">
        <v>145</v>
      </c>
      <c r="C455" s="13" t="s">
        <v>14</v>
      </c>
      <c r="D455" s="13" t="s">
        <v>14</v>
      </c>
      <c r="E455" s="9"/>
      <c r="F455" s="10">
        <v>44371.253009259257</v>
      </c>
      <c r="G455" s="11" t="s">
        <v>146</v>
      </c>
      <c r="H455" s="12" t="s">
        <v>8</v>
      </c>
    </row>
    <row r="456" spans="1:8" ht="15.75" customHeight="1" x14ac:dyDescent="0.25">
      <c r="A456" s="7">
        <v>1276</v>
      </c>
      <c r="B456" s="14" t="s">
        <v>1644</v>
      </c>
      <c r="C456" s="13" t="s">
        <v>14</v>
      </c>
      <c r="D456" s="13" t="s">
        <v>14</v>
      </c>
      <c r="E456" s="9"/>
      <c r="F456" s="10">
        <v>44369.673819444448</v>
      </c>
      <c r="G456" s="11" t="s">
        <v>146</v>
      </c>
      <c r="H456" s="12" t="s">
        <v>8</v>
      </c>
    </row>
    <row r="457" spans="1:8" ht="15.75" customHeight="1" x14ac:dyDescent="0.25">
      <c r="A457" s="7">
        <v>1518</v>
      </c>
      <c r="B457" s="14" t="s">
        <v>1865</v>
      </c>
      <c r="C457" s="13" t="s">
        <v>14</v>
      </c>
      <c r="D457" s="13" t="s">
        <v>14</v>
      </c>
      <c r="E457" s="9"/>
      <c r="F457" s="10">
        <v>44371.230937499997</v>
      </c>
      <c r="G457" s="11" t="s">
        <v>146</v>
      </c>
      <c r="H457" s="12" t="s">
        <v>8</v>
      </c>
    </row>
    <row r="458" spans="1:8" ht="15.75" customHeight="1" x14ac:dyDescent="0.25">
      <c r="A458" s="7">
        <v>1547</v>
      </c>
      <c r="B458" s="14" t="s">
        <v>1912</v>
      </c>
      <c r="C458" s="13" t="s">
        <v>14</v>
      </c>
      <c r="D458" s="13" t="s">
        <v>14</v>
      </c>
      <c r="E458" s="9"/>
      <c r="F458" s="10">
        <v>44370.934074074074</v>
      </c>
      <c r="G458" s="11" t="s">
        <v>146</v>
      </c>
      <c r="H458" s="12" t="s">
        <v>8</v>
      </c>
    </row>
    <row r="459" spans="1:8" ht="15.75" customHeight="1" x14ac:dyDescent="0.25">
      <c r="A459" s="7">
        <v>925</v>
      </c>
      <c r="B459" s="14" t="s">
        <v>815</v>
      </c>
      <c r="C459" s="13" t="s">
        <v>14</v>
      </c>
      <c r="D459" s="13" t="s">
        <v>14</v>
      </c>
      <c r="E459" s="9"/>
      <c r="F459" s="10">
        <v>44371.32917824074</v>
      </c>
      <c r="G459" s="11" t="s">
        <v>816</v>
      </c>
      <c r="H459" s="12" t="s">
        <v>8</v>
      </c>
    </row>
    <row r="460" spans="1:8" ht="15.75" customHeight="1" x14ac:dyDescent="0.25">
      <c r="A460" s="7">
        <v>1694</v>
      </c>
      <c r="B460" s="14" t="s">
        <v>2310</v>
      </c>
      <c r="C460" s="13" t="s">
        <v>14</v>
      </c>
      <c r="D460" s="13" t="s">
        <v>14</v>
      </c>
      <c r="E460" s="9"/>
      <c r="F460" s="10">
        <v>44369.496134259258</v>
      </c>
      <c r="G460" s="11" t="s">
        <v>2311</v>
      </c>
      <c r="H460" s="12" t="s">
        <v>8</v>
      </c>
    </row>
    <row r="461" spans="1:8" ht="15.75" customHeight="1" x14ac:dyDescent="0.25">
      <c r="A461" s="7">
        <v>1519</v>
      </c>
      <c r="B461" s="14" t="s">
        <v>1866</v>
      </c>
      <c r="C461" s="13" t="s">
        <v>14</v>
      </c>
      <c r="D461" s="13" t="s">
        <v>14</v>
      </c>
      <c r="E461" s="9"/>
      <c r="F461" s="10">
        <v>44369.604166666664</v>
      </c>
      <c r="G461" s="11" t="s">
        <v>1867</v>
      </c>
      <c r="H461" s="12" t="s">
        <v>8</v>
      </c>
    </row>
    <row r="462" spans="1:8" ht="15.75" customHeight="1" x14ac:dyDescent="0.25">
      <c r="A462" s="7">
        <v>1669</v>
      </c>
      <c r="B462" s="14" t="s">
        <v>2267</v>
      </c>
      <c r="C462" s="13" t="s">
        <v>14</v>
      </c>
      <c r="D462" s="13" t="s">
        <v>14</v>
      </c>
      <c r="E462" s="9"/>
      <c r="F462" s="10">
        <v>44369.433333333334</v>
      </c>
      <c r="G462" s="11" t="s">
        <v>2268</v>
      </c>
      <c r="H462" s="12" t="s">
        <v>8</v>
      </c>
    </row>
    <row r="463" spans="1:8" ht="15.75" customHeight="1" x14ac:dyDescent="0.25">
      <c r="A463" s="7">
        <v>797</v>
      </c>
      <c r="B463" s="14" t="s">
        <v>566</v>
      </c>
      <c r="C463" s="13" t="s">
        <v>14</v>
      </c>
      <c r="D463" s="13" t="s">
        <v>14</v>
      </c>
      <c r="E463" s="9"/>
      <c r="F463" s="10">
        <v>44369.774976851855</v>
      </c>
      <c r="G463" s="11" t="s">
        <v>567</v>
      </c>
      <c r="H463" s="12" t="s">
        <v>8</v>
      </c>
    </row>
    <row r="464" spans="1:8" ht="15.75" customHeight="1" x14ac:dyDescent="0.25">
      <c r="A464" s="7">
        <v>742</v>
      </c>
      <c r="B464" s="14" t="s">
        <v>459</v>
      </c>
      <c r="C464" s="13" t="s">
        <v>14</v>
      </c>
      <c r="D464" s="13" t="s">
        <v>14</v>
      </c>
      <c r="E464" s="9"/>
      <c r="F464" s="10">
        <v>44369.88453703704</v>
      </c>
      <c r="G464" s="11" t="s">
        <v>460</v>
      </c>
      <c r="H464" s="12" t="s">
        <v>8</v>
      </c>
    </row>
    <row r="465" spans="1:8" ht="15.75" customHeight="1" x14ac:dyDescent="0.25">
      <c r="A465" s="7">
        <v>1463</v>
      </c>
      <c r="B465" s="14" t="s">
        <v>1783</v>
      </c>
      <c r="C465" s="13" t="s">
        <v>14</v>
      </c>
      <c r="D465" s="13" t="s">
        <v>14</v>
      </c>
      <c r="E465" s="9"/>
      <c r="F465" s="10">
        <v>44371.067939814813</v>
      </c>
      <c r="G465" s="11" t="s">
        <v>1145</v>
      </c>
      <c r="H465" s="12" t="s">
        <v>8</v>
      </c>
    </row>
    <row r="466" spans="1:8" ht="15.75" customHeight="1" x14ac:dyDescent="0.25">
      <c r="A466" s="7">
        <v>646</v>
      </c>
      <c r="B466" s="14" t="s">
        <v>27</v>
      </c>
      <c r="C466" s="13" t="s">
        <v>14</v>
      </c>
      <c r="D466" s="13" t="s">
        <v>14</v>
      </c>
      <c r="E466" s="9"/>
      <c r="F466" s="10">
        <v>44371.478425925925</v>
      </c>
      <c r="G466" s="11" t="s">
        <v>28</v>
      </c>
      <c r="H466" s="12" t="s">
        <v>8</v>
      </c>
    </row>
    <row r="467" spans="1:8" ht="15.75" customHeight="1" x14ac:dyDescent="0.25">
      <c r="A467" s="7">
        <v>1860</v>
      </c>
      <c r="B467" s="14" t="s">
        <v>2212</v>
      </c>
      <c r="C467" s="13" t="s">
        <v>14</v>
      </c>
      <c r="D467" s="13" t="s">
        <v>14</v>
      </c>
      <c r="E467" s="9"/>
      <c r="F467" s="10">
        <v>44370.470243055555</v>
      </c>
      <c r="G467" s="11" t="s">
        <v>28</v>
      </c>
      <c r="H467" s="12" t="s">
        <v>8</v>
      </c>
    </row>
    <row r="468" spans="1:8" ht="15.75" customHeight="1" x14ac:dyDescent="0.25">
      <c r="A468" s="7">
        <v>1548</v>
      </c>
      <c r="B468" s="14" t="s">
        <v>1913</v>
      </c>
      <c r="C468" s="13" t="s">
        <v>14</v>
      </c>
      <c r="D468" s="13" t="s">
        <v>14</v>
      </c>
      <c r="E468" s="9"/>
      <c r="F468" s="10">
        <v>44370.466400462959</v>
      </c>
      <c r="G468" s="11" t="s">
        <v>1914</v>
      </c>
      <c r="H468" s="12" t="s">
        <v>8</v>
      </c>
    </row>
    <row r="469" spans="1:8" ht="15.75" customHeight="1" x14ac:dyDescent="0.25">
      <c r="A469" s="7">
        <v>1401</v>
      </c>
      <c r="B469" s="14" t="s">
        <v>1302</v>
      </c>
      <c r="C469" s="13" t="s">
        <v>14</v>
      </c>
      <c r="D469" s="13" t="s">
        <v>14</v>
      </c>
      <c r="E469" s="9"/>
      <c r="F469" s="10">
        <v>44371.0625</v>
      </c>
      <c r="G469" s="11" t="s">
        <v>296</v>
      </c>
      <c r="H469" s="12" t="s">
        <v>8</v>
      </c>
    </row>
    <row r="470" spans="1:8" ht="15.75" customHeight="1" x14ac:dyDescent="0.25">
      <c r="A470" s="7">
        <v>1662</v>
      </c>
      <c r="B470" s="14" t="s">
        <v>2255</v>
      </c>
      <c r="C470" s="13" t="s">
        <v>14</v>
      </c>
      <c r="D470" s="13" t="s">
        <v>14</v>
      </c>
      <c r="E470" s="9"/>
      <c r="F470" s="10">
        <v>44369.673541666663</v>
      </c>
      <c r="G470" s="11" t="s">
        <v>2256</v>
      </c>
      <c r="H470" s="12" t="s">
        <v>8</v>
      </c>
    </row>
    <row r="471" spans="1:8" ht="15.75" customHeight="1" x14ac:dyDescent="0.25">
      <c r="A471" s="7">
        <v>1304</v>
      </c>
      <c r="B471" s="14" t="s">
        <v>1248</v>
      </c>
      <c r="C471" s="13" t="s">
        <v>14</v>
      </c>
      <c r="D471" s="13" t="s">
        <v>14</v>
      </c>
      <c r="E471" s="9"/>
      <c r="F471" s="10">
        <v>44370.988761574074</v>
      </c>
      <c r="G471" s="11" t="s">
        <v>1249</v>
      </c>
      <c r="H471" s="12" t="s">
        <v>8</v>
      </c>
    </row>
    <row r="472" spans="1:8" ht="15.75" customHeight="1" x14ac:dyDescent="0.25">
      <c r="A472" s="7">
        <v>1160</v>
      </c>
      <c r="B472" s="14" t="s">
        <v>872</v>
      </c>
      <c r="C472" s="13" t="s">
        <v>14</v>
      </c>
      <c r="D472" s="13" t="s">
        <v>14</v>
      </c>
      <c r="E472" s="9"/>
      <c r="F472" s="10">
        <v>44369.798020833332</v>
      </c>
      <c r="G472" s="11" t="s">
        <v>873</v>
      </c>
      <c r="H472" s="12" t="s">
        <v>8</v>
      </c>
    </row>
    <row r="473" spans="1:8" ht="15.75" customHeight="1" x14ac:dyDescent="0.25">
      <c r="A473" s="7">
        <v>689</v>
      </c>
      <c r="B473" s="14" t="s">
        <v>373</v>
      </c>
      <c r="C473" s="13" t="s">
        <v>14</v>
      </c>
      <c r="D473" s="13" t="s">
        <v>14</v>
      </c>
      <c r="E473" s="9"/>
      <c r="F473" s="10">
        <v>44371.295185185183</v>
      </c>
      <c r="G473" s="11" t="s">
        <v>374</v>
      </c>
      <c r="H473" s="12" t="s">
        <v>8</v>
      </c>
    </row>
    <row r="474" spans="1:8" ht="15.75" customHeight="1" x14ac:dyDescent="0.25">
      <c r="A474" s="7">
        <v>1451</v>
      </c>
      <c r="B474" s="14" t="s">
        <v>1764</v>
      </c>
      <c r="C474" s="13" t="s">
        <v>14</v>
      </c>
      <c r="D474" s="13" t="s">
        <v>14</v>
      </c>
      <c r="E474" s="9"/>
      <c r="F474" s="10">
        <v>44371.428587962961</v>
      </c>
      <c r="G474" s="11" t="s">
        <v>1765</v>
      </c>
      <c r="H474" s="12" t="s">
        <v>8</v>
      </c>
    </row>
    <row r="475" spans="1:8" ht="15.75" customHeight="1" x14ac:dyDescent="0.25">
      <c r="A475" s="7">
        <v>1493</v>
      </c>
      <c r="B475" s="14" t="s">
        <v>1827</v>
      </c>
      <c r="C475" s="13" t="s">
        <v>14</v>
      </c>
      <c r="D475" s="13" t="s">
        <v>14</v>
      </c>
      <c r="E475" s="9"/>
      <c r="F475" s="10">
        <v>44370.095046296294</v>
      </c>
      <c r="G475" s="11" t="s">
        <v>1765</v>
      </c>
      <c r="H475" s="12" t="s">
        <v>8</v>
      </c>
    </row>
    <row r="476" spans="1:8" ht="15.75" customHeight="1" x14ac:dyDescent="0.25">
      <c r="A476" s="7">
        <v>1771</v>
      </c>
      <c r="B476" s="14" t="s">
        <v>2021</v>
      </c>
      <c r="C476" s="13" t="s">
        <v>14</v>
      </c>
      <c r="D476" s="13" t="s">
        <v>14</v>
      </c>
      <c r="E476" s="9"/>
      <c r="F476" s="10">
        <v>44370.474918981483</v>
      </c>
      <c r="G476" s="11" t="s">
        <v>2022</v>
      </c>
      <c r="H476" s="12" t="s">
        <v>8</v>
      </c>
    </row>
    <row r="477" spans="1:8" ht="15.75" customHeight="1" x14ac:dyDescent="0.25">
      <c r="A477" s="7">
        <v>1002</v>
      </c>
      <c r="B477" s="14" t="s">
        <v>229</v>
      </c>
      <c r="C477" s="13" t="s">
        <v>14</v>
      </c>
      <c r="D477" s="13" t="s">
        <v>14</v>
      </c>
      <c r="E477" s="9"/>
      <c r="F477" s="10">
        <v>44370.505289351851</v>
      </c>
      <c r="G477" s="11" t="s">
        <v>230</v>
      </c>
      <c r="H477" s="12" t="s">
        <v>8</v>
      </c>
    </row>
    <row r="478" spans="1:8" ht="15.75" customHeight="1" x14ac:dyDescent="0.25">
      <c r="A478" s="7">
        <v>721</v>
      </c>
      <c r="B478" s="14" t="s">
        <v>427</v>
      </c>
      <c r="C478" s="13" t="s">
        <v>14</v>
      </c>
      <c r="D478" s="13" t="s">
        <v>14</v>
      </c>
      <c r="E478" s="9"/>
      <c r="F478" s="10">
        <v>44369.641944444447</v>
      </c>
      <c r="G478" s="11" t="s">
        <v>428</v>
      </c>
      <c r="H478" s="12" t="s">
        <v>8</v>
      </c>
    </row>
    <row r="479" spans="1:8" ht="15.75" customHeight="1" x14ac:dyDescent="0.25">
      <c r="A479" s="7">
        <v>1697</v>
      </c>
      <c r="B479" s="14" t="s">
        <v>2316</v>
      </c>
      <c r="C479" s="13" t="s">
        <v>14</v>
      </c>
      <c r="D479" s="13" t="s">
        <v>14</v>
      </c>
      <c r="E479" s="9"/>
      <c r="F479" s="10">
        <v>44371.486585648148</v>
      </c>
      <c r="G479" s="11" t="s">
        <v>2317</v>
      </c>
      <c r="H479" s="12" t="s">
        <v>8</v>
      </c>
    </row>
    <row r="480" spans="1:8" ht="15.75" customHeight="1" x14ac:dyDescent="0.25">
      <c r="A480" s="7">
        <v>1524</v>
      </c>
      <c r="B480" s="14" t="s">
        <v>1875</v>
      </c>
      <c r="C480" s="13" t="s">
        <v>14</v>
      </c>
      <c r="D480" s="13" t="s">
        <v>14</v>
      </c>
      <c r="E480" s="9"/>
      <c r="F480" s="10">
        <v>44370.840613425928</v>
      </c>
      <c r="G480" s="11" t="s">
        <v>1876</v>
      </c>
      <c r="H480" s="12" t="s">
        <v>8</v>
      </c>
    </row>
    <row r="481" spans="1:8" ht="15.75" customHeight="1" x14ac:dyDescent="0.25">
      <c r="A481" s="7">
        <v>698</v>
      </c>
      <c r="B481" s="14" t="s">
        <v>335</v>
      </c>
      <c r="C481" s="13" t="s">
        <v>14</v>
      </c>
      <c r="D481" s="13" t="s">
        <v>14</v>
      </c>
      <c r="E481" s="9"/>
      <c r="F481" s="10">
        <v>44371.011400462965</v>
      </c>
      <c r="G481" s="11" t="s">
        <v>336</v>
      </c>
      <c r="H481" s="12" t="s">
        <v>8</v>
      </c>
    </row>
    <row r="482" spans="1:8" ht="15.75" customHeight="1" x14ac:dyDescent="0.25">
      <c r="A482" s="7">
        <v>1846</v>
      </c>
      <c r="B482" s="14" t="s">
        <v>2190</v>
      </c>
      <c r="C482" s="13" t="s">
        <v>14</v>
      </c>
      <c r="D482" s="13" t="s">
        <v>14</v>
      </c>
      <c r="E482" s="9"/>
      <c r="F482" s="10">
        <v>44370.520277777781</v>
      </c>
      <c r="G482" s="11" t="s">
        <v>2191</v>
      </c>
      <c r="H482" s="12" t="s">
        <v>8</v>
      </c>
    </row>
    <row r="483" spans="1:8" ht="15.75" customHeight="1" x14ac:dyDescent="0.25">
      <c r="A483" s="7">
        <v>1476</v>
      </c>
      <c r="B483" s="14" t="s">
        <v>1803</v>
      </c>
      <c r="C483" s="13" t="s">
        <v>14</v>
      </c>
      <c r="D483" s="13" t="s">
        <v>14</v>
      </c>
      <c r="E483" s="9"/>
      <c r="F483" s="10">
        <v>44371.215902777774</v>
      </c>
      <c r="G483" s="11" t="s">
        <v>418</v>
      </c>
      <c r="H483" s="12" t="s">
        <v>8</v>
      </c>
    </row>
    <row r="484" spans="1:8" ht="15.75" customHeight="1" x14ac:dyDescent="0.25">
      <c r="A484" s="7">
        <v>1703</v>
      </c>
      <c r="B484" s="14" t="s">
        <v>2328</v>
      </c>
      <c r="C484" s="13" t="s">
        <v>14</v>
      </c>
      <c r="D484" s="13" t="s">
        <v>14</v>
      </c>
      <c r="E484" s="9"/>
      <c r="F484" s="10">
        <v>44369.826550925929</v>
      </c>
      <c r="G484" s="11" t="s">
        <v>2329</v>
      </c>
      <c r="H484" s="12" t="s">
        <v>8</v>
      </c>
    </row>
    <row r="485" spans="1:8" ht="15.75" customHeight="1" x14ac:dyDescent="0.25">
      <c r="A485" s="7">
        <v>1001</v>
      </c>
      <c r="B485" s="14" t="s">
        <v>227</v>
      </c>
      <c r="C485" s="13" t="s">
        <v>14</v>
      </c>
      <c r="D485" s="13" t="s">
        <v>14</v>
      </c>
      <c r="E485" s="9"/>
      <c r="F485" s="10">
        <v>44371.082187499997</v>
      </c>
      <c r="G485" s="11" t="s">
        <v>228</v>
      </c>
      <c r="H485" s="12" t="s">
        <v>8</v>
      </c>
    </row>
    <row r="486" spans="1:8" ht="15.75" customHeight="1" x14ac:dyDescent="0.25">
      <c r="A486" s="7">
        <v>1120</v>
      </c>
      <c r="B486" s="14" t="s">
        <v>1202</v>
      </c>
      <c r="C486" s="13" t="s">
        <v>14</v>
      </c>
      <c r="D486" s="13" t="s">
        <v>14</v>
      </c>
      <c r="E486" s="9"/>
      <c r="F486" s="10">
        <v>44369.843310185184</v>
      </c>
      <c r="G486" s="11" t="s">
        <v>1203</v>
      </c>
      <c r="H486" s="12" t="s">
        <v>8</v>
      </c>
    </row>
    <row r="487" spans="1:8" ht="15.75" customHeight="1" x14ac:dyDescent="0.25">
      <c r="A487" s="7">
        <v>766</v>
      </c>
      <c r="B487" s="14" t="s">
        <v>507</v>
      </c>
      <c r="C487" s="13" t="s">
        <v>14</v>
      </c>
      <c r="D487" s="13" t="s">
        <v>14</v>
      </c>
      <c r="E487" s="9"/>
      <c r="F487" s="10">
        <v>44370.45988425926</v>
      </c>
      <c r="G487" s="11" t="s">
        <v>508</v>
      </c>
      <c r="H487" s="12" t="s">
        <v>8</v>
      </c>
    </row>
    <row r="488" spans="1:8" ht="15.75" customHeight="1" x14ac:dyDescent="0.25">
      <c r="A488" s="7">
        <v>1885</v>
      </c>
      <c r="B488" s="14" t="s">
        <v>2097</v>
      </c>
      <c r="C488" s="13" t="s">
        <v>14</v>
      </c>
      <c r="D488" s="13" t="s">
        <v>14</v>
      </c>
      <c r="E488" s="9"/>
      <c r="F488" s="10">
        <v>44371.054594907408</v>
      </c>
      <c r="G488" s="11" t="s">
        <v>386</v>
      </c>
      <c r="H488" s="12" t="s">
        <v>8</v>
      </c>
    </row>
    <row r="489" spans="1:8" ht="15.75" customHeight="1" x14ac:dyDescent="0.25">
      <c r="A489" s="7">
        <v>1638</v>
      </c>
      <c r="B489" s="14" t="s">
        <v>1706</v>
      </c>
      <c r="C489" s="13" t="s">
        <v>14</v>
      </c>
      <c r="D489" s="13" t="s">
        <v>14</v>
      </c>
      <c r="E489" s="9"/>
      <c r="F489" s="10">
        <v>44369.583553240744</v>
      </c>
      <c r="G489" s="11" t="s">
        <v>1707</v>
      </c>
      <c r="H489" s="12" t="s">
        <v>8</v>
      </c>
    </row>
    <row r="490" spans="1:8" ht="15.75" customHeight="1" x14ac:dyDescent="0.25">
      <c r="A490" s="7">
        <v>776</v>
      </c>
      <c r="B490" s="11" t="s">
        <v>533</v>
      </c>
      <c r="C490" s="13" t="s">
        <v>14</v>
      </c>
      <c r="D490" s="13" t="s">
        <v>14</v>
      </c>
      <c r="E490" s="9"/>
      <c r="F490" s="10">
        <v>44371.375092592592</v>
      </c>
      <c r="G490" s="11" t="s">
        <v>534</v>
      </c>
      <c r="H490" s="12" t="s">
        <v>8</v>
      </c>
    </row>
    <row r="491" spans="1:8" ht="15.75" customHeight="1" x14ac:dyDescent="0.25">
      <c r="A491" s="7">
        <v>1211</v>
      </c>
      <c r="B491" s="11" t="s">
        <v>1532</v>
      </c>
      <c r="C491" s="13" t="s">
        <v>14</v>
      </c>
      <c r="D491" s="13" t="s">
        <v>14</v>
      </c>
      <c r="E491" s="9"/>
      <c r="F491" s="10">
        <v>44369.842048611114</v>
      </c>
      <c r="G491" s="11" t="s">
        <v>1533</v>
      </c>
      <c r="H491" s="12" t="s">
        <v>8</v>
      </c>
    </row>
    <row r="492" spans="1:8" ht="15.75" customHeight="1" x14ac:dyDescent="0.25">
      <c r="A492" s="7">
        <v>752</v>
      </c>
      <c r="B492" s="11" t="s">
        <v>482</v>
      </c>
      <c r="C492" s="13" t="s">
        <v>14</v>
      </c>
      <c r="D492" s="13" t="s">
        <v>14</v>
      </c>
      <c r="E492" s="9"/>
      <c r="F492" s="10">
        <v>44370.873912037037</v>
      </c>
      <c r="G492" s="11" t="s">
        <v>483</v>
      </c>
      <c r="H492" s="12" t="s">
        <v>8</v>
      </c>
    </row>
    <row r="493" spans="1:8" ht="15.75" customHeight="1" x14ac:dyDescent="0.25">
      <c r="A493" s="7">
        <v>1696</v>
      </c>
      <c r="B493" s="11" t="s">
        <v>2314</v>
      </c>
      <c r="C493" s="13" t="s">
        <v>14</v>
      </c>
      <c r="D493" s="13" t="s">
        <v>14</v>
      </c>
      <c r="E493" s="9"/>
      <c r="F493" s="10">
        <v>44370.425706018519</v>
      </c>
      <c r="G493" s="11" t="s">
        <v>2315</v>
      </c>
      <c r="H493" s="12" t="s">
        <v>8</v>
      </c>
    </row>
    <row r="494" spans="1:8" ht="15.75" customHeight="1" x14ac:dyDescent="0.25">
      <c r="A494" s="7">
        <v>801</v>
      </c>
      <c r="B494" s="11" t="s">
        <v>576</v>
      </c>
      <c r="C494" s="13" t="s">
        <v>14</v>
      </c>
      <c r="D494" s="13" t="s">
        <v>14</v>
      </c>
      <c r="E494" s="9"/>
      <c r="F494" s="10">
        <v>44371.243055555555</v>
      </c>
      <c r="G494" s="11" t="s">
        <v>577</v>
      </c>
      <c r="H494" s="12" t="s">
        <v>8</v>
      </c>
    </row>
    <row r="495" spans="1:8" ht="15.75" customHeight="1" x14ac:dyDescent="0.25">
      <c r="A495" s="7">
        <v>1068</v>
      </c>
      <c r="B495" s="11" t="s">
        <v>894</v>
      </c>
      <c r="C495" s="13" t="s">
        <v>14</v>
      </c>
      <c r="D495" s="13" t="s">
        <v>14</v>
      </c>
      <c r="E495" s="9"/>
      <c r="F495" s="10">
        <v>44370.866712962961</v>
      </c>
      <c r="G495" s="11" t="s">
        <v>895</v>
      </c>
      <c r="H495" s="12" t="s">
        <v>8</v>
      </c>
    </row>
    <row r="496" spans="1:8" ht="15.75" customHeight="1" x14ac:dyDescent="0.25">
      <c r="A496" s="7">
        <v>1612</v>
      </c>
      <c r="B496" s="11" t="s">
        <v>2016</v>
      </c>
      <c r="C496" s="13" t="s">
        <v>14</v>
      </c>
      <c r="D496" s="13" t="s">
        <v>14</v>
      </c>
      <c r="E496" s="9"/>
      <c r="F496" s="10">
        <v>44371.507627314815</v>
      </c>
      <c r="G496" s="11" t="s">
        <v>2017</v>
      </c>
      <c r="H496" s="12" t="s">
        <v>8</v>
      </c>
    </row>
    <row r="497" spans="1:8" ht="15.75" customHeight="1" x14ac:dyDescent="0.25">
      <c r="A497" s="7">
        <v>596</v>
      </c>
      <c r="B497" s="11" t="s">
        <v>1075</v>
      </c>
      <c r="C497" s="13" t="s">
        <v>14</v>
      </c>
      <c r="D497" s="13" t="s">
        <v>14</v>
      </c>
      <c r="E497" s="9"/>
      <c r="F497" s="10">
        <v>44370.013298611113</v>
      </c>
      <c r="G497" s="11" t="s">
        <v>1076</v>
      </c>
      <c r="H497" s="12" t="s">
        <v>8</v>
      </c>
    </row>
    <row r="498" spans="1:8" ht="15.75" customHeight="1" x14ac:dyDescent="0.25">
      <c r="A498" s="7">
        <v>1212</v>
      </c>
      <c r="B498" s="11" t="s">
        <v>1534</v>
      </c>
      <c r="C498" s="13" t="s">
        <v>14</v>
      </c>
      <c r="D498" s="13" t="s">
        <v>14</v>
      </c>
      <c r="E498" s="9"/>
      <c r="F498" s="10">
        <v>44371.181851851848</v>
      </c>
      <c r="G498" s="11" t="s">
        <v>1535</v>
      </c>
      <c r="H498" s="12" t="s">
        <v>8</v>
      </c>
    </row>
    <row r="499" spans="1:8" ht="15.75" customHeight="1" x14ac:dyDescent="0.25">
      <c r="A499" s="7">
        <v>1882</v>
      </c>
      <c r="B499" s="11" t="s">
        <v>2091</v>
      </c>
      <c r="C499" s="13" t="s">
        <v>14</v>
      </c>
      <c r="D499" s="13" t="s">
        <v>14</v>
      </c>
      <c r="E499" s="9"/>
      <c r="F499" s="10">
        <v>44370.847962962966</v>
      </c>
      <c r="G499" s="11" t="s">
        <v>2092</v>
      </c>
      <c r="H499" s="12" t="s">
        <v>8</v>
      </c>
    </row>
    <row r="500" spans="1:8" ht="15.75" customHeight="1" x14ac:dyDescent="0.25">
      <c r="A500" s="7">
        <v>1300</v>
      </c>
      <c r="B500" s="11" t="s">
        <v>1240</v>
      </c>
      <c r="C500" s="13" t="s">
        <v>14</v>
      </c>
      <c r="D500" s="13" t="s">
        <v>14</v>
      </c>
      <c r="E500" s="9"/>
      <c r="F500" s="10">
        <v>44369.81422453704</v>
      </c>
      <c r="G500" s="11" t="s">
        <v>1241</v>
      </c>
      <c r="H500" s="12" t="s">
        <v>8</v>
      </c>
    </row>
    <row r="501" spans="1:8" ht="15.75" customHeight="1" x14ac:dyDescent="0.25">
      <c r="A501" s="7">
        <v>1430</v>
      </c>
      <c r="B501" s="11" t="s">
        <v>1730</v>
      </c>
      <c r="C501" s="13" t="s">
        <v>14</v>
      </c>
      <c r="D501" s="13" t="s">
        <v>14</v>
      </c>
      <c r="E501" s="9"/>
      <c r="F501" s="10">
        <v>44370.489849537036</v>
      </c>
      <c r="G501" s="11" t="s">
        <v>1241</v>
      </c>
      <c r="H501" s="12" t="s">
        <v>8</v>
      </c>
    </row>
    <row r="502" spans="1:8" ht="15.75" customHeight="1" x14ac:dyDescent="0.25">
      <c r="A502" s="7">
        <v>947</v>
      </c>
      <c r="B502" s="11" t="s">
        <v>123</v>
      </c>
      <c r="C502" s="13" t="s">
        <v>14</v>
      </c>
      <c r="D502" s="13" t="s">
        <v>14</v>
      </c>
      <c r="E502" s="9"/>
      <c r="F502" s="10">
        <v>44369.518877314818</v>
      </c>
      <c r="G502" s="11" t="s">
        <v>124</v>
      </c>
      <c r="H502" s="12" t="s">
        <v>8</v>
      </c>
    </row>
    <row r="503" spans="1:8" ht="15.75" customHeight="1" x14ac:dyDescent="0.25">
      <c r="A503" s="7">
        <v>1898</v>
      </c>
      <c r="B503" s="11" t="s">
        <v>2115</v>
      </c>
      <c r="C503" s="13" t="s">
        <v>14</v>
      </c>
      <c r="D503" s="13" t="s">
        <v>14</v>
      </c>
      <c r="E503" s="9"/>
      <c r="F503" s="10">
        <v>44369.510972222219</v>
      </c>
      <c r="G503" s="11" t="s">
        <v>2116</v>
      </c>
      <c r="H503" s="12" t="s">
        <v>8</v>
      </c>
    </row>
    <row r="504" spans="1:8" ht="15.75" customHeight="1" x14ac:dyDescent="0.25">
      <c r="A504" s="7">
        <v>1695</v>
      </c>
      <c r="B504" s="11" t="s">
        <v>2312</v>
      </c>
      <c r="C504" s="13" t="s">
        <v>14</v>
      </c>
      <c r="D504" s="13" t="s">
        <v>14</v>
      </c>
      <c r="E504" s="9"/>
      <c r="F504" s="10">
        <v>44369.627291666664</v>
      </c>
      <c r="G504" s="11" t="s">
        <v>2313</v>
      </c>
      <c r="H504" s="12" t="s">
        <v>8</v>
      </c>
    </row>
    <row r="505" spans="1:8" ht="15.75" customHeight="1" x14ac:dyDescent="0.25">
      <c r="A505" s="7">
        <v>293</v>
      </c>
      <c r="B505" s="11" t="s">
        <v>711</v>
      </c>
      <c r="C505" s="13" t="s">
        <v>14</v>
      </c>
      <c r="D505" s="13" t="s">
        <v>14</v>
      </c>
      <c r="E505" s="9"/>
      <c r="F505" s="10">
        <v>44369.945555555554</v>
      </c>
      <c r="G505" s="11" t="s">
        <v>489</v>
      </c>
      <c r="H505" s="12" t="s">
        <v>8</v>
      </c>
    </row>
    <row r="506" spans="1:8" ht="15.75" customHeight="1" x14ac:dyDescent="0.25">
      <c r="A506" s="7">
        <v>1691</v>
      </c>
      <c r="B506" s="11" t="s">
        <v>2304</v>
      </c>
      <c r="C506" s="13" t="s">
        <v>14</v>
      </c>
      <c r="D506" s="13" t="s">
        <v>14</v>
      </c>
      <c r="E506" s="9"/>
      <c r="F506" s="10">
        <v>44369.694444444445</v>
      </c>
      <c r="G506" s="11" t="s">
        <v>2305</v>
      </c>
      <c r="H506" s="12" t="s">
        <v>8</v>
      </c>
    </row>
    <row r="507" spans="1:8" ht="15.75" customHeight="1" x14ac:dyDescent="0.25">
      <c r="A507" s="7">
        <v>1875</v>
      </c>
      <c r="B507" s="11" t="s">
        <v>2082</v>
      </c>
      <c r="C507" s="13" t="s">
        <v>14</v>
      </c>
      <c r="D507" s="13" t="s">
        <v>14</v>
      </c>
      <c r="E507" s="9"/>
      <c r="F507" s="10">
        <v>44369.656712962962</v>
      </c>
      <c r="G507" s="11" t="s">
        <v>2083</v>
      </c>
      <c r="H507" s="12" t="s">
        <v>8</v>
      </c>
    </row>
    <row r="508" spans="1:8" ht="15.75" customHeight="1" x14ac:dyDescent="0.25">
      <c r="A508" s="7">
        <v>873</v>
      </c>
      <c r="B508" s="11" t="s">
        <v>707</v>
      </c>
      <c r="C508" s="13" t="s">
        <v>14</v>
      </c>
      <c r="D508" s="13" t="s">
        <v>14</v>
      </c>
      <c r="E508" s="9"/>
      <c r="F508" s="10">
        <v>44370.889537037037</v>
      </c>
      <c r="G508" s="11" t="s">
        <v>708</v>
      </c>
      <c r="H508" s="12" t="s">
        <v>8</v>
      </c>
    </row>
    <row r="509" spans="1:8" ht="15.75" customHeight="1" x14ac:dyDescent="0.25">
      <c r="A509" s="7">
        <v>1839</v>
      </c>
      <c r="B509" s="11" t="s">
        <v>2179</v>
      </c>
      <c r="C509" s="13" t="s">
        <v>14</v>
      </c>
      <c r="D509" s="13" t="s">
        <v>14</v>
      </c>
      <c r="E509" s="9"/>
      <c r="F509" s="10">
        <v>44370.480347222219</v>
      </c>
      <c r="G509" s="11" t="s">
        <v>2180</v>
      </c>
      <c r="H509" s="12" t="s">
        <v>8</v>
      </c>
    </row>
    <row r="510" spans="1:8" ht="15.75" customHeight="1" x14ac:dyDescent="0.25">
      <c r="A510" s="7">
        <v>1138</v>
      </c>
      <c r="B510" s="11" t="s">
        <v>833</v>
      </c>
      <c r="C510" s="13" t="s">
        <v>14</v>
      </c>
      <c r="D510" s="13" t="s">
        <v>14</v>
      </c>
      <c r="E510" s="9"/>
      <c r="F510" s="10">
        <v>44370.841678240744</v>
      </c>
      <c r="G510" s="11" t="s">
        <v>834</v>
      </c>
      <c r="H510" s="12" t="s">
        <v>8</v>
      </c>
    </row>
    <row r="511" spans="1:8" ht="15.75" customHeight="1" x14ac:dyDescent="0.25">
      <c r="A511" s="7">
        <v>1268</v>
      </c>
      <c r="B511" s="11" t="s">
        <v>1634</v>
      </c>
      <c r="C511" s="13" t="s">
        <v>14</v>
      </c>
      <c r="D511" s="13" t="s">
        <v>14</v>
      </c>
      <c r="E511" s="9"/>
      <c r="F511" s="10">
        <v>44369.184374999997</v>
      </c>
      <c r="G511" s="11" t="s">
        <v>834</v>
      </c>
      <c r="H511" s="12" t="s">
        <v>8</v>
      </c>
    </row>
    <row r="512" spans="1:8" ht="15.75" customHeight="1" x14ac:dyDescent="0.25">
      <c r="A512" s="7">
        <v>541</v>
      </c>
      <c r="B512" s="11" t="s">
        <v>975</v>
      </c>
      <c r="C512" s="13" t="s">
        <v>14</v>
      </c>
      <c r="D512" s="13" t="s">
        <v>14</v>
      </c>
      <c r="E512" s="9"/>
      <c r="F512" s="10">
        <v>44369.977951388886</v>
      </c>
      <c r="G512" s="11" t="s">
        <v>976</v>
      </c>
      <c r="H512" s="12" t="s">
        <v>8</v>
      </c>
    </row>
    <row r="513" spans="1:8" ht="15.75" customHeight="1" x14ac:dyDescent="0.25">
      <c r="A513" s="7">
        <v>1835</v>
      </c>
      <c r="B513" s="11" t="s">
        <v>2172</v>
      </c>
      <c r="C513" s="13" t="s">
        <v>14</v>
      </c>
      <c r="D513" s="13" t="s">
        <v>14</v>
      </c>
      <c r="E513" s="9"/>
      <c r="F513" s="10">
        <v>44370.157395833332</v>
      </c>
      <c r="G513" s="11" t="s">
        <v>2173</v>
      </c>
      <c r="H513" s="12" t="s">
        <v>8</v>
      </c>
    </row>
    <row r="514" spans="1:8" ht="15.75" customHeight="1" x14ac:dyDescent="0.25">
      <c r="A514" s="7">
        <v>1395</v>
      </c>
      <c r="B514" s="11" t="s">
        <v>1290</v>
      </c>
      <c r="C514" s="13" t="s">
        <v>14</v>
      </c>
      <c r="D514" s="13" t="s">
        <v>14</v>
      </c>
      <c r="E514" s="9"/>
      <c r="F514" s="10">
        <v>44369.708587962959</v>
      </c>
      <c r="G514" s="11" t="s">
        <v>1291</v>
      </c>
      <c r="H514" s="12" t="s">
        <v>8</v>
      </c>
    </row>
    <row r="515" spans="1:8" ht="15.75" customHeight="1" x14ac:dyDescent="0.25">
      <c r="A515" s="7">
        <v>1389</v>
      </c>
      <c r="B515" s="11" t="s">
        <v>1278</v>
      </c>
      <c r="C515" s="13" t="s">
        <v>14</v>
      </c>
      <c r="D515" s="13" t="s">
        <v>14</v>
      </c>
      <c r="E515" s="9"/>
      <c r="F515" s="10">
        <v>44371.425567129627</v>
      </c>
      <c r="G515" s="11" t="s">
        <v>1279</v>
      </c>
      <c r="H515" s="12" t="s">
        <v>8</v>
      </c>
    </row>
    <row r="516" spans="1:8" ht="15.75" customHeight="1" x14ac:dyDescent="0.25">
      <c r="A516" s="7">
        <v>680</v>
      </c>
      <c r="B516" s="11" t="s">
        <v>351</v>
      </c>
      <c r="C516" s="13" t="s">
        <v>14</v>
      </c>
      <c r="D516" s="13" t="s">
        <v>14</v>
      </c>
      <c r="E516" s="9"/>
      <c r="F516" s="10">
        <v>44369.233541666668</v>
      </c>
      <c r="G516" s="11" t="s">
        <v>352</v>
      </c>
      <c r="H516" s="12" t="s">
        <v>8</v>
      </c>
    </row>
    <row r="517" spans="1:8" ht="15.75" customHeight="1" x14ac:dyDescent="0.25">
      <c r="A517" s="7">
        <v>1653</v>
      </c>
      <c r="B517" s="15" t="s">
        <v>2243</v>
      </c>
      <c r="C517" s="13" t="s">
        <v>14</v>
      </c>
      <c r="D517" s="13" t="s">
        <v>14</v>
      </c>
      <c r="E517" s="9"/>
      <c r="F517" s="10">
        <v>44370.853136574071</v>
      </c>
      <c r="G517" s="11" t="s">
        <v>2244</v>
      </c>
      <c r="H517" s="12" t="s">
        <v>22</v>
      </c>
    </row>
    <row r="518" spans="1:8" ht="15.75" customHeight="1" x14ac:dyDescent="0.25">
      <c r="A518" s="7">
        <v>1851</v>
      </c>
      <c r="B518" s="15" t="s">
        <v>2199</v>
      </c>
      <c r="C518" s="13" t="s">
        <v>14</v>
      </c>
      <c r="D518" s="13" t="s">
        <v>14</v>
      </c>
      <c r="E518" s="9"/>
      <c r="F518" s="10">
        <v>44369.701724537037</v>
      </c>
      <c r="G518" s="11" t="s">
        <v>2200</v>
      </c>
      <c r="H518" s="12" t="s">
        <v>22</v>
      </c>
    </row>
    <row r="519" spans="1:8" ht="15.75" customHeight="1" x14ac:dyDescent="0.25">
      <c r="A519" s="7">
        <v>1513</v>
      </c>
      <c r="B519" s="8" t="s">
        <v>1859</v>
      </c>
      <c r="C519" s="13" t="s">
        <v>14</v>
      </c>
      <c r="D519" s="13" t="s">
        <v>14</v>
      </c>
      <c r="E519" s="9"/>
      <c r="F519" s="10">
        <v>44371.157534722224</v>
      </c>
      <c r="G519" s="11" t="s">
        <v>1860</v>
      </c>
      <c r="H519" s="12" t="s">
        <v>22</v>
      </c>
    </row>
    <row r="520" spans="1:8" ht="15.75" customHeight="1" x14ac:dyDescent="0.25">
      <c r="A520" s="7">
        <v>823</v>
      </c>
      <c r="B520" s="8" t="s">
        <v>603</v>
      </c>
      <c r="C520" s="13" t="s">
        <v>14</v>
      </c>
      <c r="D520" s="13" t="s">
        <v>14</v>
      </c>
      <c r="E520" s="9"/>
      <c r="F520" s="10">
        <v>44370.439525462964</v>
      </c>
      <c r="G520" s="11" t="s">
        <v>604</v>
      </c>
      <c r="H520" s="12" t="s">
        <v>22</v>
      </c>
    </row>
    <row r="521" spans="1:8" ht="15.75" customHeight="1" x14ac:dyDescent="0.25">
      <c r="A521" s="7">
        <v>697</v>
      </c>
      <c r="B521" s="8" t="s">
        <v>333</v>
      </c>
      <c r="C521" s="13" t="s">
        <v>14</v>
      </c>
      <c r="D521" s="13" t="s">
        <v>14</v>
      </c>
      <c r="E521" s="9"/>
      <c r="F521" s="10">
        <v>44369.802106481482</v>
      </c>
      <c r="G521" s="11" t="s">
        <v>334</v>
      </c>
      <c r="H521" s="12" t="s">
        <v>22</v>
      </c>
    </row>
    <row r="522" spans="1:8" ht="15.75" customHeight="1" x14ac:dyDescent="0.25">
      <c r="A522" s="7">
        <v>1884</v>
      </c>
      <c r="B522" s="11" t="s">
        <v>2095</v>
      </c>
      <c r="C522" s="13" t="s">
        <v>14</v>
      </c>
      <c r="D522" s="13" t="s">
        <v>14</v>
      </c>
      <c r="E522" s="9"/>
      <c r="F522" s="10">
        <v>44369.542083333334</v>
      </c>
      <c r="G522" s="11" t="s">
        <v>2096</v>
      </c>
      <c r="H522" s="12" t="s">
        <v>22</v>
      </c>
    </row>
    <row r="523" spans="1:8" ht="15.75" customHeight="1" x14ac:dyDescent="0.25">
      <c r="A523" s="7">
        <v>1234</v>
      </c>
      <c r="B523" s="11" t="s">
        <v>1572</v>
      </c>
      <c r="C523" s="13" t="s">
        <v>14</v>
      </c>
      <c r="D523" s="13" t="s">
        <v>14</v>
      </c>
      <c r="E523" s="9"/>
      <c r="F523" s="10">
        <v>44369.508460648147</v>
      </c>
      <c r="G523" s="11" t="s">
        <v>530</v>
      </c>
      <c r="H523" s="12" t="s">
        <v>22</v>
      </c>
    </row>
    <row r="524" spans="1:8" ht="15.75" customHeight="1" x14ac:dyDescent="0.25">
      <c r="A524" s="7">
        <v>1575</v>
      </c>
      <c r="B524" s="11" t="s">
        <v>1960</v>
      </c>
      <c r="C524" s="13" t="s">
        <v>14</v>
      </c>
      <c r="D524" s="13" t="s">
        <v>14</v>
      </c>
      <c r="E524" s="9"/>
      <c r="F524" s="10">
        <v>44369.599328703705</v>
      </c>
      <c r="G524" s="11" t="s">
        <v>1961</v>
      </c>
      <c r="H524" s="12" t="s">
        <v>22</v>
      </c>
    </row>
    <row r="525" spans="1:8" ht="15.75" customHeight="1" x14ac:dyDescent="0.25">
      <c r="A525" s="7">
        <v>1189</v>
      </c>
      <c r="B525" s="11" t="s">
        <v>1492</v>
      </c>
      <c r="C525" s="13" t="s">
        <v>14</v>
      </c>
      <c r="D525" s="13" t="s">
        <v>14</v>
      </c>
      <c r="E525" s="9"/>
      <c r="F525" s="10">
        <v>44369.629583333335</v>
      </c>
      <c r="G525" s="11" t="s">
        <v>1493</v>
      </c>
      <c r="H525" s="12" t="s">
        <v>22</v>
      </c>
    </row>
    <row r="526" spans="1:8" ht="15.75" customHeight="1" x14ac:dyDescent="0.25">
      <c r="A526" s="7">
        <v>1033</v>
      </c>
      <c r="B526" s="11" t="s">
        <v>289</v>
      </c>
      <c r="C526" s="13" t="s">
        <v>14</v>
      </c>
      <c r="D526" s="13" t="s">
        <v>14</v>
      </c>
      <c r="E526" s="9"/>
      <c r="F526" s="10">
        <v>44371.393784722219</v>
      </c>
      <c r="G526" s="11" t="s">
        <v>290</v>
      </c>
      <c r="H526" s="12" t="s">
        <v>22</v>
      </c>
    </row>
    <row r="527" spans="1:8" ht="15.75" customHeight="1" x14ac:dyDescent="0.25">
      <c r="A527" s="7">
        <v>1405</v>
      </c>
      <c r="B527" s="11" t="s">
        <v>1309</v>
      </c>
      <c r="C527" s="13" t="s">
        <v>14</v>
      </c>
      <c r="D527" s="13" t="s">
        <v>14</v>
      </c>
      <c r="E527" s="9"/>
      <c r="F527" s="10">
        <v>44370.915995370371</v>
      </c>
      <c r="G527" s="11" t="s">
        <v>1310</v>
      </c>
      <c r="H527" s="12" t="s">
        <v>22</v>
      </c>
    </row>
    <row r="528" spans="1:8" ht="15.75" customHeight="1" x14ac:dyDescent="0.25">
      <c r="A528" s="7">
        <v>1184</v>
      </c>
      <c r="B528" s="11" t="s">
        <v>1484</v>
      </c>
      <c r="C528" s="13" t="s">
        <v>14</v>
      </c>
      <c r="D528" s="13" t="s">
        <v>14</v>
      </c>
      <c r="E528" s="9"/>
      <c r="F528" s="10">
        <v>44371.066655092596</v>
      </c>
      <c r="G528" s="11" t="s">
        <v>1485</v>
      </c>
      <c r="H528" s="12" t="s">
        <v>22</v>
      </c>
    </row>
    <row r="529" spans="1:8" ht="15.75" customHeight="1" x14ac:dyDescent="0.25">
      <c r="A529" s="7">
        <v>830</v>
      </c>
      <c r="B529" s="11" t="s">
        <v>629</v>
      </c>
      <c r="C529" s="13" t="s">
        <v>14</v>
      </c>
      <c r="D529" s="13" t="s">
        <v>14</v>
      </c>
      <c r="E529" s="9"/>
      <c r="F529" s="10">
        <v>44371.277928240743</v>
      </c>
      <c r="G529" s="11" t="s">
        <v>630</v>
      </c>
      <c r="H529" s="12" t="s">
        <v>22</v>
      </c>
    </row>
    <row r="530" spans="1:8" ht="15.75" customHeight="1" x14ac:dyDescent="0.25">
      <c r="A530" s="7">
        <v>1118</v>
      </c>
      <c r="B530" s="11" t="s">
        <v>1198</v>
      </c>
      <c r="C530" s="13" t="s">
        <v>14</v>
      </c>
      <c r="D530" s="13" t="s">
        <v>14</v>
      </c>
      <c r="E530" s="9"/>
      <c r="F530" s="10">
        <v>44370.894201388888</v>
      </c>
      <c r="G530" s="11" t="s">
        <v>1199</v>
      </c>
      <c r="H530" s="12" t="s">
        <v>22</v>
      </c>
    </row>
    <row r="531" spans="1:8" ht="15.75" customHeight="1" x14ac:dyDescent="0.25">
      <c r="A531" s="7">
        <v>1255</v>
      </c>
      <c r="B531" s="11" t="s">
        <v>1611</v>
      </c>
      <c r="C531" s="13" t="s">
        <v>14</v>
      </c>
      <c r="D531" s="13" t="s">
        <v>14</v>
      </c>
      <c r="E531" s="9"/>
      <c r="F531" s="10">
        <v>44370.94195601852</v>
      </c>
      <c r="G531" s="11" t="s">
        <v>69</v>
      </c>
      <c r="H531" s="12" t="s">
        <v>22</v>
      </c>
    </row>
    <row r="532" spans="1:8" ht="15.75" customHeight="1" x14ac:dyDescent="0.25">
      <c r="A532" s="7">
        <v>1688</v>
      </c>
      <c r="B532" s="11" t="s">
        <v>2299</v>
      </c>
      <c r="C532" s="13" t="s">
        <v>14</v>
      </c>
      <c r="D532" s="13" t="s">
        <v>14</v>
      </c>
      <c r="E532" s="9"/>
      <c r="F532" s="10">
        <v>44370.336215277777</v>
      </c>
      <c r="G532" s="11" t="s">
        <v>2300</v>
      </c>
      <c r="H532" s="12" t="s">
        <v>22</v>
      </c>
    </row>
    <row r="533" spans="1:8" ht="15.75" customHeight="1" x14ac:dyDescent="0.25">
      <c r="A533" s="7">
        <v>1857</v>
      </c>
      <c r="B533" s="8" t="s">
        <v>2209</v>
      </c>
      <c r="C533" s="13" t="s">
        <v>14</v>
      </c>
      <c r="D533" s="13" t="s">
        <v>6</v>
      </c>
      <c r="E533" s="9" t="s">
        <v>2353</v>
      </c>
      <c r="F533" s="10">
        <v>44369.922337962962</v>
      </c>
      <c r="G533" s="11" t="s">
        <v>1886</v>
      </c>
      <c r="H533" s="12" t="s">
        <v>8</v>
      </c>
    </row>
    <row r="534" spans="1:8" ht="15.75" customHeight="1" x14ac:dyDescent="0.25">
      <c r="A534" s="7">
        <v>1704</v>
      </c>
      <c r="B534" s="8" t="s">
        <v>2330</v>
      </c>
      <c r="C534" s="13" t="s">
        <v>14</v>
      </c>
      <c r="D534" s="13" t="s">
        <v>6</v>
      </c>
      <c r="E534" s="9"/>
      <c r="F534" s="10">
        <v>44371.204525462963</v>
      </c>
      <c r="G534" s="11" t="s">
        <v>2331</v>
      </c>
      <c r="H534" s="12" t="s">
        <v>2351</v>
      </c>
    </row>
    <row r="535" spans="1:8" ht="15.75" customHeight="1" x14ac:dyDescent="0.25">
      <c r="A535" s="7">
        <v>529</v>
      </c>
      <c r="B535" s="8" t="s">
        <v>953</v>
      </c>
      <c r="C535" s="13" t="s">
        <v>14</v>
      </c>
      <c r="D535" s="13" t="s">
        <v>6</v>
      </c>
      <c r="E535" s="9"/>
      <c r="F535" s="10">
        <v>44369.988807870373</v>
      </c>
      <c r="G535" s="11" t="s">
        <v>954</v>
      </c>
      <c r="H535" s="12" t="s">
        <v>8</v>
      </c>
    </row>
    <row r="536" spans="1:8" ht="15.75" customHeight="1" x14ac:dyDescent="0.25">
      <c r="A536" s="7">
        <v>609</v>
      </c>
      <c r="B536" s="8" t="s">
        <v>1099</v>
      </c>
      <c r="C536" s="13" t="s">
        <v>14</v>
      </c>
      <c r="D536" s="13" t="s">
        <v>6</v>
      </c>
      <c r="E536" s="9"/>
      <c r="F536" s="10">
        <v>44370.059282407405</v>
      </c>
      <c r="G536" s="11" t="s">
        <v>1020</v>
      </c>
      <c r="H536" s="12" t="s">
        <v>8</v>
      </c>
    </row>
    <row r="537" spans="1:8" ht="15.75" customHeight="1" x14ac:dyDescent="0.25">
      <c r="A537" s="7">
        <v>578</v>
      </c>
      <c r="B537" s="8" t="s">
        <v>1040</v>
      </c>
      <c r="C537" s="13" t="s">
        <v>14</v>
      </c>
      <c r="D537" s="13" t="s">
        <v>6</v>
      </c>
      <c r="E537" s="9"/>
      <c r="F537" s="10">
        <v>44369.952905092592</v>
      </c>
      <c r="G537" s="11" t="s">
        <v>1041</v>
      </c>
      <c r="H537" s="12" t="s">
        <v>8</v>
      </c>
    </row>
    <row r="538" spans="1:8" ht="15.75" customHeight="1" x14ac:dyDescent="0.25">
      <c r="A538" s="7">
        <v>1196</v>
      </c>
      <c r="B538" s="8" t="s">
        <v>1504</v>
      </c>
      <c r="C538" s="13" t="s">
        <v>14</v>
      </c>
      <c r="D538" s="13" t="s">
        <v>6</v>
      </c>
      <c r="E538" s="9"/>
      <c r="F538" s="10">
        <v>44371.447962962964</v>
      </c>
      <c r="G538" s="11" t="s">
        <v>101</v>
      </c>
      <c r="H538" s="12" t="s">
        <v>8</v>
      </c>
    </row>
    <row r="539" spans="1:8" ht="15.75" customHeight="1" x14ac:dyDescent="0.25">
      <c r="A539" s="7">
        <v>682</v>
      </c>
      <c r="B539" s="8" t="s">
        <v>355</v>
      </c>
      <c r="C539" s="13" t="s">
        <v>14</v>
      </c>
      <c r="D539" s="13" t="s">
        <v>6</v>
      </c>
      <c r="E539" s="9"/>
      <c r="F539" s="10">
        <v>44370.859259259261</v>
      </c>
      <c r="G539" s="11" t="s">
        <v>356</v>
      </c>
      <c r="H539" s="12" t="s">
        <v>22</v>
      </c>
    </row>
    <row r="540" spans="1:8" ht="15.75" customHeight="1" x14ac:dyDescent="0.25">
      <c r="A540" s="7">
        <v>1848</v>
      </c>
      <c r="B540" s="8" t="s">
        <v>2193</v>
      </c>
      <c r="C540" s="13" t="s">
        <v>14</v>
      </c>
      <c r="D540" s="13" t="s">
        <v>6</v>
      </c>
      <c r="E540" s="9" t="s">
        <v>2353</v>
      </c>
      <c r="F540" s="10">
        <v>44370.973298611112</v>
      </c>
      <c r="G540" s="11" t="s">
        <v>2194</v>
      </c>
      <c r="H540" s="12" t="s">
        <v>8</v>
      </c>
    </row>
    <row r="541" spans="1:8" ht="15.75" customHeight="1" x14ac:dyDescent="0.25">
      <c r="A541" s="7">
        <v>521</v>
      </c>
      <c r="B541" s="8" t="s">
        <v>937</v>
      </c>
      <c r="C541" s="13" t="s">
        <v>14</v>
      </c>
      <c r="D541" s="13" t="s">
        <v>6</v>
      </c>
      <c r="E541" s="9"/>
      <c r="F541" s="10">
        <v>44369.998645833337</v>
      </c>
      <c r="G541" s="11" t="s">
        <v>938</v>
      </c>
      <c r="H541" s="12" t="s">
        <v>8</v>
      </c>
    </row>
    <row r="542" spans="1:8" ht="15.75" customHeight="1" x14ac:dyDescent="0.25">
      <c r="A542" s="7">
        <v>1665</v>
      </c>
      <c r="B542" s="8" t="s">
        <v>2261</v>
      </c>
      <c r="C542" s="13" t="s">
        <v>14</v>
      </c>
      <c r="D542" s="13" t="s">
        <v>6</v>
      </c>
      <c r="E542" s="9"/>
      <c r="F542" s="10">
        <v>44369.799456018518</v>
      </c>
      <c r="G542" s="11" t="s">
        <v>2262</v>
      </c>
      <c r="H542" s="12" t="s">
        <v>8</v>
      </c>
    </row>
    <row r="543" spans="1:8" ht="15.75" customHeight="1" x14ac:dyDescent="0.25">
      <c r="A543" s="7">
        <v>1854</v>
      </c>
      <c r="B543" s="8" t="s">
        <v>2204</v>
      </c>
      <c r="C543" s="13" t="s">
        <v>14</v>
      </c>
      <c r="D543" s="13" t="s">
        <v>6</v>
      </c>
      <c r="E543" s="9"/>
      <c r="F543" s="10">
        <v>44371.166851851849</v>
      </c>
      <c r="G543" s="11" t="s">
        <v>418</v>
      </c>
      <c r="H543" s="12" t="s">
        <v>8</v>
      </c>
    </row>
    <row r="544" spans="1:8" ht="15.75" customHeight="1" x14ac:dyDescent="0.25">
      <c r="A544" s="7">
        <v>701</v>
      </c>
      <c r="B544" s="8" t="s">
        <v>361</v>
      </c>
      <c r="C544" s="13" t="s">
        <v>14</v>
      </c>
      <c r="D544" s="13" t="s">
        <v>6</v>
      </c>
      <c r="E544" s="9"/>
      <c r="F544" s="10">
        <v>44371.488344907404</v>
      </c>
      <c r="G544" s="11" t="s">
        <v>362</v>
      </c>
      <c r="H544" s="12" t="s">
        <v>8</v>
      </c>
    </row>
    <row r="545" spans="1:8" ht="15.75" customHeight="1" x14ac:dyDescent="0.25">
      <c r="A545" s="7">
        <v>725</v>
      </c>
      <c r="B545" s="8" t="s">
        <v>435</v>
      </c>
      <c r="C545" s="13" t="s">
        <v>14</v>
      </c>
      <c r="D545" s="13" t="s">
        <v>6</v>
      </c>
      <c r="E545" s="9"/>
      <c r="F545" s="10">
        <v>44369.114270833335</v>
      </c>
      <c r="G545" s="11" t="s">
        <v>436</v>
      </c>
      <c r="H545" s="12" t="s">
        <v>8</v>
      </c>
    </row>
    <row r="546" spans="1:8" ht="15.75" customHeight="1" x14ac:dyDescent="0.25">
      <c r="A546" s="7">
        <v>1858</v>
      </c>
      <c r="B546" s="8" t="s">
        <v>2210</v>
      </c>
      <c r="C546" s="13" t="s">
        <v>14</v>
      </c>
      <c r="D546" s="13" t="s">
        <v>6</v>
      </c>
      <c r="E546" s="9"/>
      <c r="F546" s="10">
        <v>44371.046111111114</v>
      </c>
      <c r="G546" s="11" t="s">
        <v>1164</v>
      </c>
      <c r="H546" s="12" t="s">
        <v>8</v>
      </c>
    </row>
    <row r="547" spans="1:8" ht="15.75" customHeight="1" x14ac:dyDescent="0.25">
      <c r="A547" s="7">
        <v>997</v>
      </c>
      <c r="B547" s="8" t="s">
        <v>216</v>
      </c>
      <c r="C547" s="13" t="s">
        <v>14</v>
      </c>
      <c r="D547" s="13" t="s">
        <v>6</v>
      </c>
      <c r="E547" s="9"/>
      <c r="F547" s="10">
        <v>44369.402060185188</v>
      </c>
      <c r="G547" s="11" t="s">
        <v>217</v>
      </c>
      <c r="H547" s="12" t="s">
        <v>8</v>
      </c>
    </row>
    <row r="548" spans="1:8" ht="15.75" customHeight="1" x14ac:dyDescent="0.25">
      <c r="A548" s="7">
        <v>874</v>
      </c>
      <c r="B548" s="8" t="s">
        <v>709</v>
      </c>
      <c r="C548" s="13" t="s">
        <v>14</v>
      </c>
      <c r="D548" s="13" t="s">
        <v>6</v>
      </c>
      <c r="E548" s="9"/>
      <c r="F548" s="10">
        <v>44369.90965277778</v>
      </c>
      <c r="G548" s="11" t="s">
        <v>710</v>
      </c>
      <c r="H548" s="12" t="s">
        <v>8</v>
      </c>
    </row>
    <row r="549" spans="1:8" ht="15.75" customHeight="1" x14ac:dyDescent="0.25">
      <c r="A549" s="7">
        <v>1542</v>
      </c>
      <c r="B549" s="8" t="s">
        <v>1904</v>
      </c>
      <c r="C549" s="13" t="s">
        <v>14</v>
      </c>
      <c r="D549" s="13" t="s">
        <v>6</v>
      </c>
      <c r="E549" s="9"/>
      <c r="F549" s="10">
        <v>44370.507650462961</v>
      </c>
      <c r="G549" s="11" t="s">
        <v>1905</v>
      </c>
      <c r="H549" s="12" t="s">
        <v>22</v>
      </c>
    </row>
    <row r="550" spans="1:8" ht="15.75" customHeight="1" x14ac:dyDescent="0.25">
      <c r="A550" s="7">
        <v>556</v>
      </c>
      <c r="B550" s="8" t="s">
        <v>1004</v>
      </c>
      <c r="C550" s="13" t="s">
        <v>14</v>
      </c>
      <c r="D550" s="13" t="s">
        <v>6</v>
      </c>
      <c r="E550" s="9"/>
      <c r="F550" s="10">
        <v>44369.966921296298</v>
      </c>
      <c r="G550" s="11" t="s">
        <v>1005</v>
      </c>
      <c r="H550" s="12" t="s">
        <v>8</v>
      </c>
    </row>
    <row r="551" spans="1:8" ht="15.75" customHeight="1" x14ac:dyDescent="0.25">
      <c r="A551" s="7">
        <v>574</v>
      </c>
      <c r="B551" s="8" t="s">
        <v>1034</v>
      </c>
      <c r="C551" s="13" t="s">
        <v>14</v>
      </c>
      <c r="D551" s="13" t="s">
        <v>6</v>
      </c>
      <c r="E551" s="9"/>
      <c r="F551" s="10">
        <v>44369.955243055556</v>
      </c>
      <c r="G551" s="11" t="s">
        <v>1035</v>
      </c>
      <c r="H551" s="12" t="s">
        <v>8</v>
      </c>
    </row>
    <row r="552" spans="1:8" ht="15.75" customHeight="1" x14ac:dyDescent="0.25">
      <c r="A552" s="7">
        <v>1775</v>
      </c>
      <c r="B552" s="8" t="s">
        <v>2027</v>
      </c>
      <c r="C552" s="13" t="s">
        <v>14</v>
      </c>
      <c r="D552" s="13" t="s">
        <v>6</v>
      </c>
      <c r="E552" s="9"/>
      <c r="F552" s="10">
        <v>44369.89025462963</v>
      </c>
      <c r="G552" s="11" t="s">
        <v>2028</v>
      </c>
      <c r="H552" s="12" t="s">
        <v>8</v>
      </c>
    </row>
    <row r="553" spans="1:8" ht="15.75" customHeight="1" x14ac:dyDescent="0.25">
      <c r="A553" s="7">
        <v>1636</v>
      </c>
      <c r="B553" s="8" t="s">
        <v>1702</v>
      </c>
      <c r="C553" s="13" t="s">
        <v>14</v>
      </c>
      <c r="D553" s="13" t="s">
        <v>6</v>
      </c>
      <c r="E553" s="9"/>
      <c r="F553" s="10">
        <v>44369.50068287037</v>
      </c>
      <c r="G553" s="11" t="s">
        <v>1703</v>
      </c>
      <c r="H553" s="12" t="s">
        <v>8</v>
      </c>
    </row>
    <row r="554" spans="1:8" ht="15.75" customHeight="1" x14ac:dyDescent="0.25">
      <c r="A554" s="7">
        <v>1072</v>
      </c>
      <c r="B554" s="8" t="s">
        <v>900</v>
      </c>
      <c r="C554" s="13" t="s">
        <v>14</v>
      </c>
      <c r="D554" s="13" t="s">
        <v>6</v>
      </c>
      <c r="E554" s="9"/>
      <c r="F554" s="10">
        <v>44370.956643518519</v>
      </c>
      <c r="G554" s="11" t="s">
        <v>901</v>
      </c>
      <c r="H554" s="12" t="s">
        <v>8</v>
      </c>
    </row>
    <row r="555" spans="1:8" ht="15.75" customHeight="1" x14ac:dyDescent="0.25">
      <c r="A555" s="7">
        <v>1797</v>
      </c>
      <c r="B555" s="8" t="s">
        <v>2066</v>
      </c>
      <c r="C555" s="13" t="s">
        <v>14</v>
      </c>
      <c r="D555" s="13" t="s">
        <v>6</v>
      </c>
      <c r="E555" s="9"/>
      <c r="F555" s="10">
        <v>44370.063750000001</v>
      </c>
      <c r="G555" s="11" t="s">
        <v>1654</v>
      </c>
      <c r="H555" s="12" t="s">
        <v>22</v>
      </c>
    </row>
    <row r="556" spans="1:8" ht="15.75" customHeight="1" x14ac:dyDescent="0.25">
      <c r="A556" s="7">
        <v>304</v>
      </c>
      <c r="B556" s="8" t="s">
        <v>732</v>
      </c>
      <c r="C556" s="13" t="s">
        <v>14</v>
      </c>
      <c r="D556" s="13" t="s">
        <v>6</v>
      </c>
      <c r="E556" s="9"/>
      <c r="F556" s="10">
        <v>44369.94425925926</v>
      </c>
      <c r="G556" s="11" t="s">
        <v>733</v>
      </c>
      <c r="H556" s="12" t="s">
        <v>8</v>
      </c>
    </row>
    <row r="557" spans="1:8" ht="15.75" customHeight="1" x14ac:dyDescent="0.25">
      <c r="A557" s="7">
        <v>527</v>
      </c>
      <c r="B557" s="8" t="s">
        <v>949</v>
      </c>
      <c r="C557" s="13" t="s">
        <v>14</v>
      </c>
      <c r="D557" s="13" t="s">
        <v>6</v>
      </c>
      <c r="E557" s="9"/>
      <c r="F557" s="10">
        <v>44369.992430555554</v>
      </c>
      <c r="G557" s="11" t="s">
        <v>950</v>
      </c>
      <c r="H557" s="12" t="s">
        <v>8</v>
      </c>
    </row>
    <row r="558" spans="1:8" ht="15.75" customHeight="1" x14ac:dyDescent="0.25">
      <c r="A558" s="7">
        <v>1837</v>
      </c>
      <c r="B558" s="8" t="s">
        <v>2176</v>
      </c>
      <c r="C558" s="13" t="s">
        <v>14</v>
      </c>
      <c r="D558" s="13" t="s">
        <v>6</v>
      </c>
      <c r="E558" s="9"/>
      <c r="F558" s="10">
        <v>44369.500416666669</v>
      </c>
      <c r="G558" s="11" t="s">
        <v>2177</v>
      </c>
      <c r="H558" s="12" t="s">
        <v>8</v>
      </c>
    </row>
    <row r="559" spans="1:8" ht="15.75" customHeight="1" x14ac:dyDescent="0.25">
      <c r="A559" s="7">
        <v>1458</v>
      </c>
      <c r="B559" s="8" t="s">
        <v>1774</v>
      </c>
      <c r="C559" s="13" t="s">
        <v>14</v>
      </c>
      <c r="D559" s="13" t="s">
        <v>6</v>
      </c>
      <c r="E559" s="9"/>
      <c r="F559" s="10">
        <v>44370.956226851849</v>
      </c>
      <c r="G559" s="11" t="s">
        <v>1154</v>
      </c>
      <c r="H559" s="12" t="s">
        <v>8</v>
      </c>
    </row>
    <row r="560" spans="1:8" ht="15.75" customHeight="1" x14ac:dyDescent="0.25">
      <c r="A560" s="7">
        <v>576</v>
      </c>
      <c r="B560" s="8" t="s">
        <v>1037</v>
      </c>
      <c r="C560" s="13" t="s">
        <v>14</v>
      </c>
      <c r="D560" s="13" t="s">
        <v>6</v>
      </c>
      <c r="E560" s="9"/>
      <c r="F560" s="10">
        <v>44369.954629629632</v>
      </c>
      <c r="G560" s="11" t="s">
        <v>1038</v>
      </c>
      <c r="H560" s="12" t="s">
        <v>8</v>
      </c>
    </row>
    <row r="561" spans="1:8" ht="15.75" customHeight="1" x14ac:dyDescent="0.25">
      <c r="A561" s="7">
        <v>1872</v>
      </c>
      <c r="B561" s="8" t="s">
        <v>2080</v>
      </c>
      <c r="C561" s="13" t="s">
        <v>14</v>
      </c>
      <c r="D561" s="13" t="s">
        <v>6</v>
      </c>
      <c r="E561" s="9"/>
      <c r="F561" s="10">
        <v>44371.385428240741</v>
      </c>
      <c r="G561" s="11" t="s">
        <v>67</v>
      </c>
      <c r="H561" s="12" t="s">
        <v>8</v>
      </c>
    </row>
    <row r="562" spans="1:8" ht="15.75" customHeight="1" x14ac:dyDescent="0.25">
      <c r="A562" s="7">
        <v>561</v>
      </c>
      <c r="B562" s="8" t="s">
        <v>1013</v>
      </c>
      <c r="C562" s="13" t="s">
        <v>14</v>
      </c>
      <c r="D562" s="13" t="s">
        <v>6</v>
      </c>
      <c r="E562" s="9"/>
      <c r="F562" s="10">
        <v>44369.964768518519</v>
      </c>
      <c r="G562" s="11" t="s">
        <v>967</v>
      </c>
      <c r="H562" s="12" t="s">
        <v>8</v>
      </c>
    </row>
    <row r="563" spans="1:8" ht="15.75" customHeight="1" x14ac:dyDescent="0.25">
      <c r="A563" s="7">
        <v>1466</v>
      </c>
      <c r="B563" s="8" t="s">
        <v>1786</v>
      </c>
      <c r="C563" s="13" t="s">
        <v>14</v>
      </c>
      <c r="D563" s="13" t="s">
        <v>6</v>
      </c>
      <c r="E563" s="9"/>
      <c r="F563" s="10">
        <v>44369.683518518519</v>
      </c>
      <c r="G563" s="11" t="s">
        <v>1787</v>
      </c>
      <c r="H563" s="12" t="s">
        <v>8</v>
      </c>
    </row>
    <row r="564" spans="1:8" ht="15.75" customHeight="1" x14ac:dyDescent="0.25">
      <c r="A564" s="7">
        <v>332</v>
      </c>
      <c r="B564" s="8" t="s">
        <v>776</v>
      </c>
      <c r="C564" s="13" t="s">
        <v>14</v>
      </c>
      <c r="D564" s="13" t="s">
        <v>6</v>
      </c>
      <c r="E564" s="9"/>
      <c r="F564" s="10">
        <v>44369.939606481479</v>
      </c>
      <c r="G564" s="11" t="s">
        <v>777</v>
      </c>
      <c r="H564" s="12" t="s">
        <v>8</v>
      </c>
    </row>
    <row r="565" spans="1:8" ht="15.75" customHeight="1" x14ac:dyDescent="0.25">
      <c r="A565" s="7">
        <v>588</v>
      </c>
      <c r="B565" s="8" t="s">
        <v>1059</v>
      </c>
      <c r="C565" s="13" t="s">
        <v>14</v>
      </c>
      <c r="D565" s="13" t="s">
        <v>6</v>
      </c>
      <c r="E565" s="9"/>
      <c r="F565" s="10">
        <v>44370.021111111113</v>
      </c>
      <c r="G565" s="11" t="s">
        <v>1060</v>
      </c>
      <c r="H565" s="12" t="s">
        <v>8</v>
      </c>
    </row>
    <row r="566" spans="1:8" ht="15.75" customHeight="1" x14ac:dyDescent="0.25">
      <c r="A566" s="7">
        <v>872</v>
      </c>
      <c r="B566" s="8" t="s">
        <v>705</v>
      </c>
      <c r="C566" s="13" t="s">
        <v>14</v>
      </c>
      <c r="D566" s="13" t="s">
        <v>6</v>
      </c>
      <c r="E566" s="9"/>
      <c r="F566" s="10">
        <v>44369.528124999997</v>
      </c>
      <c r="G566" s="11" t="s">
        <v>706</v>
      </c>
      <c r="H566" s="12" t="s">
        <v>8</v>
      </c>
    </row>
    <row r="567" spans="1:8" ht="15.75" customHeight="1" x14ac:dyDescent="0.25">
      <c r="A567" s="7">
        <v>1148</v>
      </c>
      <c r="B567" s="8" t="s">
        <v>850</v>
      </c>
      <c r="C567" s="13" t="s">
        <v>14</v>
      </c>
      <c r="D567" s="13" t="s">
        <v>6</v>
      </c>
      <c r="E567" s="9"/>
      <c r="F567" s="10">
        <v>44369.924432870372</v>
      </c>
      <c r="G567" s="11" t="s">
        <v>706</v>
      </c>
      <c r="H567" s="12" t="s">
        <v>8</v>
      </c>
    </row>
    <row r="568" spans="1:8" ht="15.75" customHeight="1" x14ac:dyDescent="0.25">
      <c r="A568" s="7">
        <v>834</v>
      </c>
      <c r="B568" s="8" t="s">
        <v>639</v>
      </c>
      <c r="C568" s="13" t="s">
        <v>14</v>
      </c>
      <c r="D568" s="13" t="s">
        <v>6</v>
      </c>
      <c r="E568" s="9"/>
      <c r="F568" s="10">
        <v>44369.359305555554</v>
      </c>
      <c r="G568" s="11" t="s">
        <v>640</v>
      </c>
      <c r="H568" s="12" t="s">
        <v>8</v>
      </c>
    </row>
    <row r="569" spans="1:8" ht="15.75" customHeight="1" x14ac:dyDescent="0.25">
      <c r="A569" s="7">
        <v>700</v>
      </c>
      <c r="B569" s="8" t="s">
        <v>349</v>
      </c>
      <c r="C569" s="13" t="s">
        <v>14</v>
      </c>
      <c r="D569" s="13" t="s">
        <v>6</v>
      </c>
      <c r="E569" s="9"/>
      <c r="F569" s="10">
        <v>44371.028807870367</v>
      </c>
      <c r="G569" s="11" t="s">
        <v>350</v>
      </c>
      <c r="H569" s="12" t="s">
        <v>8</v>
      </c>
    </row>
    <row r="570" spans="1:8" ht="15.75" customHeight="1" x14ac:dyDescent="0.25">
      <c r="A570" s="7">
        <v>1468</v>
      </c>
      <c r="B570" s="8" t="s">
        <v>1790</v>
      </c>
      <c r="C570" s="13" t="s">
        <v>14</v>
      </c>
      <c r="D570" s="13" t="s">
        <v>6</v>
      </c>
      <c r="E570" s="9"/>
      <c r="F570" s="10">
        <v>44369.511886574073</v>
      </c>
      <c r="G570" s="11" t="s">
        <v>530</v>
      </c>
      <c r="H570" s="12" t="s">
        <v>8</v>
      </c>
    </row>
    <row r="571" spans="1:8" ht="15.75" customHeight="1" x14ac:dyDescent="0.25">
      <c r="A571" s="7">
        <v>813</v>
      </c>
      <c r="B571" s="8" t="s">
        <v>611</v>
      </c>
      <c r="C571" s="13" t="s">
        <v>14</v>
      </c>
      <c r="D571" s="13" t="s">
        <v>6</v>
      </c>
      <c r="E571" s="9"/>
      <c r="F571" s="10">
        <v>44370.858055555553</v>
      </c>
      <c r="G571" s="11" t="s">
        <v>612</v>
      </c>
      <c r="H571" s="12" t="s">
        <v>8</v>
      </c>
    </row>
    <row r="572" spans="1:8" ht="15.75" customHeight="1" x14ac:dyDescent="0.25">
      <c r="A572" s="7">
        <v>1501</v>
      </c>
      <c r="B572" s="8" t="s">
        <v>1840</v>
      </c>
      <c r="C572" s="13" t="s">
        <v>14</v>
      </c>
      <c r="D572" s="13" t="s">
        <v>6</v>
      </c>
      <c r="E572" s="9"/>
      <c r="F572" s="10">
        <v>44369.570034722223</v>
      </c>
      <c r="G572" s="11" t="s">
        <v>1841</v>
      </c>
      <c r="H572" s="12" t="s">
        <v>8</v>
      </c>
    </row>
    <row r="573" spans="1:8" ht="15.75" customHeight="1" x14ac:dyDescent="0.25">
      <c r="A573" s="7">
        <v>1505</v>
      </c>
      <c r="B573" s="8" t="s">
        <v>1846</v>
      </c>
      <c r="C573" s="13" t="s">
        <v>14</v>
      </c>
      <c r="D573" s="13" t="s">
        <v>6</v>
      </c>
      <c r="E573" s="9"/>
      <c r="F573" s="10">
        <v>44370.985567129632</v>
      </c>
      <c r="G573" s="11" t="s">
        <v>263</v>
      </c>
      <c r="H573" s="12" t="s">
        <v>22</v>
      </c>
    </row>
    <row r="574" spans="1:8" ht="15.75" customHeight="1" x14ac:dyDescent="0.25">
      <c r="A574" s="7">
        <v>684</v>
      </c>
      <c r="B574" s="8" t="s">
        <v>359</v>
      </c>
      <c r="C574" s="13" t="s">
        <v>14</v>
      </c>
      <c r="D574" s="13" t="s">
        <v>6</v>
      </c>
      <c r="E574" s="9"/>
      <c r="F574" s="10">
        <v>44370.349976851852</v>
      </c>
      <c r="G574" s="11" t="s">
        <v>360</v>
      </c>
      <c r="H574" s="12" t="s">
        <v>8</v>
      </c>
    </row>
    <row r="575" spans="1:8" ht="15.75" customHeight="1" x14ac:dyDescent="0.25">
      <c r="A575" s="7">
        <v>1241</v>
      </c>
      <c r="B575" s="8" t="s">
        <v>1584</v>
      </c>
      <c r="C575" s="13" t="s">
        <v>14</v>
      </c>
      <c r="D575" s="13" t="s">
        <v>6</v>
      </c>
      <c r="E575" s="9"/>
      <c r="F575" s="10">
        <v>44369.116550925923</v>
      </c>
      <c r="G575" s="11" t="s">
        <v>1585</v>
      </c>
      <c r="H575" s="12" t="s">
        <v>8</v>
      </c>
    </row>
    <row r="576" spans="1:8" ht="15.75" customHeight="1" x14ac:dyDescent="0.25">
      <c r="A576" s="7">
        <v>550</v>
      </c>
      <c r="B576" s="8" t="s">
        <v>992</v>
      </c>
      <c r="C576" s="13" t="s">
        <v>14</v>
      </c>
      <c r="D576" s="13" t="s">
        <v>6</v>
      </c>
      <c r="E576" s="9"/>
      <c r="F576" s="10">
        <v>44369.970462962963</v>
      </c>
      <c r="G576" s="11" t="s">
        <v>993</v>
      </c>
      <c r="H576" s="12" t="s">
        <v>8</v>
      </c>
    </row>
    <row r="577" spans="1:8" ht="15.75" customHeight="1" x14ac:dyDescent="0.25">
      <c r="A577" s="7">
        <v>996</v>
      </c>
      <c r="B577" s="8" t="s">
        <v>214</v>
      </c>
      <c r="C577" s="13" t="s">
        <v>14</v>
      </c>
      <c r="D577" s="13" t="s">
        <v>6</v>
      </c>
      <c r="E577" s="9"/>
      <c r="F577" s="10">
        <v>44370.076851851853</v>
      </c>
      <c r="G577" s="11" t="s">
        <v>215</v>
      </c>
      <c r="H577" s="12" t="s">
        <v>22</v>
      </c>
    </row>
    <row r="578" spans="1:8" ht="15.75" customHeight="1" x14ac:dyDescent="0.25">
      <c r="A578" s="7">
        <v>796</v>
      </c>
      <c r="B578" s="8" t="s">
        <v>564</v>
      </c>
      <c r="C578" s="13" t="s">
        <v>14</v>
      </c>
      <c r="D578" s="13" t="s">
        <v>6</v>
      </c>
      <c r="E578" s="9"/>
      <c r="F578" s="10">
        <v>44369.864687499998</v>
      </c>
      <c r="G578" s="11" t="s">
        <v>565</v>
      </c>
      <c r="H578" s="12" t="s">
        <v>8</v>
      </c>
    </row>
    <row r="579" spans="1:8" ht="15.75" customHeight="1" x14ac:dyDescent="0.25">
      <c r="A579" s="7">
        <v>565</v>
      </c>
      <c r="B579" s="8" t="s">
        <v>1019</v>
      </c>
      <c r="C579" s="13" t="s">
        <v>14</v>
      </c>
      <c r="D579" s="13" t="s">
        <v>6</v>
      </c>
      <c r="E579" s="9"/>
      <c r="F579" s="10">
        <v>44369.963437500002</v>
      </c>
      <c r="G579" s="11" t="s">
        <v>1020</v>
      </c>
      <c r="H579" s="12" t="s">
        <v>8</v>
      </c>
    </row>
    <row r="580" spans="1:8" ht="15.75" customHeight="1" x14ac:dyDescent="0.25">
      <c r="A580" s="7">
        <v>604</v>
      </c>
      <c r="B580" s="8" t="s">
        <v>1091</v>
      </c>
      <c r="C580" s="13" t="s">
        <v>14</v>
      </c>
      <c r="D580" s="13" t="s">
        <v>6</v>
      </c>
      <c r="E580" s="9"/>
      <c r="F580" s="10">
        <v>44370.000590277778</v>
      </c>
      <c r="G580" s="11" t="s">
        <v>338</v>
      </c>
      <c r="H580" s="12" t="s">
        <v>8</v>
      </c>
    </row>
    <row r="581" spans="1:8" ht="15.75" customHeight="1" x14ac:dyDescent="0.25">
      <c r="A581" s="7">
        <v>675</v>
      </c>
      <c r="B581" s="8" t="s">
        <v>337</v>
      </c>
      <c r="C581" s="13" t="s">
        <v>14</v>
      </c>
      <c r="D581" s="13" t="s">
        <v>6</v>
      </c>
      <c r="E581" s="9"/>
      <c r="F581" s="10">
        <v>44370.186168981483</v>
      </c>
      <c r="G581" s="11" t="s">
        <v>338</v>
      </c>
      <c r="H581" s="12" t="s">
        <v>8</v>
      </c>
    </row>
    <row r="582" spans="1:8" ht="15.75" customHeight="1" x14ac:dyDescent="0.25">
      <c r="A582" s="7">
        <v>1015</v>
      </c>
      <c r="B582" s="8" t="s">
        <v>258</v>
      </c>
      <c r="C582" s="13" t="s">
        <v>14</v>
      </c>
      <c r="D582" s="13" t="s">
        <v>6</v>
      </c>
      <c r="E582" s="9"/>
      <c r="F582" s="10">
        <v>44369.564895833333</v>
      </c>
      <c r="G582" s="11" t="s">
        <v>259</v>
      </c>
      <c r="H582" s="12" t="s">
        <v>8</v>
      </c>
    </row>
    <row r="583" spans="1:8" ht="15.75" customHeight="1" x14ac:dyDescent="0.25">
      <c r="A583" s="7">
        <v>1265</v>
      </c>
      <c r="B583" s="8" t="s">
        <v>1629</v>
      </c>
      <c r="C583" s="13" t="s">
        <v>14</v>
      </c>
      <c r="D583" s="13" t="s">
        <v>6</v>
      </c>
      <c r="E583" s="9"/>
      <c r="F583" s="10">
        <v>44371.364583333336</v>
      </c>
      <c r="G583" s="11" t="s">
        <v>205</v>
      </c>
      <c r="H583" s="12" t="s">
        <v>8</v>
      </c>
    </row>
    <row r="584" spans="1:8" ht="15.75" customHeight="1" x14ac:dyDescent="0.25">
      <c r="A584" s="7">
        <v>1879</v>
      </c>
      <c r="B584" s="8" t="s">
        <v>2087</v>
      </c>
      <c r="C584" s="13" t="s">
        <v>14</v>
      </c>
      <c r="D584" s="13" t="s">
        <v>6</v>
      </c>
      <c r="E584" s="9"/>
      <c r="F584" s="10">
        <v>44369.923587962963</v>
      </c>
      <c r="G584" s="11" t="s">
        <v>1886</v>
      </c>
      <c r="H584" s="12" t="s">
        <v>8</v>
      </c>
    </row>
    <row r="585" spans="1:8" ht="15.75" customHeight="1" x14ac:dyDescent="0.25">
      <c r="A585" s="7">
        <v>853</v>
      </c>
      <c r="B585" s="8" t="s">
        <v>659</v>
      </c>
      <c r="C585" s="13" t="s">
        <v>14</v>
      </c>
      <c r="D585" s="13" t="s">
        <v>6</v>
      </c>
      <c r="E585" s="9"/>
      <c r="F585" s="10">
        <v>44369.779918981483</v>
      </c>
      <c r="G585" s="11" t="s">
        <v>660</v>
      </c>
      <c r="H585" s="12" t="s">
        <v>8</v>
      </c>
    </row>
    <row r="586" spans="1:8" ht="15.75" customHeight="1" x14ac:dyDescent="0.25">
      <c r="A586" s="7">
        <v>664</v>
      </c>
      <c r="B586" s="8" t="s">
        <v>16</v>
      </c>
      <c r="C586" s="13" t="s">
        <v>14</v>
      </c>
      <c r="D586" s="13" t="s">
        <v>6</v>
      </c>
      <c r="E586" s="9"/>
      <c r="F586" s="10">
        <v>44370.942939814813</v>
      </c>
      <c r="G586" s="11" t="s">
        <v>17</v>
      </c>
      <c r="H586" s="12" t="s">
        <v>8</v>
      </c>
    </row>
    <row r="587" spans="1:8" ht="15.75" customHeight="1" x14ac:dyDescent="0.25">
      <c r="A587" s="7">
        <v>1260</v>
      </c>
      <c r="B587" s="8" t="s">
        <v>1620</v>
      </c>
      <c r="C587" s="13" t="s">
        <v>14</v>
      </c>
      <c r="D587" s="13" t="s">
        <v>6</v>
      </c>
      <c r="E587" s="9"/>
      <c r="F587" s="10">
        <v>44370.102500000001</v>
      </c>
      <c r="G587" s="11" t="s">
        <v>146</v>
      </c>
      <c r="H587" s="12" t="s">
        <v>8</v>
      </c>
    </row>
    <row r="588" spans="1:8" ht="15.75" customHeight="1" x14ac:dyDescent="0.25">
      <c r="A588" s="7">
        <v>1712</v>
      </c>
      <c r="B588" s="14" t="s">
        <v>2343</v>
      </c>
      <c r="C588" s="13" t="s">
        <v>14</v>
      </c>
      <c r="D588" s="13" t="s">
        <v>6</v>
      </c>
      <c r="E588" s="9"/>
      <c r="F588" s="10">
        <v>44370.212847222225</v>
      </c>
      <c r="G588" s="11" t="s">
        <v>1145</v>
      </c>
      <c r="H588" s="12" t="s">
        <v>8</v>
      </c>
    </row>
    <row r="589" spans="1:8" ht="15.75" customHeight="1" x14ac:dyDescent="0.25">
      <c r="A589" s="7">
        <v>1266</v>
      </c>
      <c r="B589" s="14" t="s">
        <v>1630</v>
      </c>
      <c r="C589" s="13" t="s">
        <v>14</v>
      </c>
      <c r="D589" s="13" t="s">
        <v>6</v>
      </c>
      <c r="E589" s="9"/>
      <c r="F589" s="10">
        <v>44371.011018518519</v>
      </c>
      <c r="G589" s="11" t="s">
        <v>1631</v>
      </c>
      <c r="H589" s="12" t="s">
        <v>8</v>
      </c>
    </row>
    <row r="590" spans="1:8" ht="15.75" customHeight="1" x14ac:dyDescent="0.25">
      <c r="A590" s="7">
        <v>1793</v>
      </c>
      <c r="B590" s="14" t="s">
        <v>2061</v>
      </c>
      <c r="C590" s="13" t="s">
        <v>14</v>
      </c>
      <c r="D590" s="13" t="s">
        <v>6</v>
      </c>
      <c r="E590" s="9"/>
      <c r="F590" s="10">
        <v>44370.973182870373</v>
      </c>
      <c r="G590" s="11" t="s">
        <v>2062</v>
      </c>
      <c r="H590" s="12" t="s">
        <v>8</v>
      </c>
    </row>
    <row r="591" spans="1:8" ht="15.75" customHeight="1" x14ac:dyDescent="0.25">
      <c r="A591" s="7">
        <v>1240</v>
      </c>
      <c r="B591" s="14" t="s">
        <v>1582</v>
      </c>
      <c r="C591" s="13" t="s">
        <v>14</v>
      </c>
      <c r="D591" s="13" t="s">
        <v>6</v>
      </c>
      <c r="E591" s="9"/>
      <c r="F591" s="10">
        <v>44369.617407407408</v>
      </c>
      <c r="G591" s="11" t="s">
        <v>1583</v>
      </c>
      <c r="H591" s="12" t="s">
        <v>8</v>
      </c>
    </row>
    <row r="592" spans="1:8" ht="15.75" customHeight="1" x14ac:dyDescent="0.25">
      <c r="A592" s="7">
        <v>1204</v>
      </c>
      <c r="B592" s="14" t="s">
        <v>1518</v>
      </c>
      <c r="C592" s="13" t="s">
        <v>14</v>
      </c>
      <c r="D592" s="13" t="s">
        <v>6</v>
      </c>
      <c r="E592" s="9"/>
      <c r="F592" s="10">
        <v>44369.201388888891</v>
      </c>
      <c r="G592" s="11" t="s">
        <v>1519</v>
      </c>
      <c r="H592" s="12" t="s">
        <v>8</v>
      </c>
    </row>
    <row r="593" spans="1:8" ht="15.75" customHeight="1" x14ac:dyDescent="0.25">
      <c r="A593" s="7">
        <v>1097</v>
      </c>
      <c r="B593" s="11" t="s">
        <v>1162</v>
      </c>
      <c r="C593" s="13" t="s">
        <v>14</v>
      </c>
      <c r="D593" s="13" t="s">
        <v>6</v>
      </c>
      <c r="E593" s="9"/>
      <c r="F593" s="10">
        <v>44370.179965277777</v>
      </c>
      <c r="G593" s="11" t="s">
        <v>1076</v>
      </c>
      <c r="H593" s="12" t="s">
        <v>8</v>
      </c>
    </row>
    <row r="594" spans="1:8" ht="15.75" customHeight="1" x14ac:dyDescent="0.25">
      <c r="A594" s="7">
        <v>1818</v>
      </c>
      <c r="B594" s="11" t="s">
        <v>2146</v>
      </c>
      <c r="C594" s="13" t="s">
        <v>14</v>
      </c>
      <c r="D594" s="13" t="s">
        <v>6</v>
      </c>
      <c r="E594" s="9"/>
      <c r="F594" s="10">
        <v>44369.382754629631</v>
      </c>
      <c r="G594" s="11" t="s">
        <v>498</v>
      </c>
      <c r="H594" s="12" t="s">
        <v>8</v>
      </c>
    </row>
    <row r="595" spans="1:8" ht="15.75" customHeight="1" x14ac:dyDescent="0.25">
      <c r="A595" s="7">
        <v>1811</v>
      </c>
      <c r="B595" s="11" t="s">
        <v>2133</v>
      </c>
      <c r="C595" s="13" t="s">
        <v>14</v>
      </c>
      <c r="D595" s="13" t="s">
        <v>6</v>
      </c>
      <c r="E595" s="9"/>
      <c r="F595" s="10">
        <v>44370.912407407406</v>
      </c>
      <c r="G595" s="11" t="s">
        <v>2134</v>
      </c>
      <c r="H595" s="12" t="s">
        <v>8</v>
      </c>
    </row>
    <row r="596" spans="1:8" ht="15.75" customHeight="1" x14ac:dyDescent="0.25">
      <c r="A596" s="7">
        <v>567</v>
      </c>
      <c r="B596" s="11" t="s">
        <v>1023</v>
      </c>
      <c r="C596" s="13" t="s">
        <v>14</v>
      </c>
      <c r="D596" s="13" t="s">
        <v>6</v>
      </c>
      <c r="E596" s="9"/>
      <c r="F596" s="10">
        <v>44369.962071759262</v>
      </c>
      <c r="G596" s="11" t="s">
        <v>648</v>
      </c>
      <c r="H596" s="12" t="s">
        <v>8</v>
      </c>
    </row>
    <row r="597" spans="1:8" ht="15.75" customHeight="1" x14ac:dyDescent="0.25">
      <c r="A597" s="7">
        <v>1553</v>
      </c>
      <c r="B597" s="11" t="s">
        <v>1922</v>
      </c>
      <c r="C597" s="13" t="s">
        <v>14</v>
      </c>
      <c r="D597" s="13" t="s">
        <v>6</v>
      </c>
      <c r="E597" s="9"/>
      <c r="F597" s="10">
        <v>44369.73228009259</v>
      </c>
      <c r="G597" s="11" t="s">
        <v>1923</v>
      </c>
      <c r="H597" s="12" t="s">
        <v>8</v>
      </c>
    </row>
    <row r="598" spans="1:8" ht="15.75" customHeight="1" x14ac:dyDescent="0.25">
      <c r="A598" s="7">
        <v>1288</v>
      </c>
      <c r="B598" s="11" t="s">
        <v>1663</v>
      </c>
      <c r="C598" s="13" t="s">
        <v>14</v>
      </c>
      <c r="D598" s="13" t="s">
        <v>6</v>
      </c>
      <c r="E598" s="9"/>
      <c r="F598" s="10">
        <v>44371.009282407409</v>
      </c>
      <c r="G598" s="11" t="s">
        <v>1664</v>
      </c>
      <c r="H598" s="12" t="s">
        <v>8</v>
      </c>
    </row>
    <row r="599" spans="1:8" ht="15.75" customHeight="1" x14ac:dyDescent="0.25">
      <c r="A599" s="7">
        <v>1228</v>
      </c>
      <c r="B599" s="11" t="s">
        <v>1562</v>
      </c>
      <c r="C599" s="13" t="s">
        <v>14</v>
      </c>
      <c r="D599" s="13" t="s">
        <v>6</v>
      </c>
      <c r="E599" s="9"/>
      <c r="F599" s="10">
        <v>44370.964849537035</v>
      </c>
      <c r="G599" s="11" t="s">
        <v>1563</v>
      </c>
      <c r="H599" s="12" t="s">
        <v>8</v>
      </c>
    </row>
    <row r="600" spans="1:8" ht="15.75" customHeight="1" x14ac:dyDescent="0.25">
      <c r="A600" s="7">
        <v>1833</v>
      </c>
      <c r="B600" s="11" t="s">
        <v>2169</v>
      </c>
      <c r="C600" s="13" t="s">
        <v>14</v>
      </c>
      <c r="D600" s="13" t="s">
        <v>6</v>
      </c>
      <c r="E600" s="9"/>
      <c r="F600" s="10">
        <v>44369.323472222219</v>
      </c>
      <c r="G600" s="11" t="s">
        <v>2170</v>
      </c>
      <c r="H600" s="12" t="s">
        <v>8</v>
      </c>
    </row>
    <row r="601" spans="1:8" ht="15.75" customHeight="1" x14ac:dyDescent="0.25">
      <c r="A601" s="7">
        <v>715</v>
      </c>
      <c r="B601" s="11" t="s">
        <v>413</v>
      </c>
      <c r="C601" s="13" t="s">
        <v>14</v>
      </c>
      <c r="D601" s="13" t="s">
        <v>6</v>
      </c>
      <c r="E601" s="9"/>
      <c r="F601" s="10">
        <v>44371.230914351851</v>
      </c>
      <c r="G601" s="11" t="s">
        <v>414</v>
      </c>
      <c r="H601" s="12" t="s">
        <v>8</v>
      </c>
    </row>
    <row r="602" spans="1:8" ht="15.75" customHeight="1" x14ac:dyDescent="0.25">
      <c r="A602" s="7">
        <v>1487</v>
      </c>
      <c r="B602" s="8" t="s">
        <v>1818</v>
      </c>
      <c r="C602" s="13" t="s">
        <v>14</v>
      </c>
      <c r="D602" s="13" t="s">
        <v>6</v>
      </c>
      <c r="E602" s="9"/>
      <c r="F602" s="10">
        <v>44369.805173611108</v>
      </c>
      <c r="G602" s="11" t="s">
        <v>1819</v>
      </c>
      <c r="H602" s="12" t="s">
        <v>22</v>
      </c>
    </row>
    <row r="603" spans="1:8" ht="15.75" customHeight="1" x14ac:dyDescent="0.25">
      <c r="A603" s="7">
        <v>1257</v>
      </c>
      <c r="B603" s="11" t="s">
        <v>1614</v>
      </c>
      <c r="C603" s="13" t="s">
        <v>14</v>
      </c>
      <c r="D603" s="13" t="s">
        <v>6</v>
      </c>
      <c r="E603" s="9"/>
      <c r="F603" s="10">
        <v>44369.928796296299</v>
      </c>
      <c r="G603" s="11" t="s">
        <v>1615</v>
      </c>
      <c r="H603" s="12" t="s">
        <v>22</v>
      </c>
    </row>
    <row r="604" spans="1:8" ht="15.75" customHeight="1" x14ac:dyDescent="0.25">
      <c r="A604" s="7">
        <v>886</v>
      </c>
      <c r="B604" s="11" t="s">
        <v>738</v>
      </c>
      <c r="C604" s="13" t="s">
        <v>14</v>
      </c>
      <c r="D604" s="13" t="s">
        <v>6</v>
      </c>
      <c r="E604" s="9"/>
      <c r="F604" s="10">
        <v>44370.911145833335</v>
      </c>
      <c r="G604" s="11" t="s">
        <v>739</v>
      </c>
      <c r="H604" s="12" t="s">
        <v>22</v>
      </c>
    </row>
    <row r="605" spans="1:8" ht="15.75" customHeight="1" x14ac:dyDescent="0.25">
      <c r="A605" s="7">
        <v>758</v>
      </c>
      <c r="B605" s="11" t="s">
        <v>496</v>
      </c>
      <c r="C605" s="13" t="s">
        <v>14</v>
      </c>
      <c r="D605" s="13" t="s">
        <v>6</v>
      </c>
      <c r="E605" s="9"/>
      <c r="F605" s="10">
        <v>44370.888923611114</v>
      </c>
      <c r="G605" s="11" t="s">
        <v>52</v>
      </c>
      <c r="H605" s="12" t="s">
        <v>22</v>
      </c>
    </row>
    <row r="606" spans="1:8" ht="15.75" customHeight="1" x14ac:dyDescent="0.25">
      <c r="A606" s="7">
        <v>1442</v>
      </c>
      <c r="B606" s="11" t="s">
        <v>1751</v>
      </c>
      <c r="C606" s="13" t="s">
        <v>14</v>
      </c>
      <c r="D606" s="13" t="s">
        <v>6</v>
      </c>
      <c r="E606" s="9"/>
      <c r="F606" s="10">
        <v>44369.649918981479</v>
      </c>
      <c r="G606" s="11" t="s">
        <v>1752</v>
      </c>
      <c r="H606" s="12" t="s">
        <v>22</v>
      </c>
    </row>
    <row r="607" spans="1:8" ht="15.75" customHeight="1" x14ac:dyDescent="0.25">
      <c r="A607" s="7">
        <v>1332</v>
      </c>
      <c r="B607" s="11" t="s">
        <v>1356</v>
      </c>
      <c r="C607" s="13" t="s">
        <v>14</v>
      </c>
      <c r="D607" s="13" t="s">
        <v>6</v>
      </c>
      <c r="E607" s="9"/>
      <c r="F607" s="10">
        <v>44369.11991898148</v>
      </c>
      <c r="G607" s="11" t="s">
        <v>610</v>
      </c>
      <c r="H607" s="12" t="s">
        <v>22</v>
      </c>
    </row>
    <row r="608" spans="1:8" ht="15.75" customHeight="1" x14ac:dyDescent="0.25">
      <c r="A608" s="7">
        <v>1417</v>
      </c>
      <c r="B608" s="11" t="s">
        <v>1329</v>
      </c>
      <c r="C608" s="13" t="s">
        <v>14</v>
      </c>
      <c r="D608" s="13" t="s">
        <v>6</v>
      </c>
      <c r="E608" s="9"/>
      <c r="F608" s="10">
        <v>44369.593148148146</v>
      </c>
      <c r="G608" s="11" t="s">
        <v>1330</v>
      </c>
      <c r="H608" s="12" t="s">
        <v>22</v>
      </c>
    </row>
    <row r="609" spans="1:8" ht="15.75" customHeight="1" x14ac:dyDescent="0.25">
      <c r="A609" s="7">
        <v>1683</v>
      </c>
      <c r="B609" s="11" t="s">
        <v>2291</v>
      </c>
      <c r="C609" s="13" t="s">
        <v>14</v>
      </c>
      <c r="D609" s="13" t="s">
        <v>6</v>
      </c>
      <c r="E609" s="9"/>
      <c r="F609" s="10">
        <v>44370.891793981478</v>
      </c>
      <c r="G609" s="11" t="s">
        <v>1776</v>
      </c>
      <c r="H609" s="12" t="s">
        <v>22</v>
      </c>
    </row>
    <row r="610" spans="1:8" ht="15.75" customHeight="1" x14ac:dyDescent="0.25">
      <c r="A610" s="7">
        <v>1594</v>
      </c>
      <c r="B610" s="11" t="s">
        <v>1991</v>
      </c>
      <c r="C610" s="13" t="s">
        <v>14</v>
      </c>
      <c r="D610" s="13" t="s">
        <v>6</v>
      </c>
      <c r="E610" s="9"/>
      <c r="F610" s="10">
        <v>44370.963703703703</v>
      </c>
      <c r="G610" s="11" t="s">
        <v>1992</v>
      </c>
      <c r="H610" s="12" t="s">
        <v>22</v>
      </c>
    </row>
    <row r="611" spans="1:8" ht="15.75" customHeight="1" x14ac:dyDescent="0.25">
      <c r="A611" s="7">
        <v>713</v>
      </c>
      <c r="B611" s="11" t="s">
        <v>409</v>
      </c>
      <c r="C611" s="13" t="s">
        <v>14</v>
      </c>
      <c r="D611" s="13" t="s">
        <v>6</v>
      </c>
      <c r="E611" s="9"/>
      <c r="F611" s="10">
        <v>44371.015185185184</v>
      </c>
      <c r="G611" s="11" t="s">
        <v>410</v>
      </c>
      <c r="H611" s="12" t="s">
        <v>22</v>
      </c>
    </row>
    <row r="612" spans="1:8" ht="15.75" customHeight="1" x14ac:dyDescent="0.25">
      <c r="A612" s="7">
        <v>1390</v>
      </c>
      <c r="B612" s="11" t="s">
        <v>1280</v>
      </c>
      <c r="C612" s="13" t="s">
        <v>14</v>
      </c>
      <c r="D612" s="13" t="s">
        <v>6</v>
      </c>
      <c r="E612" s="9"/>
      <c r="F612" s="10">
        <v>44369.118993055556</v>
      </c>
      <c r="G612" s="11" t="s">
        <v>1281</v>
      </c>
      <c r="H612" s="12" t="s">
        <v>22</v>
      </c>
    </row>
    <row r="613" spans="1:8" ht="15.75" customHeight="1" x14ac:dyDescent="0.25">
      <c r="A613" s="7">
        <v>1593</v>
      </c>
      <c r="B613" s="11" t="s">
        <v>1989</v>
      </c>
      <c r="C613" s="13" t="s">
        <v>14</v>
      </c>
      <c r="D613" s="13" t="s">
        <v>6</v>
      </c>
      <c r="E613" s="9"/>
      <c r="F613" s="10">
        <v>44369.273229166669</v>
      </c>
      <c r="G613" s="11" t="s">
        <v>1990</v>
      </c>
      <c r="H613" s="12" t="s">
        <v>22</v>
      </c>
    </row>
    <row r="614" spans="1:8" ht="15.75" customHeight="1" x14ac:dyDescent="0.25">
      <c r="A614" s="7">
        <v>731</v>
      </c>
      <c r="B614" s="11" t="s">
        <v>395</v>
      </c>
      <c r="C614" s="13" t="s">
        <v>14</v>
      </c>
      <c r="D614" s="13" t="s">
        <v>6</v>
      </c>
      <c r="E614" s="9"/>
      <c r="F614" s="10">
        <v>44370.891712962963</v>
      </c>
      <c r="G614" s="11" t="s">
        <v>396</v>
      </c>
      <c r="H614" s="12" t="s">
        <v>22</v>
      </c>
    </row>
    <row r="615" spans="1:8" ht="15.75" customHeight="1" x14ac:dyDescent="0.25">
      <c r="A615" s="7">
        <v>1706</v>
      </c>
      <c r="B615" s="11" t="s">
        <v>2333</v>
      </c>
      <c r="C615" s="13" t="s">
        <v>14</v>
      </c>
      <c r="D615" s="13" t="s">
        <v>6</v>
      </c>
      <c r="E615" s="9"/>
      <c r="F615" s="10">
        <v>44370.916597222225</v>
      </c>
      <c r="G615" s="11" t="s">
        <v>2334</v>
      </c>
      <c r="H615" s="12" t="s">
        <v>22</v>
      </c>
    </row>
    <row r="616" spans="1:8" ht="15.75" customHeight="1" x14ac:dyDescent="0.25">
      <c r="A616" s="7">
        <v>613</v>
      </c>
      <c r="B616" s="11" t="s">
        <v>1106</v>
      </c>
      <c r="C616" s="13" t="s">
        <v>14</v>
      </c>
      <c r="D616" s="13" t="s">
        <v>6</v>
      </c>
      <c r="E616" s="9"/>
      <c r="F616" s="10">
        <v>44370.051354166666</v>
      </c>
      <c r="G616" s="11" t="s">
        <v>1107</v>
      </c>
      <c r="H616" s="12" t="s">
        <v>22</v>
      </c>
    </row>
    <row r="617" spans="1:8" ht="15.75" customHeight="1" x14ac:dyDescent="0.25">
      <c r="A617" s="7">
        <v>1209</v>
      </c>
      <c r="B617" s="11" t="s">
        <v>1528</v>
      </c>
      <c r="C617" s="13" t="s">
        <v>14</v>
      </c>
      <c r="D617" s="13" t="s">
        <v>58</v>
      </c>
      <c r="E617" s="9"/>
      <c r="F617" s="10">
        <v>44370.981134259258</v>
      </c>
      <c r="G617" s="11" t="s">
        <v>1529</v>
      </c>
      <c r="H617" s="12" t="s">
        <v>8</v>
      </c>
    </row>
    <row r="618" spans="1:8" ht="15.75" customHeight="1" x14ac:dyDescent="0.25">
      <c r="A618" s="7">
        <v>1440</v>
      </c>
      <c r="B618" s="14" t="s">
        <v>1748</v>
      </c>
      <c r="C618" s="13" t="s">
        <v>14</v>
      </c>
      <c r="D618" s="13" t="s">
        <v>2354</v>
      </c>
      <c r="E618" s="9"/>
      <c r="F618" s="10">
        <v>44370.097037037034</v>
      </c>
      <c r="G618" s="11" t="s">
        <v>1749</v>
      </c>
      <c r="H618" s="12" t="s">
        <v>8</v>
      </c>
    </row>
    <row r="619" spans="1:8" ht="15.75" customHeight="1" x14ac:dyDescent="0.25">
      <c r="A619" s="7">
        <v>1891</v>
      </c>
      <c r="B619" s="11" t="s">
        <v>2106</v>
      </c>
      <c r="C619" s="13" t="s">
        <v>14</v>
      </c>
      <c r="D619" s="13" t="s">
        <v>6</v>
      </c>
      <c r="E619" s="9"/>
      <c r="F619" s="10">
        <v>44370.866215277776</v>
      </c>
      <c r="G619" s="11" t="s">
        <v>2107</v>
      </c>
      <c r="H619" s="12" t="s">
        <v>8</v>
      </c>
    </row>
    <row r="620" spans="1:8" ht="15.75" customHeight="1" x14ac:dyDescent="0.25">
      <c r="A620" s="7">
        <v>1375</v>
      </c>
      <c r="B620" s="11" t="s">
        <v>1427</v>
      </c>
      <c r="C620" s="13" t="s">
        <v>14</v>
      </c>
      <c r="D620" s="13" t="s">
        <v>6</v>
      </c>
      <c r="E620" s="9"/>
      <c r="F620" s="10">
        <v>44371.274710648147</v>
      </c>
      <c r="G620" s="11" t="s">
        <v>1428</v>
      </c>
      <c r="H620" s="12" t="s">
        <v>8</v>
      </c>
    </row>
    <row r="621" spans="1:8" ht="15.75" customHeight="1" x14ac:dyDescent="0.25">
      <c r="A621" s="7">
        <v>749</v>
      </c>
      <c r="B621" s="11" t="s">
        <v>476</v>
      </c>
      <c r="C621" s="13" t="s">
        <v>14</v>
      </c>
      <c r="D621" s="13" t="s">
        <v>6</v>
      </c>
      <c r="E621" s="9"/>
      <c r="F621" s="10">
        <v>44369.683148148149</v>
      </c>
      <c r="G621" s="11" t="s">
        <v>477</v>
      </c>
      <c r="H621" s="12" t="s">
        <v>8</v>
      </c>
    </row>
    <row r="622" spans="1:8" ht="15.75" customHeight="1" x14ac:dyDescent="0.25">
      <c r="A622" s="7">
        <v>1641</v>
      </c>
      <c r="B622" s="11" t="s">
        <v>1711</v>
      </c>
      <c r="C622" s="13" t="s">
        <v>14</v>
      </c>
      <c r="D622" s="13" t="s">
        <v>6</v>
      </c>
      <c r="E622" s="9"/>
      <c r="F622" s="10">
        <v>44369.565185185187</v>
      </c>
      <c r="G622" s="11" t="s">
        <v>1712</v>
      </c>
      <c r="H622" s="12" t="s">
        <v>8</v>
      </c>
    </row>
    <row r="623" spans="1:8" ht="15.75" customHeight="1" x14ac:dyDescent="0.25">
      <c r="A623" s="7">
        <v>1434</v>
      </c>
      <c r="B623" s="11" t="s">
        <v>1736</v>
      </c>
      <c r="C623" s="13" t="s">
        <v>14</v>
      </c>
      <c r="D623" s="13" t="s">
        <v>6</v>
      </c>
      <c r="E623" s="9"/>
      <c r="F623" s="10">
        <v>44369.569189814814</v>
      </c>
      <c r="G623" s="11" t="s">
        <v>1737</v>
      </c>
      <c r="H623" s="12" t="s">
        <v>8</v>
      </c>
    </row>
    <row r="624" spans="1:8" ht="15.75" customHeight="1" x14ac:dyDescent="0.25">
      <c r="A624" s="7">
        <v>1363</v>
      </c>
      <c r="B624" s="11" t="s">
        <v>1407</v>
      </c>
      <c r="C624" s="13" t="s">
        <v>14</v>
      </c>
      <c r="D624" s="13" t="s">
        <v>6</v>
      </c>
      <c r="E624" s="9"/>
      <c r="F624" s="10">
        <v>44369.529108796298</v>
      </c>
      <c r="G624" s="11" t="s">
        <v>32</v>
      </c>
      <c r="H624" s="12" t="s">
        <v>8</v>
      </c>
    </row>
    <row r="625" spans="1:8" ht="15.75" customHeight="1" x14ac:dyDescent="0.25">
      <c r="A625" s="7">
        <v>707</v>
      </c>
      <c r="B625" s="11" t="s">
        <v>397</v>
      </c>
      <c r="C625" s="13" t="s">
        <v>14</v>
      </c>
      <c r="D625" s="13" t="s">
        <v>6</v>
      </c>
      <c r="E625" s="9"/>
      <c r="F625" s="10">
        <v>44370.865185185183</v>
      </c>
      <c r="G625" s="11" t="s">
        <v>398</v>
      </c>
      <c r="H625" s="12" t="s">
        <v>8</v>
      </c>
    </row>
    <row r="626" spans="1:8" ht="15.75" customHeight="1" x14ac:dyDescent="0.25">
      <c r="A626" s="7">
        <v>817</v>
      </c>
      <c r="B626" s="11" t="s">
        <v>623</v>
      </c>
      <c r="C626" s="13" t="s">
        <v>14</v>
      </c>
      <c r="D626" s="13" t="s">
        <v>6</v>
      </c>
      <c r="E626" s="9"/>
      <c r="F626" s="10">
        <v>44369.759976851848</v>
      </c>
      <c r="G626" s="11" t="s">
        <v>624</v>
      </c>
      <c r="H626" s="12" t="s">
        <v>8</v>
      </c>
    </row>
    <row r="627" spans="1:8" ht="15.75" customHeight="1" x14ac:dyDescent="0.25">
      <c r="A627" s="7">
        <v>1525</v>
      </c>
      <c r="B627" s="11" t="s">
        <v>1877</v>
      </c>
      <c r="C627" s="13" t="s">
        <v>14</v>
      </c>
      <c r="D627" s="13" t="s">
        <v>6</v>
      </c>
      <c r="E627" s="9"/>
      <c r="F627" s="10">
        <v>44371.251886574071</v>
      </c>
      <c r="G627" s="11" t="s">
        <v>1878</v>
      </c>
      <c r="H627" s="12" t="s">
        <v>8</v>
      </c>
    </row>
    <row r="628" spans="1:8" ht="15.75" customHeight="1" x14ac:dyDescent="0.25">
      <c r="A628" s="7">
        <v>1581</v>
      </c>
      <c r="B628" s="11" t="s">
        <v>1971</v>
      </c>
      <c r="C628" s="13" t="s">
        <v>14</v>
      </c>
      <c r="D628" s="13" t="s">
        <v>6</v>
      </c>
      <c r="E628" s="9"/>
      <c r="F628" s="10">
        <v>44369.509756944448</v>
      </c>
      <c r="G628" s="11" t="s">
        <v>1972</v>
      </c>
      <c r="H628" s="12" t="s">
        <v>8</v>
      </c>
    </row>
    <row r="629" spans="1:8" ht="15.75" customHeight="1" x14ac:dyDescent="0.25">
      <c r="A629" s="7">
        <v>1136</v>
      </c>
      <c r="B629" s="11" t="s">
        <v>829</v>
      </c>
      <c r="C629" s="13" t="s">
        <v>14</v>
      </c>
      <c r="D629" s="13" t="s">
        <v>6</v>
      </c>
      <c r="E629" s="9"/>
      <c r="F629" s="10">
        <v>44370.975497685184</v>
      </c>
      <c r="G629" s="11" t="s">
        <v>830</v>
      </c>
      <c r="H629" s="12" t="s">
        <v>8</v>
      </c>
    </row>
    <row r="630" spans="1:8" ht="15.75" customHeight="1" x14ac:dyDescent="0.25">
      <c r="A630" s="7">
        <v>794</v>
      </c>
      <c r="B630" s="11" t="s">
        <v>560</v>
      </c>
      <c r="C630" s="13" t="s">
        <v>14</v>
      </c>
      <c r="D630" s="13" t="s">
        <v>2354</v>
      </c>
      <c r="E630" s="9"/>
      <c r="F630" s="10">
        <v>44369.595324074071</v>
      </c>
      <c r="G630" s="11" t="s">
        <v>561</v>
      </c>
      <c r="H630" s="12" t="s">
        <v>8</v>
      </c>
    </row>
    <row r="631" spans="1:8" ht="15.75" customHeight="1" x14ac:dyDescent="0.25">
      <c r="A631" s="7">
        <v>1333</v>
      </c>
      <c r="B631" s="11" t="s">
        <v>1357</v>
      </c>
      <c r="C631" s="13" t="s">
        <v>14</v>
      </c>
      <c r="D631" s="13" t="s">
        <v>2354</v>
      </c>
      <c r="E631" s="9" t="s">
        <v>2353</v>
      </c>
      <c r="F631" s="10">
        <v>44369.421944444446</v>
      </c>
      <c r="G631" s="11" t="s">
        <v>561</v>
      </c>
      <c r="H631" s="12" t="s">
        <v>8</v>
      </c>
    </row>
    <row r="632" spans="1:8" ht="15.75" customHeight="1" x14ac:dyDescent="0.25">
      <c r="A632" s="7">
        <v>558</v>
      </c>
      <c r="B632" s="11" t="s">
        <v>1008</v>
      </c>
      <c r="C632" s="13" t="s">
        <v>14</v>
      </c>
      <c r="D632" s="13" t="s">
        <v>6</v>
      </c>
      <c r="E632" s="9"/>
      <c r="F632" s="10">
        <v>44369.966377314813</v>
      </c>
      <c r="G632" s="11" t="s">
        <v>1009</v>
      </c>
      <c r="H632" s="12" t="s">
        <v>8</v>
      </c>
    </row>
    <row r="633" spans="1:8" ht="15.75" customHeight="1" x14ac:dyDescent="0.25">
      <c r="A633" s="7">
        <v>1053</v>
      </c>
      <c r="B633" s="11" t="s">
        <v>268</v>
      </c>
      <c r="C633" s="13" t="s">
        <v>14</v>
      </c>
      <c r="D633" s="13" t="s">
        <v>6</v>
      </c>
      <c r="E633" s="9"/>
      <c r="F633" s="10">
        <v>44370.9140162037</v>
      </c>
      <c r="G633" s="11" t="s">
        <v>269</v>
      </c>
      <c r="H633" s="12" t="s">
        <v>8</v>
      </c>
    </row>
    <row r="634" spans="1:8" ht="15.75" customHeight="1" x14ac:dyDescent="0.25">
      <c r="A634" s="7">
        <v>1244</v>
      </c>
      <c r="B634" s="11" t="s">
        <v>1590</v>
      </c>
      <c r="C634" s="13" t="s">
        <v>14</v>
      </c>
      <c r="D634" s="13" t="s">
        <v>2354</v>
      </c>
      <c r="E634" s="9"/>
      <c r="F634" s="10">
        <v>44369.876620370371</v>
      </c>
      <c r="G634" s="11" t="s">
        <v>1180</v>
      </c>
      <c r="H634" s="12" t="s">
        <v>8</v>
      </c>
    </row>
    <row r="635" spans="1:8" ht="15.75" customHeight="1" x14ac:dyDescent="0.25">
      <c r="A635" s="7">
        <v>1194</v>
      </c>
      <c r="B635" s="11" t="s">
        <v>1500</v>
      </c>
      <c r="C635" s="13" t="s">
        <v>14</v>
      </c>
      <c r="D635" s="13" t="s">
        <v>6</v>
      </c>
      <c r="E635" s="9"/>
      <c r="F635" s="10">
        <v>44370.894317129627</v>
      </c>
      <c r="G635" s="11" t="s">
        <v>1501</v>
      </c>
      <c r="H635" s="12" t="s">
        <v>8</v>
      </c>
    </row>
    <row r="636" spans="1:8" ht="15.75" customHeight="1" x14ac:dyDescent="0.25">
      <c r="A636" s="7">
        <v>524</v>
      </c>
      <c r="B636" s="11" t="s">
        <v>943</v>
      </c>
      <c r="C636" s="13" t="s">
        <v>14</v>
      </c>
      <c r="D636" s="13" t="s">
        <v>6</v>
      </c>
      <c r="E636" s="9"/>
      <c r="F636" s="10">
        <v>44369.994837962964</v>
      </c>
      <c r="G636" s="11" t="s">
        <v>944</v>
      </c>
      <c r="H636" s="12" t="s">
        <v>8</v>
      </c>
    </row>
    <row r="637" spans="1:8" ht="15.75" customHeight="1" x14ac:dyDescent="0.25">
      <c r="A637" s="7">
        <v>1869</v>
      </c>
      <c r="B637" s="11" t="s">
        <v>2074</v>
      </c>
      <c r="C637" s="13" t="s">
        <v>14</v>
      </c>
      <c r="D637" s="13" t="s">
        <v>6</v>
      </c>
      <c r="E637" s="9"/>
      <c r="F637" s="10">
        <v>44369.824328703704</v>
      </c>
      <c r="G637" s="11" t="s">
        <v>2075</v>
      </c>
      <c r="H637" s="12" t="s">
        <v>8</v>
      </c>
    </row>
    <row r="638" spans="1:8" ht="15.75" customHeight="1" x14ac:dyDescent="0.25">
      <c r="A638" s="7">
        <v>1022</v>
      </c>
      <c r="B638" s="11" t="s">
        <v>235</v>
      </c>
      <c r="C638" s="13" t="s">
        <v>14</v>
      </c>
      <c r="D638" s="13" t="s">
        <v>6</v>
      </c>
      <c r="E638" s="9"/>
      <c r="F638" s="10">
        <v>44369.375023148146</v>
      </c>
      <c r="G638" s="11" t="s">
        <v>236</v>
      </c>
      <c r="H638" s="12" t="s">
        <v>8</v>
      </c>
    </row>
    <row r="639" spans="1:8" ht="15.75" customHeight="1" x14ac:dyDescent="0.25">
      <c r="A639" s="7">
        <v>1565</v>
      </c>
      <c r="B639" s="11" t="s">
        <v>1941</v>
      </c>
      <c r="C639" s="13" t="s">
        <v>14</v>
      </c>
      <c r="D639" s="13" t="s">
        <v>6</v>
      </c>
      <c r="E639" s="9" t="s">
        <v>2353</v>
      </c>
      <c r="F639" s="10">
        <v>44370.868298611109</v>
      </c>
      <c r="G639" s="11" t="s">
        <v>1942</v>
      </c>
      <c r="H639" s="12" t="s">
        <v>8</v>
      </c>
    </row>
    <row r="640" spans="1:8" ht="15.75" customHeight="1" x14ac:dyDescent="0.25">
      <c r="A640" s="7">
        <v>1399</v>
      </c>
      <c r="B640" s="11" t="s">
        <v>1298</v>
      </c>
      <c r="C640" s="13" t="s">
        <v>14</v>
      </c>
      <c r="D640" s="13" t="s">
        <v>6</v>
      </c>
      <c r="E640" s="9" t="s">
        <v>2353</v>
      </c>
      <c r="F640" s="10">
        <v>44369.854166666664</v>
      </c>
      <c r="G640" s="11" t="s">
        <v>1299</v>
      </c>
      <c r="H640" s="12" t="s">
        <v>8</v>
      </c>
    </row>
    <row r="641" spans="1:8" ht="15.75" customHeight="1" x14ac:dyDescent="0.25">
      <c r="A641" s="7">
        <v>672</v>
      </c>
      <c r="B641" s="11" t="s">
        <v>72</v>
      </c>
      <c r="C641" s="13" t="s">
        <v>14</v>
      </c>
      <c r="D641" s="13" t="s">
        <v>6</v>
      </c>
      <c r="E641" s="9" t="s">
        <v>2353</v>
      </c>
      <c r="F641" s="10">
        <v>44369.836423611108</v>
      </c>
      <c r="G641" s="11" t="s">
        <v>73</v>
      </c>
      <c r="H641" s="12" t="s">
        <v>8</v>
      </c>
    </row>
    <row r="642" spans="1:8" ht="15.75" customHeight="1" x14ac:dyDescent="0.25">
      <c r="A642" s="7">
        <v>1346</v>
      </c>
      <c r="B642" s="11" t="s">
        <v>1380</v>
      </c>
      <c r="C642" s="13" t="s">
        <v>14</v>
      </c>
      <c r="D642" s="13" t="s">
        <v>6</v>
      </c>
      <c r="E642" s="9"/>
      <c r="F642" s="10">
        <v>44369.554710648146</v>
      </c>
      <c r="G642" s="11" t="s">
        <v>1381</v>
      </c>
      <c r="H642" s="12" t="s">
        <v>8</v>
      </c>
    </row>
    <row r="643" spans="1:8" ht="15.75" customHeight="1" x14ac:dyDescent="0.25">
      <c r="A643" s="7">
        <v>1382</v>
      </c>
      <c r="B643" s="11" t="s">
        <v>1441</v>
      </c>
      <c r="C643" s="13" t="s">
        <v>14</v>
      </c>
      <c r="D643" s="13" t="s">
        <v>6</v>
      </c>
      <c r="E643" s="9"/>
      <c r="F643" s="10">
        <v>44369.586122685185</v>
      </c>
      <c r="G643" s="11" t="s">
        <v>1381</v>
      </c>
      <c r="H643" s="12" t="s">
        <v>8</v>
      </c>
    </row>
    <row r="644" spans="1:8" ht="15.75" customHeight="1" x14ac:dyDescent="0.25">
      <c r="A644" s="7">
        <v>1414</v>
      </c>
      <c r="B644" s="11" t="s">
        <v>1324</v>
      </c>
      <c r="C644" s="13" t="s">
        <v>14</v>
      </c>
      <c r="D644" s="13" t="s">
        <v>6</v>
      </c>
      <c r="E644" s="9"/>
      <c r="F644" s="10">
        <v>44369.500416666669</v>
      </c>
      <c r="G644" s="11" t="s">
        <v>950</v>
      </c>
      <c r="H644" s="12" t="s">
        <v>8</v>
      </c>
    </row>
    <row r="645" spans="1:8" ht="15.75" customHeight="1" x14ac:dyDescent="0.25">
      <c r="A645" s="7">
        <v>837</v>
      </c>
      <c r="B645" s="11" t="s">
        <v>645</v>
      </c>
      <c r="C645" s="13" t="s">
        <v>14</v>
      </c>
      <c r="D645" s="13" t="s">
        <v>2354</v>
      </c>
      <c r="E645" s="9"/>
      <c r="F645" s="10">
        <v>44369.758171296293</v>
      </c>
      <c r="G645" s="11" t="s">
        <v>646</v>
      </c>
      <c r="H645" s="12" t="s">
        <v>8</v>
      </c>
    </row>
    <row r="646" spans="1:8" ht="15.75" customHeight="1" x14ac:dyDescent="0.25">
      <c r="A646" s="7">
        <v>1776</v>
      </c>
      <c r="B646" s="11" t="s">
        <v>2029</v>
      </c>
      <c r="C646" s="13" t="s">
        <v>14</v>
      </c>
      <c r="D646" s="13" t="s">
        <v>6</v>
      </c>
      <c r="E646" s="9"/>
      <c r="F646" s="10">
        <v>44369.535671296297</v>
      </c>
      <c r="G646" s="11" t="s">
        <v>2030</v>
      </c>
      <c r="H646" s="12" t="s">
        <v>8</v>
      </c>
    </row>
    <row r="647" spans="1:8" ht="15.75" customHeight="1" x14ac:dyDescent="0.25">
      <c r="A647" s="7">
        <v>941</v>
      </c>
      <c r="B647" s="11" t="s">
        <v>110</v>
      </c>
      <c r="C647" s="13" t="s">
        <v>14</v>
      </c>
      <c r="D647" s="13" t="s">
        <v>2354</v>
      </c>
      <c r="E647" s="9"/>
      <c r="F647" s="10">
        <v>44371.483831018515</v>
      </c>
      <c r="G647" s="11" t="s">
        <v>77</v>
      </c>
      <c r="H647" s="12" t="s">
        <v>8</v>
      </c>
    </row>
    <row r="648" spans="1:8" ht="15.75" customHeight="1" x14ac:dyDescent="0.25">
      <c r="A648" s="7">
        <v>1155</v>
      </c>
      <c r="B648" s="11" t="s">
        <v>863</v>
      </c>
      <c r="C648" s="13" t="s">
        <v>14</v>
      </c>
      <c r="D648" s="13" t="s">
        <v>2354</v>
      </c>
      <c r="E648" s="9"/>
      <c r="F648" s="10">
        <v>44369.449247685188</v>
      </c>
      <c r="G648" s="11" t="s">
        <v>864</v>
      </c>
      <c r="H648" s="12" t="s">
        <v>8</v>
      </c>
    </row>
    <row r="649" spans="1:8" ht="15.75" customHeight="1" x14ac:dyDescent="0.25">
      <c r="A649" s="7">
        <v>1494</v>
      </c>
      <c r="B649" s="11" t="s">
        <v>1828</v>
      </c>
      <c r="C649" s="13" t="s">
        <v>14</v>
      </c>
      <c r="D649" s="13" t="s">
        <v>6</v>
      </c>
      <c r="E649" s="9"/>
      <c r="F649" s="10">
        <v>44369.68891203704</v>
      </c>
      <c r="G649" s="11" t="s">
        <v>1829</v>
      </c>
      <c r="H649" s="12" t="s">
        <v>8</v>
      </c>
    </row>
    <row r="650" spans="1:8" ht="15.75" customHeight="1" x14ac:dyDescent="0.25">
      <c r="A650" s="7">
        <v>778</v>
      </c>
      <c r="B650" s="11" t="s">
        <v>537</v>
      </c>
      <c r="C650" s="13" t="s">
        <v>14</v>
      </c>
      <c r="D650" s="13" t="s">
        <v>6</v>
      </c>
      <c r="E650" s="9"/>
      <c r="F650" s="10">
        <v>44370.886111111111</v>
      </c>
      <c r="G650" s="11" t="s">
        <v>538</v>
      </c>
      <c r="H650" s="12" t="s">
        <v>8</v>
      </c>
    </row>
    <row r="651" spans="1:8" ht="15.75" customHeight="1" x14ac:dyDescent="0.25">
      <c r="A651" s="7">
        <v>1117</v>
      </c>
      <c r="B651" s="11" t="s">
        <v>1197</v>
      </c>
      <c r="C651" s="13" t="s">
        <v>14</v>
      </c>
      <c r="D651" s="13" t="s">
        <v>2354</v>
      </c>
      <c r="E651" s="9"/>
      <c r="F651" s="10">
        <v>44371.477418981478</v>
      </c>
      <c r="G651" s="11" t="s">
        <v>936</v>
      </c>
      <c r="H651" s="12" t="s">
        <v>8</v>
      </c>
    </row>
    <row r="652" spans="1:8" ht="15.75" customHeight="1" x14ac:dyDescent="0.25">
      <c r="A652" s="7">
        <v>663</v>
      </c>
      <c r="B652" s="11" t="s">
        <v>5</v>
      </c>
      <c r="C652" s="13" t="s">
        <v>14</v>
      </c>
      <c r="D652" s="13" t="s">
        <v>6</v>
      </c>
      <c r="E652" s="9"/>
      <c r="F652" s="10">
        <v>44369.275069444448</v>
      </c>
      <c r="G652" s="11" t="s">
        <v>7</v>
      </c>
      <c r="H652" s="12" t="s">
        <v>8</v>
      </c>
    </row>
    <row r="653" spans="1:8" ht="15.75" customHeight="1" x14ac:dyDescent="0.25">
      <c r="A653" s="7">
        <v>525</v>
      </c>
      <c r="B653" s="11" t="s">
        <v>945</v>
      </c>
      <c r="C653" s="13" t="s">
        <v>14</v>
      </c>
      <c r="D653" s="13" t="s">
        <v>6</v>
      </c>
      <c r="E653" s="9"/>
      <c r="F653" s="10">
        <v>44369.994421296295</v>
      </c>
      <c r="G653" s="11" t="s">
        <v>946</v>
      </c>
      <c r="H653" s="12" t="s">
        <v>8</v>
      </c>
    </row>
    <row r="654" spans="1:8" ht="15.75" customHeight="1" x14ac:dyDescent="0.25">
      <c r="A654" s="7">
        <v>1544</v>
      </c>
      <c r="B654" s="11" t="s">
        <v>1908</v>
      </c>
      <c r="C654" s="13" t="s">
        <v>14</v>
      </c>
      <c r="D654" s="13" t="s">
        <v>6</v>
      </c>
      <c r="E654" s="9"/>
      <c r="F654" s="10">
        <v>44369.35428240741</v>
      </c>
      <c r="G654" s="11" t="s">
        <v>67</v>
      </c>
      <c r="H654" s="12" t="s">
        <v>8</v>
      </c>
    </row>
    <row r="655" spans="1:8" ht="15.75" customHeight="1" x14ac:dyDescent="0.25">
      <c r="A655" s="7">
        <v>1804</v>
      </c>
      <c r="B655" s="11" t="s">
        <v>2121</v>
      </c>
      <c r="C655" s="13" t="s">
        <v>14</v>
      </c>
      <c r="D655" s="13" t="s">
        <v>2354</v>
      </c>
      <c r="E655" s="9"/>
      <c r="F655" s="10">
        <v>44370.916805555556</v>
      </c>
      <c r="G655" s="11" t="s">
        <v>67</v>
      </c>
      <c r="H655" s="12" t="s">
        <v>8</v>
      </c>
    </row>
    <row r="656" spans="1:8" ht="15.75" customHeight="1" x14ac:dyDescent="0.25">
      <c r="A656" s="7">
        <v>1810</v>
      </c>
      <c r="B656" s="11" t="s">
        <v>2132</v>
      </c>
      <c r="C656" s="13" t="s">
        <v>14</v>
      </c>
      <c r="D656" s="13" t="s">
        <v>6</v>
      </c>
      <c r="E656" s="9"/>
      <c r="F656" s="10">
        <v>44369.427141203705</v>
      </c>
      <c r="G656" s="11" t="s">
        <v>67</v>
      </c>
      <c r="H656" s="12" t="s">
        <v>8</v>
      </c>
    </row>
    <row r="657" spans="1:8" ht="15.75" customHeight="1" x14ac:dyDescent="0.25">
      <c r="A657" s="7">
        <v>1408</v>
      </c>
      <c r="B657" s="11" t="s">
        <v>1314</v>
      </c>
      <c r="C657" s="13" t="s">
        <v>14</v>
      </c>
      <c r="D657" s="13" t="s">
        <v>2354</v>
      </c>
      <c r="E657" s="9"/>
      <c r="F657" s="10">
        <v>44370.853472222225</v>
      </c>
      <c r="G657" s="11" t="s">
        <v>1315</v>
      </c>
      <c r="H657" s="12" t="s">
        <v>8</v>
      </c>
    </row>
    <row r="658" spans="1:8" ht="15.75" customHeight="1" x14ac:dyDescent="0.25">
      <c r="A658" s="7">
        <v>790</v>
      </c>
      <c r="B658" s="11" t="s">
        <v>518</v>
      </c>
      <c r="C658" s="13" t="s">
        <v>14</v>
      </c>
      <c r="D658" s="13" t="s">
        <v>6</v>
      </c>
      <c r="E658" s="9"/>
      <c r="F658" s="10">
        <v>44369.501585648148</v>
      </c>
      <c r="G658" s="11" t="s">
        <v>294</v>
      </c>
      <c r="H658" s="12" t="s">
        <v>8</v>
      </c>
    </row>
    <row r="659" spans="1:8" ht="15.75" customHeight="1" x14ac:dyDescent="0.25">
      <c r="A659" s="7">
        <v>966</v>
      </c>
      <c r="B659" s="11" t="s">
        <v>156</v>
      </c>
      <c r="C659" s="13" t="s">
        <v>14</v>
      </c>
      <c r="D659" s="13" t="s">
        <v>2354</v>
      </c>
      <c r="E659" s="9"/>
      <c r="F659" s="10">
        <v>44369.632210648146</v>
      </c>
      <c r="G659" s="11" t="s">
        <v>157</v>
      </c>
      <c r="H659" s="12" t="s">
        <v>8</v>
      </c>
    </row>
    <row r="660" spans="1:8" ht="15.75" customHeight="1" x14ac:dyDescent="0.25">
      <c r="A660" s="7">
        <v>655</v>
      </c>
      <c r="B660" s="11" t="s">
        <v>49</v>
      </c>
      <c r="C660" s="13" t="s">
        <v>14</v>
      </c>
      <c r="D660" s="13" t="s">
        <v>2354</v>
      </c>
      <c r="E660" s="9"/>
      <c r="F660" s="10">
        <v>44369.698657407411</v>
      </c>
      <c r="G660" s="11" t="s">
        <v>50</v>
      </c>
      <c r="H660" s="12" t="s">
        <v>8</v>
      </c>
    </row>
    <row r="661" spans="1:8" ht="15.75" customHeight="1" x14ac:dyDescent="0.25">
      <c r="A661" s="7">
        <v>559</v>
      </c>
      <c r="B661" s="11" t="s">
        <v>49</v>
      </c>
      <c r="C661" s="13" t="s">
        <v>14</v>
      </c>
      <c r="D661" s="13" t="s">
        <v>2354</v>
      </c>
      <c r="E661" s="9"/>
      <c r="F661" s="10">
        <v>44369.966180555559</v>
      </c>
      <c r="G661" s="11" t="s">
        <v>1010</v>
      </c>
      <c r="H661" s="12" t="s">
        <v>8</v>
      </c>
    </row>
    <row r="662" spans="1:8" ht="15.75" customHeight="1" x14ac:dyDescent="0.25">
      <c r="A662" s="7">
        <v>921</v>
      </c>
      <c r="B662" s="11" t="s">
        <v>811</v>
      </c>
      <c r="C662" s="13" t="s">
        <v>14</v>
      </c>
      <c r="D662" s="13" t="s">
        <v>2354</v>
      </c>
      <c r="E662" s="9"/>
      <c r="F662" s="10">
        <v>44369.782939814817</v>
      </c>
      <c r="G662" s="11" t="s">
        <v>812</v>
      </c>
      <c r="H662" s="12" t="s">
        <v>8</v>
      </c>
    </row>
    <row r="663" spans="1:8" ht="15.75" customHeight="1" x14ac:dyDescent="0.25">
      <c r="A663" s="7">
        <v>1093</v>
      </c>
      <c r="B663" s="11" t="s">
        <v>1155</v>
      </c>
      <c r="C663" s="13" t="s">
        <v>14</v>
      </c>
      <c r="D663" s="13" t="s">
        <v>2354</v>
      </c>
      <c r="E663" s="9"/>
      <c r="F663" s="10">
        <v>44369.769953703704</v>
      </c>
      <c r="G663" s="11" t="s">
        <v>818</v>
      </c>
      <c r="H663" s="12" t="s">
        <v>22</v>
      </c>
    </row>
    <row r="664" spans="1:8" ht="15.75" customHeight="1" x14ac:dyDescent="0.25">
      <c r="A664" s="7">
        <v>1656</v>
      </c>
      <c r="B664" s="11" t="s">
        <v>2247</v>
      </c>
      <c r="C664" s="13" t="s">
        <v>14</v>
      </c>
      <c r="D664" s="13" t="s">
        <v>2354</v>
      </c>
      <c r="E664" s="9"/>
      <c r="F664" s="10">
        <v>44370.46875</v>
      </c>
      <c r="G664" s="11" t="s">
        <v>157</v>
      </c>
      <c r="H664" s="12" t="s">
        <v>22</v>
      </c>
    </row>
    <row r="665" spans="1:8" ht="15.75" customHeight="1" x14ac:dyDescent="0.25">
      <c r="A665" s="7">
        <v>1056</v>
      </c>
      <c r="B665" s="15" t="s">
        <v>281</v>
      </c>
      <c r="C665" s="13" t="s">
        <v>6</v>
      </c>
      <c r="D665" s="13" t="s">
        <v>58</v>
      </c>
      <c r="E665" s="9"/>
      <c r="F665" s="10">
        <v>44370.955625000002</v>
      </c>
      <c r="G665" s="11" t="s">
        <v>282</v>
      </c>
      <c r="H665" s="12" t="s">
        <v>22</v>
      </c>
    </row>
    <row r="666" spans="1:8" ht="15.75" customHeight="1" x14ac:dyDescent="0.25">
      <c r="A666" s="7">
        <v>1341</v>
      </c>
      <c r="B666" s="15" t="s">
        <v>1372</v>
      </c>
      <c r="C666" s="13" t="s">
        <v>6</v>
      </c>
      <c r="D666" s="13" t="s">
        <v>58</v>
      </c>
      <c r="E666" s="9"/>
      <c r="F666" s="10">
        <v>44370.075821759259</v>
      </c>
      <c r="G666" s="11" t="s">
        <v>1373</v>
      </c>
      <c r="H666" s="12" t="s">
        <v>22</v>
      </c>
    </row>
    <row r="667" spans="1:8" ht="15.75" customHeight="1" x14ac:dyDescent="0.25">
      <c r="A667" s="7">
        <v>1626</v>
      </c>
      <c r="B667" s="8" t="s">
        <v>1688</v>
      </c>
      <c r="C667" s="13" t="s">
        <v>6</v>
      </c>
      <c r="D667" s="13" t="s">
        <v>6</v>
      </c>
      <c r="E667" s="9"/>
      <c r="F667" s="10">
        <v>44369.134791666664</v>
      </c>
      <c r="G667" s="11" t="s">
        <v>1689</v>
      </c>
      <c r="H667" s="12" t="s">
        <v>8</v>
      </c>
    </row>
    <row r="668" spans="1:8" ht="15.75" customHeight="1" x14ac:dyDescent="0.25">
      <c r="A668" s="7">
        <v>812</v>
      </c>
      <c r="B668" s="8" t="s">
        <v>605</v>
      </c>
      <c r="C668" s="13" t="s">
        <v>6</v>
      </c>
      <c r="D668" s="13" t="s">
        <v>6</v>
      </c>
      <c r="E668" s="9" t="s">
        <v>2353</v>
      </c>
      <c r="F668" s="10">
        <v>44370.950902777775</v>
      </c>
      <c r="G668" s="11" t="s">
        <v>606</v>
      </c>
      <c r="H668" s="12" t="s">
        <v>8</v>
      </c>
    </row>
    <row r="669" spans="1:8" ht="15.75" customHeight="1" x14ac:dyDescent="0.25">
      <c r="A669" s="7">
        <v>1084</v>
      </c>
      <c r="B669" s="11" t="s">
        <v>923</v>
      </c>
      <c r="C669" s="13" t="s">
        <v>6</v>
      </c>
      <c r="D669" s="13" t="s">
        <v>6</v>
      </c>
      <c r="E669" s="9"/>
      <c r="F669" s="10">
        <v>44370.959201388891</v>
      </c>
      <c r="G669" s="11" t="s">
        <v>348</v>
      </c>
      <c r="H669" s="12" t="s">
        <v>8</v>
      </c>
    </row>
    <row r="670" spans="1:8" ht="15.75" customHeight="1" x14ac:dyDescent="0.25">
      <c r="A670" s="7">
        <v>1264</v>
      </c>
      <c r="B670" s="15" t="s">
        <v>1627</v>
      </c>
      <c r="C670" s="13" t="s">
        <v>6</v>
      </c>
      <c r="D670" s="13" t="s">
        <v>6</v>
      </c>
      <c r="E670" s="9"/>
      <c r="F670" s="10">
        <v>44369.853564814817</v>
      </c>
      <c r="G670" s="11" t="s">
        <v>1628</v>
      </c>
      <c r="H670" s="12" t="s">
        <v>22</v>
      </c>
    </row>
    <row r="671" spans="1:8" ht="15.75" customHeight="1" x14ac:dyDescent="0.25">
      <c r="A671" s="7">
        <v>1312</v>
      </c>
      <c r="B671" s="15" t="s">
        <v>1261</v>
      </c>
      <c r="C671" s="13" t="s">
        <v>6</v>
      </c>
      <c r="D671" s="13" t="s">
        <v>6</v>
      </c>
      <c r="E671" s="9"/>
      <c r="F671" s="10">
        <v>44370.161006944443</v>
      </c>
      <c r="G671" s="11" t="s">
        <v>997</v>
      </c>
      <c r="H671" s="12" t="s">
        <v>22</v>
      </c>
    </row>
    <row r="672" spans="1:8" ht="15.75" customHeight="1" x14ac:dyDescent="0.25">
      <c r="A672" s="7">
        <v>951</v>
      </c>
      <c r="B672" s="15" t="s">
        <v>131</v>
      </c>
      <c r="C672" s="13" t="s">
        <v>6</v>
      </c>
      <c r="D672" s="13" t="s">
        <v>6</v>
      </c>
      <c r="E672" s="9"/>
      <c r="F672" s="10">
        <v>44371.07571759259</v>
      </c>
      <c r="G672" s="11" t="s">
        <v>132</v>
      </c>
      <c r="H672" s="12" t="s">
        <v>22</v>
      </c>
    </row>
    <row r="673" spans="1:8" ht="15.75" customHeight="1" x14ac:dyDescent="0.25">
      <c r="A673" s="7">
        <v>1287</v>
      </c>
      <c r="B673" s="15" t="s">
        <v>1661</v>
      </c>
      <c r="C673" s="13" t="s">
        <v>6</v>
      </c>
      <c r="D673" s="13" t="s">
        <v>6</v>
      </c>
      <c r="E673" s="9"/>
      <c r="F673" s="10">
        <v>44371.02202546296</v>
      </c>
      <c r="G673" s="11" t="s">
        <v>1662</v>
      </c>
      <c r="H673" s="12" t="s">
        <v>22</v>
      </c>
    </row>
    <row r="674" spans="1:8" ht="15.75" customHeight="1" x14ac:dyDescent="0.25">
      <c r="A674" s="7">
        <v>770</v>
      </c>
      <c r="B674" s="15" t="s">
        <v>519</v>
      </c>
      <c r="C674" s="13" t="s">
        <v>6</v>
      </c>
      <c r="D674" s="13" t="s">
        <v>6</v>
      </c>
      <c r="E674" s="9"/>
      <c r="F674" s="10">
        <v>44369.613483796296</v>
      </c>
      <c r="G674" s="11" t="s">
        <v>520</v>
      </c>
      <c r="H674" s="12" t="s">
        <v>22</v>
      </c>
    </row>
    <row r="675" spans="1:8" ht="15.75" customHeight="1" x14ac:dyDescent="0.25">
      <c r="A675" s="7">
        <v>914</v>
      </c>
      <c r="B675" s="11" t="s">
        <v>791</v>
      </c>
      <c r="C675" s="13" t="s">
        <v>6</v>
      </c>
      <c r="D675" s="13" t="s">
        <v>6</v>
      </c>
      <c r="E675" s="9"/>
      <c r="F675" s="10">
        <v>44369.894189814811</v>
      </c>
      <c r="G675" s="11" t="s">
        <v>792</v>
      </c>
      <c r="H675" s="12" t="s">
        <v>8</v>
      </c>
    </row>
    <row r="676" spans="1:8" ht="15.75" customHeight="1" x14ac:dyDescent="0.25">
      <c r="A676" s="7">
        <v>657</v>
      </c>
      <c r="B676" s="11" t="s">
        <v>55</v>
      </c>
      <c r="C676" s="13" t="s">
        <v>6</v>
      </c>
      <c r="D676" s="13" t="s">
        <v>6</v>
      </c>
      <c r="E676" s="9"/>
      <c r="F676" s="10">
        <v>44371.125914351855</v>
      </c>
      <c r="G676" s="11" t="s">
        <v>56</v>
      </c>
      <c r="H676" s="12" t="s">
        <v>8</v>
      </c>
    </row>
    <row r="677" spans="1:8" ht="15.75" customHeight="1" x14ac:dyDescent="0.25">
      <c r="A677" s="7">
        <v>699</v>
      </c>
      <c r="B677" s="15" t="s">
        <v>339</v>
      </c>
      <c r="C677" s="13" t="s">
        <v>6</v>
      </c>
      <c r="D677" s="13" t="s">
        <v>6</v>
      </c>
      <c r="E677" s="9"/>
      <c r="F677" s="10">
        <v>44369.730844907404</v>
      </c>
      <c r="G677" s="11" t="s">
        <v>340</v>
      </c>
      <c r="H677" s="12" t="s">
        <v>22</v>
      </c>
    </row>
    <row r="678" spans="1:8" ht="15.75" customHeight="1" x14ac:dyDescent="0.25">
      <c r="A678" s="7">
        <v>1427</v>
      </c>
      <c r="B678" s="15" t="s">
        <v>1725</v>
      </c>
      <c r="C678" s="13" t="s">
        <v>6</v>
      </c>
      <c r="D678" s="13" t="s">
        <v>6</v>
      </c>
      <c r="E678" s="9"/>
      <c r="F678" s="10">
        <v>44369.29111111111</v>
      </c>
      <c r="G678" s="11" t="s">
        <v>1726</v>
      </c>
      <c r="H678" s="12" t="s">
        <v>22</v>
      </c>
    </row>
    <row r="679" spans="1:8" ht="15.75" customHeight="1" x14ac:dyDescent="0.25">
      <c r="A679" s="7">
        <v>1687</v>
      </c>
      <c r="B679" s="8" t="s">
        <v>2297</v>
      </c>
      <c r="C679" s="13" t="s">
        <v>6</v>
      </c>
      <c r="D679" s="13" t="s">
        <v>6</v>
      </c>
      <c r="E679" s="9"/>
      <c r="F679" s="10">
        <v>44369.574560185189</v>
      </c>
      <c r="G679" s="11" t="s">
        <v>2298</v>
      </c>
      <c r="H679" s="12" t="s">
        <v>8</v>
      </c>
    </row>
    <row r="680" spans="1:8" ht="15.75" customHeight="1" x14ac:dyDescent="0.25">
      <c r="A680" s="7">
        <v>1520</v>
      </c>
      <c r="B680" s="8" t="s">
        <v>1868</v>
      </c>
      <c r="C680" s="13" t="s">
        <v>6</v>
      </c>
      <c r="D680" s="13" t="s">
        <v>6</v>
      </c>
      <c r="E680" s="9"/>
      <c r="F680" s="10">
        <v>44370.914317129631</v>
      </c>
      <c r="G680" s="11" t="s">
        <v>1869</v>
      </c>
      <c r="H680" s="12" t="s">
        <v>8</v>
      </c>
    </row>
    <row r="681" spans="1:8" ht="15.75" customHeight="1" x14ac:dyDescent="0.25">
      <c r="A681" s="7">
        <v>1508</v>
      </c>
      <c r="B681" s="8" t="s">
        <v>1851</v>
      </c>
      <c r="C681" s="13" t="s">
        <v>6</v>
      </c>
      <c r="D681" s="13" t="s">
        <v>6</v>
      </c>
      <c r="E681" s="9"/>
      <c r="F681" s="10">
        <v>44370.958414351851</v>
      </c>
      <c r="G681" s="11" t="s">
        <v>120</v>
      </c>
      <c r="H681" s="12" t="s">
        <v>8</v>
      </c>
    </row>
    <row r="682" spans="1:8" ht="15.75" customHeight="1" x14ac:dyDescent="0.25">
      <c r="A682" s="7">
        <v>1245</v>
      </c>
      <c r="B682" s="8" t="s">
        <v>1591</v>
      </c>
      <c r="C682" s="13" t="s">
        <v>6</v>
      </c>
      <c r="D682" s="13" t="s">
        <v>6</v>
      </c>
      <c r="E682" s="9"/>
      <c r="F682" s="10">
        <v>44369.832951388889</v>
      </c>
      <c r="G682" s="11" t="s">
        <v>1592</v>
      </c>
      <c r="H682" s="12" t="s">
        <v>8</v>
      </c>
    </row>
    <row r="683" spans="1:8" ht="15.75" customHeight="1" x14ac:dyDescent="0.25">
      <c r="A683" s="7">
        <v>1159</v>
      </c>
      <c r="B683" s="8" t="s">
        <v>871</v>
      </c>
      <c r="C683" s="13" t="s">
        <v>6</v>
      </c>
      <c r="D683" s="13" t="s">
        <v>6</v>
      </c>
      <c r="E683" s="9"/>
      <c r="F683" s="10">
        <v>44370.909953703704</v>
      </c>
      <c r="G683" s="11" t="s">
        <v>65</v>
      </c>
      <c r="H683" s="12" t="s">
        <v>8</v>
      </c>
    </row>
    <row r="684" spans="1:8" ht="15.75" customHeight="1" x14ac:dyDescent="0.25">
      <c r="A684" s="7">
        <v>935</v>
      </c>
      <c r="B684" s="8" t="s">
        <v>94</v>
      </c>
      <c r="C684" s="13" t="s">
        <v>6</v>
      </c>
      <c r="D684" s="13" t="s">
        <v>6</v>
      </c>
      <c r="E684" s="9"/>
      <c r="F684" s="10">
        <v>44370.952638888892</v>
      </c>
      <c r="G684" s="11" t="s">
        <v>95</v>
      </c>
      <c r="H684" s="12" t="s">
        <v>8</v>
      </c>
    </row>
    <row r="685" spans="1:8" ht="15.75" customHeight="1" x14ac:dyDescent="0.25">
      <c r="A685" s="7">
        <v>1101</v>
      </c>
      <c r="B685" s="8" t="s">
        <v>1169</v>
      </c>
      <c r="C685" s="13" t="s">
        <v>6</v>
      </c>
      <c r="D685" s="13" t="s">
        <v>6</v>
      </c>
      <c r="E685" s="9"/>
      <c r="F685" s="10">
        <v>44370.902800925927</v>
      </c>
      <c r="G685" s="11" t="s">
        <v>789</v>
      </c>
      <c r="H685" s="12" t="s">
        <v>8</v>
      </c>
    </row>
    <row r="686" spans="1:8" ht="15.75" customHeight="1" x14ac:dyDescent="0.25">
      <c r="A686" s="7">
        <v>976</v>
      </c>
      <c r="B686" s="8" t="s">
        <v>176</v>
      </c>
      <c r="C686" s="13" t="s">
        <v>6</v>
      </c>
      <c r="D686" s="13" t="s">
        <v>6</v>
      </c>
      <c r="E686" s="9"/>
      <c r="F686" s="10">
        <v>44369.693993055553</v>
      </c>
      <c r="G686" s="11" t="s">
        <v>177</v>
      </c>
      <c r="H686" s="12" t="s">
        <v>22</v>
      </c>
    </row>
    <row r="687" spans="1:8" ht="15.75" customHeight="1" x14ac:dyDescent="0.25">
      <c r="A687" s="7">
        <v>1289</v>
      </c>
      <c r="B687" s="14" t="s">
        <v>1221</v>
      </c>
      <c r="C687" s="13" t="s">
        <v>6</v>
      </c>
      <c r="D687" s="13" t="s">
        <v>6</v>
      </c>
      <c r="E687" s="9"/>
      <c r="F687" s="10">
        <v>44370.455069444448</v>
      </c>
      <c r="G687" s="11" t="s">
        <v>1222</v>
      </c>
      <c r="H687" s="12" t="s">
        <v>8</v>
      </c>
    </row>
    <row r="688" spans="1:8" ht="15.75" customHeight="1" x14ac:dyDescent="0.25">
      <c r="A688" s="7">
        <v>1690</v>
      </c>
      <c r="B688" s="14" t="s">
        <v>2302</v>
      </c>
      <c r="C688" s="13" t="s">
        <v>6</v>
      </c>
      <c r="D688" s="13" t="s">
        <v>6</v>
      </c>
      <c r="E688" s="9"/>
      <c r="F688" s="10">
        <v>44370.915983796294</v>
      </c>
      <c r="G688" s="11" t="s">
        <v>2303</v>
      </c>
      <c r="H688" s="12" t="s">
        <v>8</v>
      </c>
    </row>
    <row r="689" spans="1:8" ht="15.75" customHeight="1" x14ac:dyDescent="0.25">
      <c r="A689" s="7">
        <v>1311</v>
      </c>
      <c r="B689" s="15" t="s">
        <v>1259</v>
      </c>
      <c r="C689" s="13" t="s">
        <v>6</v>
      </c>
      <c r="D689" s="13" t="s">
        <v>6</v>
      </c>
      <c r="E689" s="9"/>
      <c r="F689" s="10">
        <v>44371.023773148147</v>
      </c>
      <c r="G689" s="11" t="s">
        <v>1260</v>
      </c>
      <c r="H689" s="12" t="s">
        <v>8</v>
      </c>
    </row>
    <row r="690" spans="1:8" ht="15.75" customHeight="1" x14ac:dyDescent="0.25">
      <c r="A690" s="7">
        <v>885</v>
      </c>
      <c r="B690" s="15" t="s">
        <v>736</v>
      </c>
      <c r="C690" s="13" t="s">
        <v>6</v>
      </c>
      <c r="D690" s="13" t="s">
        <v>6</v>
      </c>
      <c r="E690" s="9"/>
      <c r="F690" s="10">
        <v>44371.137638888889</v>
      </c>
      <c r="G690" s="11" t="s">
        <v>737</v>
      </c>
      <c r="H690" s="12" t="s">
        <v>8</v>
      </c>
    </row>
    <row r="691" spans="1:8" ht="15.75" customHeight="1" x14ac:dyDescent="0.25">
      <c r="A691" s="7">
        <v>1310</v>
      </c>
      <c r="B691" s="15" t="s">
        <v>1258</v>
      </c>
      <c r="C691" s="13" t="s">
        <v>6</v>
      </c>
      <c r="D691" s="13" t="s">
        <v>6</v>
      </c>
      <c r="E691" s="9"/>
      <c r="F691" s="10">
        <v>44371.27684027778</v>
      </c>
      <c r="G691" s="11" t="s">
        <v>1121</v>
      </c>
      <c r="H691" s="12" t="s">
        <v>8</v>
      </c>
    </row>
    <row r="692" spans="1:8" ht="15.75" customHeight="1" x14ac:dyDescent="0.25">
      <c r="A692" s="7">
        <v>1218</v>
      </c>
      <c r="B692" s="15" t="s">
        <v>1546</v>
      </c>
      <c r="C692" s="13" t="s">
        <v>6</v>
      </c>
      <c r="D692" s="13" t="s">
        <v>6</v>
      </c>
      <c r="E692" s="9"/>
      <c r="F692" s="10">
        <v>44369.294050925928</v>
      </c>
      <c r="G692" s="11" t="s">
        <v>1547</v>
      </c>
      <c r="H692" s="12" t="s">
        <v>8</v>
      </c>
    </row>
    <row r="693" spans="1:8" ht="15.75" customHeight="1" x14ac:dyDescent="0.25">
      <c r="A693" s="7">
        <v>1512</v>
      </c>
      <c r="B693" s="15" t="s">
        <v>1857</v>
      </c>
      <c r="C693" s="13" t="s">
        <v>6</v>
      </c>
      <c r="D693" s="13" t="s">
        <v>6</v>
      </c>
      <c r="E693" s="9"/>
      <c r="F693" s="10">
        <v>44371.167743055557</v>
      </c>
      <c r="G693" s="11" t="s">
        <v>1858</v>
      </c>
      <c r="H693" s="12" t="s">
        <v>8</v>
      </c>
    </row>
    <row r="694" spans="1:8" ht="15.75" customHeight="1" x14ac:dyDescent="0.25">
      <c r="A694" s="7">
        <v>1248</v>
      </c>
      <c r="B694" s="15" t="s">
        <v>1597</v>
      </c>
      <c r="C694" s="13" t="s">
        <v>6</v>
      </c>
      <c r="D694" s="13" t="s">
        <v>6</v>
      </c>
      <c r="E694" s="9"/>
      <c r="F694" s="10">
        <v>44371.017488425925</v>
      </c>
      <c r="G694" s="11" t="s">
        <v>1598</v>
      </c>
      <c r="H694" s="12" t="s">
        <v>8</v>
      </c>
    </row>
    <row r="695" spans="1:8" ht="15.75" customHeight="1" x14ac:dyDescent="0.25">
      <c r="A695" s="7">
        <v>1323</v>
      </c>
      <c r="B695" s="11" t="s">
        <v>1340</v>
      </c>
      <c r="C695" s="13" t="s">
        <v>6</v>
      </c>
      <c r="D695" s="13" t="s">
        <v>6</v>
      </c>
      <c r="E695" s="9"/>
      <c r="F695" s="10">
        <v>44370.973275462966</v>
      </c>
      <c r="G695" s="11" t="s">
        <v>1341</v>
      </c>
      <c r="H695" s="12" t="s">
        <v>8</v>
      </c>
    </row>
    <row r="696" spans="1:8" ht="15.75" customHeight="1" x14ac:dyDescent="0.25">
      <c r="A696" s="7">
        <v>1018</v>
      </c>
      <c r="B696" s="11" t="s">
        <v>212</v>
      </c>
      <c r="C696" s="13" t="s">
        <v>6</v>
      </c>
      <c r="D696" s="13" t="s">
        <v>6</v>
      </c>
      <c r="E696" s="9"/>
      <c r="F696" s="10">
        <v>44369.506932870368</v>
      </c>
      <c r="G696" s="11" t="s">
        <v>213</v>
      </c>
      <c r="H696" s="12" t="s">
        <v>8</v>
      </c>
    </row>
    <row r="697" spans="1:8" ht="15.75" customHeight="1" x14ac:dyDescent="0.25">
      <c r="A697" s="7">
        <v>893</v>
      </c>
      <c r="B697" s="11" t="s">
        <v>749</v>
      </c>
      <c r="C697" s="13" t="s">
        <v>6</v>
      </c>
      <c r="D697" s="13" t="s">
        <v>6</v>
      </c>
      <c r="E697" s="9"/>
      <c r="F697" s="10">
        <v>44370.938668981478</v>
      </c>
      <c r="G697" s="11" t="s">
        <v>750</v>
      </c>
      <c r="H697" s="12" t="s">
        <v>8</v>
      </c>
    </row>
    <row r="698" spans="1:8" ht="15.75" customHeight="1" x14ac:dyDescent="0.25">
      <c r="A698" s="7">
        <v>1206</v>
      </c>
      <c r="B698" s="11" t="s">
        <v>1522</v>
      </c>
      <c r="C698" s="13" t="s">
        <v>6</v>
      </c>
      <c r="D698" s="13" t="s">
        <v>6</v>
      </c>
      <c r="E698" s="9"/>
      <c r="F698" s="10">
        <v>44371.176516203705</v>
      </c>
      <c r="G698" s="11" t="s">
        <v>1523</v>
      </c>
      <c r="H698" s="12" t="s">
        <v>8</v>
      </c>
    </row>
    <row r="699" spans="1:8" ht="15.75" customHeight="1" x14ac:dyDescent="0.25">
      <c r="A699" s="7">
        <v>1376</v>
      </c>
      <c r="B699" s="11" t="s">
        <v>1429</v>
      </c>
      <c r="C699" s="13" t="s">
        <v>6</v>
      </c>
      <c r="D699" s="13" t="s">
        <v>6</v>
      </c>
      <c r="E699" s="9"/>
      <c r="F699" s="10">
        <v>44370.863368055558</v>
      </c>
      <c r="G699" s="11" t="s">
        <v>1430</v>
      </c>
      <c r="H699" s="12" t="s">
        <v>8</v>
      </c>
    </row>
    <row r="700" spans="1:8" ht="15.75" customHeight="1" x14ac:dyDescent="0.25">
      <c r="A700" s="7">
        <v>867</v>
      </c>
      <c r="B700" s="11" t="s">
        <v>692</v>
      </c>
      <c r="C700" s="13" t="s">
        <v>6</v>
      </c>
      <c r="D700" s="13" t="s">
        <v>6</v>
      </c>
      <c r="E700" s="9"/>
      <c r="F700" s="10">
        <v>44369.146157407406</v>
      </c>
      <c r="G700" s="11" t="s">
        <v>693</v>
      </c>
      <c r="H700" s="12" t="s">
        <v>8</v>
      </c>
    </row>
    <row r="701" spans="1:8" ht="15.75" customHeight="1" x14ac:dyDescent="0.25">
      <c r="A701" s="7">
        <v>1570</v>
      </c>
      <c r="B701" s="11" t="s">
        <v>1951</v>
      </c>
      <c r="C701" s="13" t="s">
        <v>6</v>
      </c>
      <c r="D701" s="13" t="s">
        <v>6</v>
      </c>
      <c r="E701" s="9"/>
      <c r="F701" s="10">
        <v>44369.631273148145</v>
      </c>
      <c r="G701" s="11" t="s">
        <v>1952</v>
      </c>
      <c r="H701" s="12" t="s">
        <v>8</v>
      </c>
    </row>
    <row r="702" spans="1:8" ht="15.75" customHeight="1" x14ac:dyDescent="0.25">
      <c r="A702" s="7">
        <v>1461</v>
      </c>
      <c r="B702" s="11" t="s">
        <v>1779</v>
      </c>
      <c r="C702" s="13" t="s">
        <v>6</v>
      </c>
      <c r="D702" s="13" t="s">
        <v>6</v>
      </c>
      <c r="E702" s="9"/>
      <c r="F702" s="10">
        <v>44371.062627314815</v>
      </c>
      <c r="G702" s="11" t="s">
        <v>1780</v>
      </c>
      <c r="H702" s="12" t="s">
        <v>8</v>
      </c>
    </row>
    <row r="703" spans="1:8" ht="15.75" customHeight="1" x14ac:dyDescent="0.25">
      <c r="A703" s="7">
        <v>979</v>
      </c>
      <c r="B703" s="11" t="s">
        <v>182</v>
      </c>
      <c r="C703" s="13" t="s">
        <v>6</v>
      </c>
      <c r="D703" s="13" t="s">
        <v>6</v>
      </c>
      <c r="E703" s="9"/>
      <c r="F703" s="10">
        <v>44371.303726851853</v>
      </c>
      <c r="G703" s="11" t="s">
        <v>183</v>
      </c>
      <c r="H703" s="12" t="s">
        <v>8</v>
      </c>
    </row>
    <row r="704" spans="1:8" ht="15.75" customHeight="1" x14ac:dyDescent="0.25">
      <c r="A704" s="7">
        <v>631</v>
      </c>
      <c r="B704" s="11" t="s">
        <v>1139</v>
      </c>
      <c r="C704" s="13" t="s">
        <v>6</v>
      </c>
      <c r="D704" s="13" t="s">
        <v>6</v>
      </c>
      <c r="E704" s="9"/>
      <c r="F704" s="10">
        <v>44370.028877314813</v>
      </c>
      <c r="G704" s="11" t="s">
        <v>1140</v>
      </c>
      <c r="H704" s="12" t="s">
        <v>8</v>
      </c>
    </row>
    <row r="705" spans="1:8" ht="15.75" customHeight="1" x14ac:dyDescent="0.25">
      <c r="A705" s="7">
        <v>732</v>
      </c>
      <c r="B705" s="11" t="s">
        <v>417</v>
      </c>
      <c r="C705" s="13" t="s">
        <v>6</v>
      </c>
      <c r="D705" s="13" t="s">
        <v>6</v>
      </c>
      <c r="E705" s="9"/>
      <c r="F705" s="10">
        <v>44371.001192129632</v>
      </c>
      <c r="G705" s="11" t="s">
        <v>418</v>
      </c>
      <c r="H705" s="12" t="s">
        <v>8</v>
      </c>
    </row>
    <row r="706" spans="1:8" ht="15.75" customHeight="1" x14ac:dyDescent="0.25">
      <c r="A706" s="7">
        <v>847</v>
      </c>
      <c r="B706" s="11" t="s">
        <v>673</v>
      </c>
      <c r="C706" s="13" t="s">
        <v>6</v>
      </c>
      <c r="D706" s="13" t="s">
        <v>6</v>
      </c>
      <c r="E706" s="9"/>
      <c r="F706" s="10">
        <v>44371.313344907408</v>
      </c>
      <c r="G706" s="11" t="s">
        <v>418</v>
      </c>
      <c r="H706" s="12" t="s">
        <v>8</v>
      </c>
    </row>
    <row r="707" spans="1:8" ht="15.75" customHeight="1" x14ac:dyDescent="0.25">
      <c r="A707" s="7">
        <v>692</v>
      </c>
      <c r="B707" s="11" t="s">
        <v>381</v>
      </c>
      <c r="C707" s="13" t="s">
        <v>6</v>
      </c>
      <c r="D707" s="13" t="s">
        <v>6</v>
      </c>
      <c r="E707" s="9"/>
      <c r="F707" s="10">
        <v>44370.863657407404</v>
      </c>
      <c r="G707" s="11" t="s">
        <v>382</v>
      </c>
      <c r="H707" s="12" t="s">
        <v>8</v>
      </c>
    </row>
    <row r="708" spans="1:8" ht="15.75" customHeight="1" x14ac:dyDescent="0.25">
      <c r="A708" s="7">
        <v>1881</v>
      </c>
      <c r="B708" s="11" t="s">
        <v>2089</v>
      </c>
      <c r="C708" s="13" t="s">
        <v>6</v>
      </c>
      <c r="D708" s="13" t="s">
        <v>6</v>
      </c>
      <c r="E708" s="9"/>
      <c r="F708" s="10">
        <v>44371.018287037034</v>
      </c>
      <c r="G708" s="11" t="s">
        <v>2090</v>
      </c>
      <c r="H708" s="12" t="s">
        <v>8</v>
      </c>
    </row>
    <row r="709" spans="1:8" ht="15.75" customHeight="1" x14ac:dyDescent="0.25">
      <c r="A709" s="7">
        <v>1413</v>
      </c>
      <c r="B709" s="11" t="s">
        <v>1322</v>
      </c>
      <c r="C709" s="13" t="s">
        <v>6</v>
      </c>
      <c r="D709" s="13" t="s">
        <v>6</v>
      </c>
      <c r="E709" s="9"/>
      <c r="F709" s="10">
        <v>44370.984317129631</v>
      </c>
      <c r="G709" s="11" t="s">
        <v>1323</v>
      </c>
      <c r="H709" s="12" t="s">
        <v>8</v>
      </c>
    </row>
    <row r="710" spans="1:8" ht="15.75" customHeight="1" x14ac:dyDescent="0.25">
      <c r="A710" s="7">
        <v>1777</v>
      </c>
      <c r="B710" s="11" t="s">
        <v>2031</v>
      </c>
      <c r="C710" s="13" t="s">
        <v>6</v>
      </c>
      <c r="D710" s="13" t="s">
        <v>6</v>
      </c>
      <c r="E710" s="9"/>
      <c r="F710" s="10">
        <v>44369.284224537034</v>
      </c>
      <c r="G710" s="11" t="s">
        <v>2032</v>
      </c>
      <c r="H710" s="12" t="s">
        <v>8</v>
      </c>
    </row>
    <row r="711" spans="1:8" ht="15.75" customHeight="1" x14ac:dyDescent="0.25">
      <c r="A711" s="7">
        <v>1700</v>
      </c>
      <c r="B711" s="11" t="s">
        <v>2322</v>
      </c>
      <c r="C711" s="13" t="s">
        <v>6</v>
      </c>
      <c r="D711" s="13" t="s">
        <v>6</v>
      </c>
      <c r="E711" s="9"/>
      <c r="F711" s="10">
        <v>44369.721458333333</v>
      </c>
      <c r="G711" s="11" t="s">
        <v>2323</v>
      </c>
      <c r="H711" s="12" t="s">
        <v>8</v>
      </c>
    </row>
    <row r="712" spans="1:8" ht="15.75" customHeight="1" x14ac:dyDescent="0.25">
      <c r="A712" s="7">
        <v>1295</v>
      </c>
      <c r="B712" s="11" t="s">
        <v>1232</v>
      </c>
      <c r="C712" s="13" t="s">
        <v>6</v>
      </c>
      <c r="D712" s="13" t="s">
        <v>6</v>
      </c>
      <c r="E712" s="9"/>
      <c r="F712" s="10">
        <v>44371.399444444447</v>
      </c>
      <c r="G712" s="11" t="s">
        <v>1233</v>
      </c>
      <c r="H712" s="12" t="s">
        <v>8</v>
      </c>
    </row>
    <row r="713" spans="1:8" ht="15.75" customHeight="1" x14ac:dyDescent="0.25">
      <c r="A713" s="7">
        <v>1607</v>
      </c>
      <c r="B713" s="11" t="s">
        <v>2008</v>
      </c>
      <c r="C713" s="13" t="s">
        <v>6</v>
      </c>
      <c r="D713" s="13" t="s">
        <v>6</v>
      </c>
      <c r="E713" s="9"/>
      <c r="F713" s="10">
        <v>44371.427824074075</v>
      </c>
      <c r="G713" s="11" t="s">
        <v>1233</v>
      </c>
      <c r="H713" s="12" t="s">
        <v>8</v>
      </c>
    </row>
    <row r="714" spans="1:8" ht="15.75" customHeight="1" x14ac:dyDescent="0.25">
      <c r="A714" s="7">
        <v>612</v>
      </c>
      <c r="B714" s="11" t="s">
        <v>1104</v>
      </c>
      <c r="C714" s="13" t="s">
        <v>6</v>
      </c>
      <c r="D714" s="13" t="s">
        <v>6</v>
      </c>
      <c r="E714" s="9"/>
      <c r="F714" s="10">
        <v>44370.059490740743</v>
      </c>
      <c r="G714" s="11" t="s">
        <v>1105</v>
      </c>
      <c r="H714" s="12" t="s">
        <v>8</v>
      </c>
    </row>
    <row r="715" spans="1:8" ht="15.75" customHeight="1" x14ac:dyDescent="0.25">
      <c r="A715" s="7">
        <v>1483</v>
      </c>
      <c r="B715" s="11" t="s">
        <v>1811</v>
      </c>
      <c r="C715" s="13" t="s">
        <v>6</v>
      </c>
      <c r="D715" s="13" t="s">
        <v>6</v>
      </c>
      <c r="E715" s="9"/>
      <c r="F715" s="10">
        <v>44370.937650462962</v>
      </c>
      <c r="G715" s="11" t="s">
        <v>1812</v>
      </c>
      <c r="H715" s="12" t="s">
        <v>8</v>
      </c>
    </row>
    <row r="716" spans="1:8" ht="15.75" customHeight="1" x14ac:dyDescent="0.25">
      <c r="A716" s="7">
        <v>1629</v>
      </c>
      <c r="B716" s="11" t="s">
        <v>1692</v>
      </c>
      <c r="C716" s="13" t="s">
        <v>6</v>
      </c>
      <c r="D716" s="13" t="s">
        <v>6</v>
      </c>
      <c r="E716" s="9"/>
      <c r="F716" s="10">
        <v>44370.881585648145</v>
      </c>
      <c r="G716" s="11" t="s">
        <v>1693</v>
      </c>
      <c r="H716" s="12" t="s">
        <v>8</v>
      </c>
    </row>
    <row r="717" spans="1:8" ht="15.75" customHeight="1" x14ac:dyDescent="0.25">
      <c r="A717" s="7">
        <v>1003</v>
      </c>
      <c r="B717" s="11" t="s">
        <v>237</v>
      </c>
      <c r="C717" s="13" t="s">
        <v>6</v>
      </c>
      <c r="D717" s="13" t="s">
        <v>6</v>
      </c>
      <c r="E717" s="9"/>
      <c r="F717" s="10">
        <v>44370.440763888888</v>
      </c>
      <c r="G717" s="11" t="s">
        <v>238</v>
      </c>
      <c r="H717" s="12" t="s">
        <v>8</v>
      </c>
    </row>
    <row r="718" spans="1:8" ht="15.75" customHeight="1" x14ac:dyDescent="0.25">
      <c r="A718" s="7">
        <v>1794</v>
      </c>
      <c r="B718" s="11" t="s">
        <v>2063</v>
      </c>
      <c r="C718" s="13" t="s">
        <v>6</v>
      </c>
      <c r="D718" s="13" t="s">
        <v>6</v>
      </c>
      <c r="E718" s="9"/>
      <c r="F718" s="10">
        <v>44370.070034722223</v>
      </c>
      <c r="G718" s="11" t="s">
        <v>238</v>
      </c>
      <c r="H718" s="12" t="s">
        <v>8</v>
      </c>
    </row>
    <row r="719" spans="1:8" ht="15.75" customHeight="1" x14ac:dyDescent="0.25">
      <c r="A719" s="7">
        <v>1098</v>
      </c>
      <c r="B719" s="11" t="s">
        <v>1163</v>
      </c>
      <c r="C719" s="13" t="s">
        <v>6</v>
      </c>
      <c r="D719" s="13" t="s">
        <v>6</v>
      </c>
      <c r="E719" s="9"/>
      <c r="F719" s="10">
        <v>44371.129629629628</v>
      </c>
      <c r="G719" s="11" t="s">
        <v>1164</v>
      </c>
      <c r="H719" s="12" t="s">
        <v>8</v>
      </c>
    </row>
    <row r="720" spans="1:8" ht="15.75" customHeight="1" x14ac:dyDescent="0.25">
      <c r="A720" s="7">
        <v>774</v>
      </c>
      <c r="B720" s="11" t="s">
        <v>527</v>
      </c>
      <c r="C720" s="13" t="s">
        <v>6</v>
      </c>
      <c r="D720" s="13" t="s">
        <v>6</v>
      </c>
      <c r="E720" s="9"/>
      <c r="F720" s="10">
        <v>44370.97320601852</v>
      </c>
      <c r="G720" s="11" t="s">
        <v>528</v>
      </c>
      <c r="H720" s="12" t="s">
        <v>8</v>
      </c>
    </row>
    <row r="721" spans="1:8" ht="15.75" customHeight="1" x14ac:dyDescent="0.25">
      <c r="A721" s="7">
        <v>1522</v>
      </c>
      <c r="B721" s="11" t="s">
        <v>1872</v>
      </c>
      <c r="C721" s="13" t="s">
        <v>6</v>
      </c>
      <c r="D721" s="13" t="s">
        <v>6</v>
      </c>
      <c r="E721" s="9"/>
      <c r="F721" s="10">
        <v>44371.123217592591</v>
      </c>
      <c r="G721" s="11" t="s">
        <v>1873</v>
      </c>
      <c r="H721" s="12" t="s">
        <v>8</v>
      </c>
    </row>
    <row r="722" spans="1:8" ht="15.75" customHeight="1" x14ac:dyDescent="0.25">
      <c r="A722" s="7">
        <v>1164</v>
      </c>
      <c r="B722" s="11" t="s">
        <v>1453</v>
      </c>
      <c r="C722" s="13" t="s">
        <v>6</v>
      </c>
      <c r="D722" s="13" t="s">
        <v>6</v>
      </c>
      <c r="E722" s="9"/>
      <c r="F722" s="10">
        <v>44370.998865740738</v>
      </c>
      <c r="G722" s="11" t="s">
        <v>1454</v>
      </c>
      <c r="H722" s="12" t="s">
        <v>8</v>
      </c>
    </row>
    <row r="723" spans="1:8" ht="15.75" customHeight="1" x14ac:dyDescent="0.25">
      <c r="A723" s="7">
        <v>1485</v>
      </c>
      <c r="B723" s="11" t="s">
        <v>1815</v>
      </c>
      <c r="C723" s="13" t="s">
        <v>6</v>
      </c>
      <c r="D723" s="13" t="s">
        <v>6</v>
      </c>
      <c r="E723" s="9"/>
      <c r="F723" s="10">
        <v>44369.726099537038</v>
      </c>
      <c r="G723" s="11" t="s">
        <v>1168</v>
      </c>
      <c r="H723" s="12" t="s">
        <v>8</v>
      </c>
    </row>
    <row r="724" spans="1:8" ht="15.75" customHeight="1" x14ac:dyDescent="0.25">
      <c r="A724" s="7">
        <v>1625</v>
      </c>
      <c r="B724" s="11" t="s">
        <v>1686</v>
      </c>
      <c r="C724" s="13" t="s">
        <v>6</v>
      </c>
      <c r="D724" s="13" t="s">
        <v>6</v>
      </c>
      <c r="E724" s="9"/>
      <c r="F724" s="10">
        <v>44371.105104166665</v>
      </c>
      <c r="G724" s="11" t="s">
        <v>1687</v>
      </c>
      <c r="H724" s="12" t="s">
        <v>8</v>
      </c>
    </row>
    <row r="725" spans="1:8" ht="15.75" customHeight="1" x14ac:dyDescent="0.25">
      <c r="A725" s="7">
        <v>1353</v>
      </c>
      <c r="B725" s="11" t="s">
        <v>1390</v>
      </c>
      <c r="C725" s="13" t="s">
        <v>6</v>
      </c>
      <c r="D725" s="13" t="s">
        <v>6</v>
      </c>
      <c r="E725" s="9"/>
      <c r="F725" s="10">
        <v>44370.956446759257</v>
      </c>
      <c r="G725" s="11" t="s">
        <v>1391</v>
      </c>
      <c r="H725" s="12" t="s">
        <v>8</v>
      </c>
    </row>
    <row r="726" spans="1:8" ht="15.75" customHeight="1" x14ac:dyDescent="0.25">
      <c r="A726" s="7">
        <v>1660</v>
      </c>
      <c r="B726" s="11" t="s">
        <v>2253</v>
      </c>
      <c r="C726" s="13" t="s">
        <v>6</v>
      </c>
      <c r="D726" s="13" t="s">
        <v>6</v>
      </c>
      <c r="E726" s="9"/>
      <c r="F726" s="10">
        <v>44371.003692129627</v>
      </c>
      <c r="G726" s="11" t="s">
        <v>1391</v>
      </c>
      <c r="H726" s="12" t="s">
        <v>8</v>
      </c>
    </row>
    <row r="727" spans="1:8" ht="15.75" customHeight="1" x14ac:dyDescent="0.25">
      <c r="A727" s="7">
        <v>1664</v>
      </c>
      <c r="B727" s="11" t="s">
        <v>2259</v>
      </c>
      <c r="C727" s="13" t="s">
        <v>6</v>
      </c>
      <c r="D727" s="13" t="s">
        <v>6</v>
      </c>
      <c r="E727" s="9"/>
      <c r="F727" s="10">
        <v>44370.501099537039</v>
      </c>
      <c r="G727" s="11" t="s">
        <v>2260</v>
      </c>
      <c r="H727" s="12" t="s">
        <v>8</v>
      </c>
    </row>
    <row r="728" spans="1:8" ht="15.75" customHeight="1" x14ac:dyDescent="0.25">
      <c r="A728" s="7">
        <v>1887</v>
      </c>
      <c r="B728" s="11" t="s">
        <v>2099</v>
      </c>
      <c r="C728" s="13" t="s">
        <v>6</v>
      </c>
      <c r="D728" s="13" t="s">
        <v>6</v>
      </c>
      <c r="E728" s="9"/>
      <c r="F728" s="10">
        <v>44371.258796296293</v>
      </c>
      <c r="G728" s="11" t="s">
        <v>89</v>
      </c>
      <c r="H728" s="12" t="s">
        <v>8</v>
      </c>
    </row>
    <row r="729" spans="1:8" ht="15.75" customHeight="1" x14ac:dyDescent="0.25">
      <c r="A729" s="7">
        <v>1095</v>
      </c>
      <c r="B729" s="11" t="s">
        <v>1158</v>
      </c>
      <c r="C729" s="13" t="s">
        <v>6</v>
      </c>
      <c r="D729" s="13" t="s">
        <v>6</v>
      </c>
      <c r="E729" s="9"/>
      <c r="F729" s="10">
        <v>44370.064467592594</v>
      </c>
      <c r="G729" s="11" t="s">
        <v>1159</v>
      </c>
      <c r="H729" s="12" t="s">
        <v>8</v>
      </c>
    </row>
    <row r="730" spans="1:8" ht="15.75" customHeight="1" x14ac:dyDescent="0.25">
      <c r="A730" s="7">
        <v>729</v>
      </c>
      <c r="B730" s="11" t="s">
        <v>447</v>
      </c>
      <c r="C730" s="13" t="s">
        <v>6</v>
      </c>
      <c r="D730" s="13" t="s">
        <v>6</v>
      </c>
      <c r="E730" s="9"/>
      <c r="F730" s="10">
        <v>44369.672986111109</v>
      </c>
      <c r="G730" s="11" t="s">
        <v>448</v>
      </c>
      <c r="H730" s="12" t="s">
        <v>8</v>
      </c>
    </row>
    <row r="731" spans="1:8" ht="15.75" customHeight="1" x14ac:dyDescent="0.25">
      <c r="A731" s="7">
        <v>674</v>
      </c>
      <c r="B731" s="11" t="s">
        <v>331</v>
      </c>
      <c r="C731" s="13" t="s">
        <v>6</v>
      </c>
      <c r="D731" s="13" t="s">
        <v>6</v>
      </c>
      <c r="E731" s="9"/>
      <c r="F731" s="10">
        <v>44370.947268518517</v>
      </c>
      <c r="G731" s="11" t="s">
        <v>332</v>
      </c>
      <c r="H731" s="12" t="s">
        <v>8</v>
      </c>
    </row>
    <row r="732" spans="1:8" ht="15.75" customHeight="1" x14ac:dyDescent="0.25">
      <c r="A732" s="7">
        <v>1402</v>
      </c>
      <c r="B732" s="11" t="s">
        <v>1303</v>
      </c>
      <c r="C732" s="13" t="s">
        <v>6</v>
      </c>
      <c r="D732" s="13" t="s">
        <v>6</v>
      </c>
      <c r="E732" s="9"/>
      <c r="F732" s="10">
        <v>44370.91915509259</v>
      </c>
      <c r="G732" s="11" t="s">
        <v>1304</v>
      </c>
      <c r="H732" s="12" t="s">
        <v>8</v>
      </c>
    </row>
    <row r="733" spans="1:8" ht="15.75" customHeight="1" x14ac:dyDescent="0.25">
      <c r="A733" s="7">
        <v>1192</v>
      </c>
      <c r="B733" s="11" t="s">
        <v>1496</v>
      </c>
      <c r="C733" s="13" t="s">
        <v>6</v>
      </c>
      <c r="D733" s="13" t="s">
        <v>6</v>
      </c>
      <c r="E733" s="9"/>
      <c r="F733" s="10">
        <v>44371.399687500001</v>
      </c>
      <c r="G733" s="11" t="s">
        <v>1497</v>
      </c>
      <c r="H733" s="12" t="s">
        <v>8</v>
      </c>
    </row>
    <row r="734" spans="1:8" ht="15.75" customHeight="1" x14ac:dyDescent="0.25">
      <c r="A734" s="7">
        <v>1112</v>
      </c>
      <c r="B734" s="11" t="s">
        <v>1189</v>
      </c>
      <c r="C734" s="13" t="s">
        <v>6</v>
      </c>
      <c r="D734" s="13" t="s">
        <v>6</v>
      </c>
      <c r="E734" s="9"/>
      <c r="F734" s="10">
        <v>44370.961087962962</v>
      </c>
      <c r="G734" s="11" t="s">
        <v>1190</v>
      </c>
      <c r="H734" s="12" t="s">
        <v>8</v>
      </c>
    </row>
    <row r="735" spans="1:8" ht="15.75" customHeight="1" x14ac:dyDescent="0.25">
      <c r="A735" s="7">
        <v>583</v>
      </c>
      <c r="B735" s="11" t="s">
        <v>1050</v>
      </c>
      <c r="C735" s="13" t="s">
        <v>6</v>
      </c>
      <c r="D735" s="13" t="s">
        <v>6</v>
      </c>
      <c r="E735" s="9"/>
      <c r="F735" s="10">
        <v>44369.948310185187</v>
      </c>
      <c r="G735" s="11" t="s">
        <v>1051</v>
      </c>
      <c r="H735" s="12" t="s">
        <v>8</v>
      </c>
    </row>
    <row r="736" spans="1:8" ht="15.75" customHeight="1" x14ac:dyDescent="0.25">
      <c r="A736" s="7">
        <v>1416</v>
      </c>
      <c r="B736" s="11" t="s">
        <v>1327</v>
      </c>
      <c r="C736" s="13" t="s">
        <v>6</v>
      </c>
      <c r="D736" s="13" t="s">
        <v>6</v>
      </c>
      <c r="E736" s="9"/>
      <c r="F736" s="10">
        <v>44370.20207175926</v>
      </c>
      <c r="G736" s="11" t="s">
        <v>1328</v>
      </c>
      <c r="H736" s="12" t="s">
        <v>8</v>
      </c>
    </row>
    <row r="737" spans="1:8" ht="15.75" customHeight="1" x14ac:dyDescent="0.25">
      <c r="A737" s="7">
        <v>1277</v>
      </c>
      <c r="B737" s="11" t="s">
        <v>1645</v>
      </c>
      <c r="C737" s="13" t="s">
        <v>6</v>
      </c>
      <c r="D737" s="13" t="s">
        <v>6</v>
      </c>
      <c r="E737" s="9"/>
      <c r="F737" s="10">
        <v>44371.141597222224</v>
      </c>
      <c r="G737" s="11" t="s">
        <v>1646</v>
      </c>
      <c r="H737" s="12" t="s">
        <v>8</v>
      </c>
    </row>
    <row r="738" spans="1:8" ht="15.75" customHeight="1" x14ac:dyDescent="0.25">
      <c r="A738" s="7">
        <v>1647</v>
      </c>
      <c r="B738" s="11" t="s">
        <v>2232</v>
      </c>
      <c r="C738" s="13" t="s">
        <v>6</v>
      </c>
      <c r="D738" s="13" t="s">
        <v>6</v>
      </c>
      <c r="E738" s="9"/>
      <c r="F738" s="10">
        <v>44370.985069444447</v>
      </c>
      <c r="G738" s="11" t="s">
        <v>1646</v>
      </c>
      <c r="H738" s="12" t="s">
        <v>8</v>
      </c>
    </row>
    <row r="739" spans="1:8" ht="15.75" customHeight="1" x14ac:dyDescent="0.25">
      <c r="A739" s="7">
        <v>1850</v>
      </c>
      <c r="B739" s="11" t="s">
        <v>2197</v>
      </c>
      <c r="C739" s="13" t="s">
        <v>6</v>
      </c>
      <c r="D739" s="13" t="s">
        <v>6</v>
      </c>
      <c r="E739" s="9"/>
      <c r="F739" s="10">
        <v>44371.052430555559</v>
      </c>
      <c r="G739" s="11" t="s">
        <v>2198</v>
      </c>
      <c r="H739" s="12" t="s">
        <v>8</v>
      </c>
    </row>
    <row r="740" spans="1:8" ht="15.75" customHeight="1" x14ac:dyDescent="0.25">
      <c r="A740" s="7">
        <v>1239</v>
      </c>
      <c r="B740" s="11" t="s">
        <v>1580</v>
      </c>
      <c r="C740" s="13" t="s">
        <v>6</v>
      </c>
      <c r="D740" s="13" t="s">
        <v>6</v>
      </c>
      <c r="E740" s="9"/>
      <c r="F740" s="10">
        <v>44370.921284722222</v>
      </c>
      <c r="G740" s="11" t="s">
        <v>1581</v>
      </c>
      <c r="H740" s="12" t="s">
        <v>8</v>
      </c>
    </row>
    <row r="741" spans="1:8" ht="15.75" customHeight="1" x14ac:dyDescent="0.25">
      <c r="A741" s="7">
        <v>549</v>
      </c>
      <c r="B741" s="11" t="s">
        <v>990</v>
      </c>
      <c r="C741" s="13" t="s">
        <v>6</v>
      </c>
      <c r="D741" s="13" t="s">
        <v>6</v>
      </c>
      <c r="E741" s="9"/>
      <c r="F741" s="10">
        <v>44369.97179398148</v>
      </c>
      <c r="G741" s="11" t="s">
        <v>991</v>
      </c>
      <c r="H741" s="12" t="s">
        <v>8</v>
      </c>
    </row>
    <row r="742" spans="1:8" ht="15.75" customHeight="1" x14ac:dyDescent="0.25">
      <c r="A742" s="7">
        <v>1425</v>
      </c>
      <c r="B742" s="11" t="s">
        <v>1722</v>
      </c>
      <c r="C742" s="13" t="s">
        <v>6</v>
      </c>
      <c r="D742" s="13" t="s">
        <v>6</v>
      </c>
      <c r="E742" s="9"/>
      <c r="F742" s="10">
        <v>44370.989548611113</v>
      </c>
      <c r="G742" s="11" t="s">
        <v>1723</v>
      </c>
      <c r="H742" s="12" t="s">
        <v>8</v>
      </c>
    </row>
    <row r="743" spans="1:8" ht="15.75" customHeight="1" x14ac:dyDescent="0.25">
      <c r="A743" s="7">
        <v>904</v>
      </c>
      <c r="B743" s="11" t="s">
        <v>771</v>
      </c>
      <c r="C743" s="13" t="s">
        <v>6</v>
      </c>
      <c r="D743" s="13" t="s">
        <v>6</v>
      </c>
      <c r="E743" s="9"/>
      <c r="F743" s="10">
        <v>44370.529664351852</v>
      </c>
      <c r="G743" s="11" t="s">
        <v>772</v>
      </c>
      <c r="H743" s="12" t="s">
        <v>8</v>
      </c>
    </row>
    <row r="744" spans="1:8" ht="15.75" customHeight="1" x14ac:dyDescent="0.25">
      <c r="A744" s="7">
        <v>1631</v>
      </c>
      <c r="B744" s="11" t="s">
        <v>1696</v>
      </c>
      <c r="C744" s="13" t="s">
        <v>6</v>
      </c>
      <c r="D744" s="13" t="s">
        <v>6</v>
      </c>
      <c r="E744" s="9"/>
      <c r="F744" s="10">
        <v>44370.891203703701</v>
      </c>
      <c r="G744" s="11" t="s">
        <v>772</v>
      </c>
      <c r="H744" s="12" t="s">
        <v>8</v>
      </c>
    </row>
    <row r="745" spans="1:8" ht="15.75" customHeight="1" x14ac:dyDescent="0.25">
      <c r="A745" s="7">
        <v>1578</v>
      </c>
      <c r="B745" s="11" t="s">
        <v>1966</v>
      </c>
      <c r="C745" s="13" t="s">
        <v>6</v>
      </c>
      <c r="D745" s="13" t="s">
        <v>6</v>
      </c>
      <c r="E745" s="9"/>
      <c r="F745" s="10">
        <v>44370.532210648147</v>
      </c>
      <c r="G745" s="11" t="s">
        <v>1967</v>
      </c>
      <c r="H745" s="12" t="s">
        <v>8</v>
      </c>
    </row>
    <row r="746" spans="1:8" ht="15.75" customHeight="1" x14ac:dyDescent="0.25">
      <c r="A746" s="7">
        <v>755</v>
      </c>
      <c r="B746" s="11" t="s">
        <v>490</v>
      </c>
      <c r="C746" s="13" t="s">
        <v>6</v>
      </c>
      <c r="D746" s="13" t="s">
        <v>6</v>
      </c>
      <c r="E746" s="9"/>
      <c r="F746" s="10">
        <v>44369.832766203705</v>
      </c>
      <c r="G746" s="11" t="s">
        <v>491</v>
      </c>
      <c r="H746" s="12" t="s">
        <v>8</v>
      </c>
    </row>
    <row r="747" spans="1:8" ht="15.75" customHeight="1" x14ac:dyDescent="0.25">
      <c r="A747" s="7">
        <v>1500</v>
      </c>
      <c r="B747" s="11" t="s">
        <v>1839</v>
      </c>
      <c r="C747" s="13" t="s">
        <v>6</v>
      </c>
      <c r="D747" s="13" t="s">
        <v>6</v>
      </c>
      <c r="E747" s="9"/>
      <c r="F747" s="10">
        <v>44369.671793981484</v>
      </c>
      <c r="G747" s="11" t="s">
        <v>315</v>
      </c>
      <c r="H747" s="12" t="s">
        <v>8</v>
      </c>
    </row>
    <row r="748" spans="1:8" ht="15.75" customHeight="1" x14ac:dyDescent="0.25">
      <c r="A748" s="7">
        <v>1267</v>
      </c>
      <c r="B748" s="11" t="s">
        <v>1632</v>
      </c>
      <c r="C748" s="13" t="s">
        <v>6</v>
      </c>
      <c r="D748" s="13" t="s">
        <v>6</v>
      </c>
      <c r="E748" s="9"/>
      <c r="F748" s="10">
        <v>44371.475972222222</v>
      </c>
      <c r="G748" s="11" t="s">
        <v>1633</v>
      </c>
      <c r="H748" s="12" t="s">
        <v>8</v>
      </c>
    </row>
    <row r="749" spans="1:8" ht="15.75" customHeight="1" x14ac:dyDescent="0.25">
      <c r="A749" s="7">
        <v>1135</v>
      </c>
      <c r="B749" s="11" t="s">
        <v>827</v>
      </c>
      <c r="C749" s="13" t="s">
        <v>6</v>
      </c>
      <c r="D749" s="13" t="s">
        <v>6</v>
      </c>
      <c r="E749" s="9"/>
      <c r="F749" s="10">
        <v>44369.396504629629</v>
      </c>
      <c r="G749" s="11" t="s">
        <v>828</v>
      </c>
      <c r="H749" s="12" t="s">
        <v>8</v>
      </c>
    </row>
    <row r="750" spans="1:8" ht="15.75" customHeight="1" x14ac:dyDescent="0.25">
      <c r="A750" s="7">
        <v>1174</v>
      </c>
      <c r="B750" s="11" t="s">
        <v>1470</v>
      </c>
      <c r="C750" s="13" t="s">
        <v>6</v>
      </c>
      <c r="D750" s="13" t="s">
        <v>6</v>
      </c>
      <c r="E750" s="9"/>
      <c r="F750" s="10">
        <v>44369.619409722225</v>
      </c>
      <c r="G750" s="11" t="s">
        <v>1471</v>
      </c>
      <c r="H750" s="12" t="s">
        <v>8</v>
      </c>
    </row>
    <row r="751" spans="1:8" ht="15.75" customHeight="1" x14ac:dyDescent="0.25">
      <c r="A751" s="7">
        <v>1011</v>
      </c>
      <c r="B751" s="11" t="s">
        <v>250</v>
      </c>
      <c r="C751" s="13" t="s">
        <v>6</v>
      </c>
      <c r="D751" s="13" t="s">
        <v>6</v>
      </c>
      <c r="E751" s="9"/>
      <c r="F751" s="10">
        <v>44370.879664351851</v>
      </c>
      <c r="G751" s="11" t="s">
        <v>251</v>
      </c>
      <c r="H751" s="12" t="s">
        <v>8</v>
      </c>
    </row>
    <row r="752" spans="1:8" ht="15.75" customHeight="1" x14ac:dyDescent="0.25">
      <c r="A752" s="7">
        <v>1049</v>
      </c>
      <c r="B752" s="11" t="s">
        <v>318</v>
      </c>
      <c r="C752" s="13" t="s">
        <v>6</v>
      </c>
      <c r="D752" s="13" t="s">
        <v>6</v>
      </c>
      <c r="E752" s="9"/>
      <c r="F752" s="10">
        <v>44370.880358796298</v>
      </c>
      <c r="G752" s="11" t="s">
        <v>251</v>
      </c>
      <c r="H752" s="12" t="s">
        <v>8</v>
      </c>
    </row>
    <row r="753" spans="1:8" ht="15.75" customHeight="1" x14ac:dyDescent="0.25">
      <c r="A753" s="7">
        <v>926</v>
      </c>
      <c r="B753" s="11" t="s">
        <v>817</v>
      </c>
      <c r="C753" s="13" t="s">
        <v>6</v>
      </c>
      <c r="D753" s="13" t="s">
        <v>6</v>
      </c>
      <c r="E753" s="9"/>
      <c r="F753" s="10">
        <v>44370.919571759259</v>
      </c>
      <c r="G753" s="11" t="s">
        <v>818</v>
      </c>
      <c r="H753" s="12" t="s">
        <v>8</v>
      </c>
    </row>
    <row r="754" spans="1:8" ht="15.75" customHeight="1" x14ac:dyDescent="0.25">
      <c r="A754" s="7">
        <v>1428</v>
      </c>
      <c r="B754" s="11" t="s">
        <v>1727</v>
      </c>
      <c r="C754" s="13" t="s">
        <v>6</v>
      </c>
      <c r="D754" s="13" t="s">
        <v>6</v>
      </c>
      <c r="E754" s="9"/>
      <c r="F754" s="10">
        <v>44370.463854166665</v>
      </c>
      <c r="G754" s="11" t="s">
        <v>818</v>
      </c>
      <c r="H754" s="12" t="s">
        <v>8</v>
      </c>
    </row>
    <row r="755" spans="1:8" ht="15.75" customHeight="1" x14ac:dyDescent="0.25">
      <c r="A755" s="7">
        <v>1556</v>
      </c>
      <c r="B755" s="11" t="s">
        <v>1926</v>
      </c>
      <c r="C755" s="13" t="s">
        <v>6</v>
      </c>
      <c r="D755" s="13" t="s">
        <v>6</v>
      </c>
      <c r="E755" s="9"/>
      <c r="F755" s="10">
        <v>44369.741643518515</v>
      </c>
      <c r="G755" s="11" t="s">
        <v>818</v>
      </c>
      <c r="H755" s="12" t="s">
        <v>8</v>
      </c>
    </row>
    <row r="756" spans="1:8" ht="15.75" customHeight="1" x14ac:dyDescent="0.25">
      <c r="A756" s="7">
        <v>1392</v>
      </c>
      <c r="B756" s="11" t="s">
        <v>1284</v>
      </c>
      <c r="C756" s="13" t="s">
        <v>6</v>
      </c>
      <c r="D756" s="13" t="s">
        <v>6</v>
      </c>
      <c r="E756" s="9"/>
      <c r="F756" s="10">
        <v>44369.754791666666</v>
      </c>
      <c r="G756" s="11" t="s">
        <v>1285</v>
      </c>
      <c r="H756" s="12" t="s">
        <v>8</v>
      </c>
    </row>
    <row r="757" spans="1:8" ht="15.75" customHeight="1" x14ac:dyDescent="0.25">
      <c r="A757" s="7">
        <v>1465</v>
      </c>
      <c r="B757" s="11" t="s">
        <v>1784</v>
      </c>
      <c r="C757" s="13" t="s">
        <v>6</v>
      </c>
      <c r="D757" s="13" t="s">
        <v>6</v>
      </c>
      <c r="E757" s="9"/>
      <c r="F757" s="10">
        <v>44370.925138888888</v>
      </c>
      <c r="G757" s="11" t="s">
        <v>1785</v>
      </c>
      <c r="H757" s="12" t="s">
        <v>8</v>
      </c>
    </row>
    <row r="758" spans="1:8" ht="15.75" customHeight="1" x14ac:dyDescent="0.25">
      <c r="A758" s="7">
        <v>973</v>
      </c>
      <c r="B758" s="11" t="s">
        <v>170</v>
      </c>
      <c r="C758" s="13" t="s">
        <v>6</v>
      </c>
      <c r="D758" s="13" t="s">
        <v>6</v>
      </c>
      <c r="E758" s="9"/>
      <c r="F758" s="10">
        <v>44370.939131944448</v>
      </c>
      <c r="G758" s="11" t="s">
        <v>171</v>
      </c>
      <c r="H758" s="12" t="s">
        <v>8</v>
      </c>
    </row>
    <row r="759" spans="1:8" ht="15.75" customHeight="1" x14ac:dyDescent="0.25">
      <c r="A759" s="7">
        <v>1598</v>
      </c>
      <c r="B759" s="11" t="s">
        <v>1995</v>
      </c>
      <c r="C759" s="13" t="s">
        <v>6</v>
      </c>
      <c r="D759" s="13" t="s">
        <v>6</v>
      </c>
      <c r="E759" s="9"/>
      <c r="F759" s="10">
        <v>44370.207002314812</v>
      </c>
      <c r="G759" s="11" t="s">
        <v>1996</v>
      </c>
      <c r="H759" s="12" t="s">
        <v>8</v>
      </c>
    </row>
    <row r="760" spans="1:8" ht="15.75" customHeight="1" x14ac:dyDescent="0.25">
      <c r="A760" s="7">
        <v>1484</v>
      </c>
      <c r="B760" s="11" t="s">
        <v>1813</v>
      </c>
      <c r="C760" s="13" t="s">
        <v>6</v>
      </c>
      <c r="D760" s="13" t="s">
        <v>6</v>
      </c>
      <c r="E760" s="9"/>
      <c r="F760" s="10">
        <v>44370.908877314818</v>
      </c>
      <c r="G760" s="11" t="s">
        <v>1814</v>
      </c>
      <c r="H760" s="12" t="s">
        <v>8</v>
      </c>
    </row>
    <row r="761" spans="1:8" ht="15.75" customHeight="1" x14ac:dyDescent="0.25">
      <c r="A761" s="7">
        <v>1510</v>
      </c>
      <c r="B761" s="11" t="s">
        <v>1854</v>
      </c>
      <c r="C761" s="13" t="s">
        <v>6</v>
      </c>
      <c r="D761" s="13" t="s">
        <v>6</v>
      </c>
      <c r="E761" s="9"/>
      <c r="F761" s="10">
        <v>44370.405393518522</v>
      </c>
      <c r="G761" s="11" t="s">
        <v>1855</v>
      </c>
      <c r="H761" s="12" t="s">
        <v>8</v>
      </c>
    </row>
    <row r="762" spans="1:8" ht="15.75" customHeight="1" x14ac:dyDescent="0.25">
      <c r="A762" s="7">
        <v>1477</v>
      </c>
      <c r="B762" s="11" t="s">
        <v>1804</v>
      </c>
      <c r="C762" s="13" t="s">
        <v>6</v>
      </c>
      <c r="D762" s="13" t="s">
        <v>6</v>
      </c>
      <c r="E762" s="9"/>
      <c r="F762" s="10">
        <v>44371.188634259262</v>
      </c>
      <c r="G762" s="11" t="s">
        <v>1805</v>
      </c>
      <c r="H762" s="12" t="s">
        <v>8</v>
      </c>
    </row>
    <row r="763" spans="1:8" ht="15.75" customHeight="1" x14ac:dyDescent="0.25">
      <c r="A763" s="7">
        <v>1787</v>
      </c>
      <c r="B763" s="11" t="s">
        <v>2050</v>
      </c>
      <c r="C763" s="13" t="s">
        <v>6</v>
      </c>
      <c r="D763" s="13" t="s">
        <v>6</v>
      </c>
      <c r="E763" s="9"/>
      <c r="F763" s="10">
        <v>44371.304803240739</v>
      </c>
      <c r="G763" s="11" t="s">
        <v>2051</v>
      </c>
      <c r="H763" s="12" t="s">
        <v>8</v>
      </c>
    </row>
    <row r="764" spans="1:8" ht="15.75" customHeight="1" x14ac:dyDescent="0.25">
      <c r="A764" s="7">
        <v>717</v>
      </c>
      <c r="B764" s="11" t="s">
        <v>419</v>
      </c>
      <c r="C764" s="13" t="s">
        <v>6</v>
      </c>
      <c r="D764" s="13" t="s">
        <v>6</v>
      </c>
      <c r="E764" s="9" t="s">
        <v>2353</v>
      </c>
      <c r="F764" s="10">
        <v>44370.899652777778</v>
      </c>
      <c r="G764" s="11" t="s">
        <v>185</v>
      </c>
      <c r="H764" s="12" t="s">
        <v>8</v>
      </c>
    </row>
    <row r="765" spans="1:8" ht="15.75" customHeight="1" x14ac:dyDescent="0.25">
      <c r="A765" s="7">
        <v>1646</v>
      </c>
      <c r="B765" s="11" t="s">
        <v>2231</v>
      </c>
      <c r="C765" s="13" t="s">
        <v>6</v>
      </c>
      <c r="D765" s="13" t="s">
        <v>6</v>
      </c>
      <c r="E765" s="9"/>
      <c r="F765" s="10">
        <v>44371.028124999997</v>
      </c>
      <c r="G765" s="11" t="s">
        <v>185</v>
      </c>
      <c r="H765" s="12" t="s">
        <v>8</v>
      </c>
    </row>
    <row r="766" spans="1:8" ht="15.75" customHeight="1" x14ac:dyDescent="0.25">
      <c r="A766" s="7">
        <v>1815</v>
      </c>
      <c r="B766" s="11" t="s">
        <v>2141</v>
      </c>
      <c r="C766" s="13" t="s">
        <v>6</v>
      </c>
      <c r="D766" s="13" t="s">
        <v>6</v>
      </c>
      <c r="E766" s="9"/>
      <c r="F766" s="10">
        <v>44369.438773148147</v>
      </c>
      <c r="G766" s="11" t="s">
        <v>2142</v>
      </c>
      <c r="H766" s="12" t="s">
        <v>8</v>
      </c>
    </row>
    <row r="767" spans="1:8" ht="15.75" customHeight="1" x14ac:dyDescent="0.25">
      <c r="A767" s="7">
        <v>1269</v>
      </c>
      <c r="B767" s="11" t="s">
        <v>1635</v>
      </c>
      <c r="C767" s="13" t="s">
        <v>6</v>
      </c>
      <c r="D767" s="13" t="s">
        <v>6</v>
      </c>
      <c r="E767" s="9"/>
      <c r="F767" s="10">
        <v>44369.491481481484</v>
      </c>
      <c r="G767" s="11" t="s">
        <v>1636</v>
      </c>
      <c r="H767" s="12" t="s">
        <v>8</v>
      </c>
    </row>
    <row r="768" spans="1:8" ht="15.75" customHeight="1" x14ac:dyDescent="0.25">
      <c r="A768" s="7">
        <v>1886</v>
      </c>
      <c r="B768" s="11" t="s">
        <v>2098</v>
      </c>
      <c r="C768" s="13" t="s">
        <v>6</v>
      </c>
      <c r="D768" s="13" t="s">
        <v>6</v>
      </c>
      <c r="E768" s="9"/>
      <c r="F768" s="10">
        <v>44369.491481481484</v>
      </c>
      <c r="G768" s="11" t="s">
        <v>1636</v>
      </c>
      <c r="H768" s="12" t="s">
        <v>8</v>
      </c>
    </row>
    <row r="769" spans="1:8" ht="15.75" customHeight="1" x14ac:dyDescent="0.25">
      <c r="A769" s="7">
        <v>1039</v>
      </c>
      <c r="B769" s="11" t="s">
        <v>298</v>
      </c>
      <c r="C769" s="13" t="s">
        <v>6</v>
      </c>
      <c r="D769" s="13" t="s">
        <v>6</v>
      </c>
      <c r="E769" s="9"/>
      <c r="F769" s="10">
        <v>44369.526886574073</v>
      </c>
      <c r="G769" s="11" t="s">
        <v>299</v>
      </c>
      <c r="H769" s="12" t="s">
        <v>8</v>
      </c>
    </row>
    <row r="770" spans="1:8" ht="15.75" customHeight="1" x14ac:dyDescent="0.25">
      <c r="A770" s="7">
        <v>928</v>
      </c>
      <c r="B770" s="11" t="s">
        <v>76</v>
      </c>
      <c r="C770" s="13" t="s">
        <v>6</v>
      </c>
      <c r="D770" s="13" t="s">
        <v>6</v>
      </c>
      <c r="E770" s="9"/>
      <c r="F770" s="10">
        <v>44369.613449074073</v>
      </c>
      <c r="G770" s="11" t="s">
        <v>77</v>
      </c>
      <c r="H770" s="12" t="s">
        <v>8</v>
      </c>
    </row>
    <row r="771" spans="1:8" ht="15.75" customHeight="1" x14ac:dyDescent="0.25">
      <c r="A771" s="7">
        <v>1579</v>
      </c>
      <c r="B771" s="11" t="s">
        <v>1968</v>
      </c>
      <c r="C771" s="13" t="s">
        <v>6</v>
      </c>
      <c r="D771" s="13" t="s">
        <v>6</v>
      </c>
      <c r="E771" s="9"/>
      <c r="F771" s="10">
        <v>44370.492476851854</v>
      </c>
      <c r="G771" s="11" t="s">
        <v>77</v>
      </c>
      <c r="H771" s="12" t="s">
        <v>8</v>
      </c>
    </row>
    <row r="772" spans="1:8" ht="15.75" customHeight="1" x14ac:dyDescent="0.25">
      <c r="A772" s="7">
        <v>1208</v>
      </c>
      <c r="B772" s="11" t="s">
        <v>1526</v>
      </c>
      <c r="C772" s="13" t="s">
        <v>6</v>
      </c>
      <c r="D772" s="13" t="s">
        <v>6</v>
      </c>
      <c r="E772" s="9"/>
      <c r="F772" s="10">
        <v>44370.982037037036</v>
      </c>
      <c r="G772" s="11" t="s">
        <v>1527</v>
      </c>
      <c r="H772" s="12" t="s">
        <v>8</v>
      </c>
    </row>
    <row r="773" spans="1:8" ht="15.75" customHeight="1" x14ac:dyDescent="0.25">
      <c r="A773" s="7">
        <v>1335</v>
      </c>
      <c r="B773" s="11" t="s">
        <v>1360</v>
      </c>
      <c r="C773" s="13" t="s">
        <v>6</v>
      </c>
      <c r="D773" s="13" t="s">
        <v>6</v>
      </c>
      <c r="E773" s="9"/>
      <c r="F773" s="10">
        <v>44370.960960648146</v>
      </c>
      <c r="G773" s="11" t="s">
        <v>1361</v>
      </c>
      <c r="H773" s="12" t="s">
        <v>8</v>
      </c>
    </row>
    <row r="774" spans="1:8" ht="15.75" customHeight="1" x14ac:dyDescent="0.25">
      <c r="A774" s="7">
        <v>1537</v>
      </c>
      <c r="B774" s="11" t="s">
        <v>1898</v>
      </c>
      <c r="C774" s="13" t="s">
        <v>6</v>
      </c>
      <c r="D774" s="13" t="s">
        <v>6</v>
      </c>
      <c r="E774" s="9"/>
      <c r="F774" s="10">
        <v>44369.899189814816</v>
      </c>
      <c r="G774" s="11" t="s">
        <v>1899</v>
      </c>
      <c r="H774" s="12" t="s">
        <v>8</v>
      </c>
    </row>
    <row r="775" spans="1:8" ht="15.75" customHeight="1" x14ac:dyDescent="0.25">
      <c r="A775" s="7">
        <v>1803</v>
      </c>
      <c r="B775" s="11" t="s">
        <v>2119</v>
      </c>
      <c r="C775" s="13" t="s">
        <v>6</v>
      </c>
      <c r="D775" s="13" t="s">
        <v>6</v>
      </c>
      <c r="E775" s="9"/>
      <c r="F775" s="10">
        <v>44369.399375000001</v>
      </c>
      <c r="G775" s="11" t="s">
        <v>2120</v>
      </c>
      <c r="H775" s="12" t="s">
        <v>8</v>
      </c>
    </row>
    <row r="776" spans="1:8" ht="15.75" customHeight="1" x14ac:dyDescent="0.25">
      <c r="A776" s="7">
        <v>1821</v>
      </c>
      <c r="B776" s="11" t="s">
        <v>2149</v>
      </c>
      <c r="C776" s="13" t="s">
        <v>6</v>
      </c>
      <c r="D776" s="13" t="s">
        <v>6</v>
      </c>
      <c r="E776" s="9"/>
      <c r="F776" s="10">
        <v>44370.219097222223</v>
      </c>
      <c r="G776" s="11" t="s">
        <v>2150</v>
      </c>
      <c r="H776" s="12" t="s">
        <v>8</v>
      </c>
    </row>
    <row r="777" spans="1:8" ht="15.75" customHeight="1" x14ac:dyDescent="0.25">
      <c r="A777" s="7">
        <v>560</v>
      </c>
      <c r="B777" s="11" t="s">
        <v>1011</v>
      </c>
      <c r="C777" s="13" t="s">
        <v>6</v>
      </c>
      <c r="D777" s="13" t="s">
        <v>6</v>
      </c>
      <c r="E777" s="9"/>
      <c r="F777" s="10">
        <v>44369.965254629627</v>
      </c>
      <c r="G777" s="11" t="s">
        <v>1012</v>
      </c>
      <c r="H777" s="12" t="s">
        <v>8</v>
      </c>
    </row>
    <row r="778" spans="1:8" ht="15.75" customHeight="1" x14ac:dyDescent="0.25">
      <c r="A778" s="7">
        <v>641</v>
      </c>
      <c r="B778" s="11" t="s">
        <v>9</v>
      </c>
      <c r="C778" s="13" t="s">
        <v>6</v>
      </c>
      <c r="D778" s="13" t="s">
        <v>6</v>
      </c>
      <c r="E778" s="9"/>
      <c r="F778" s="10">
        <v>44371.468784722223</v>
      </c>
      <c r="G778" s="11" t="s">
        <v>10</v>
      </c>
      <c r="H778" s="12" t="s">
        <v>8</v>
      </c>
    </row>
    <row r="779" spans="1:8" ht="15.75" customHeight="1" x14ac:dyDescent="0.25">
      <c r="A779" s="7">
        <v>1792</v>
      </c>
      <c r="B779" s="11" t="s">
        <v>2059</v>
      </c>
      <c r="C779" s="13" t="s">
        <v>6</v>
      </c>
      <c r="D779" s="13" t="s">
        <v>6</v>
      </c>
      <c r="E779" s="9"/>
      <c r="F779" s="10">
        <v>44370.978333333333</v>
      </c>
      <c r="G779" s="11" t="s">
        <v>2060</v>
      </c>
      <c r="H779" s="12" t="s">
        <v>8</v>
      </c>
    </row>
    <row r="780" spans="1:8" ht="15.75" customHeight="1" x14ac:dyDescent="0.25">
      <c r="A780" s="7">
        <v>984</v>
      </c>
      <c r="B780" s="11" t="s">
        <v>198</v>
      </c>
      <c r="C780" s="13" t="s">
        <v>6</v>
      </c>
      <c r="D780" s="13" t="s">
        <v>6</v>
      </c>
      <c r="E780" s="9"/>
      <c r="F780" s="10">
        <v>44370.474062499998</v>
      </c>
      <c r="G780" s="11" t="s">
        <v>199</v>
      </c>
      <c r="H780" s="12" t="s">
        <v>8</v>
      </c>
    </row>
    <row r="781" spans="1:8" ht="15.75" customHeight="1" x14ac:dyDescent="0.25">
      <c r="A781" s="7">
        <v>1454</v>
      </c>
      <c r="B781" s="11" t="s">
        <v>1770</v>
      </c>
      <c r="C781" s="13" t="s">
        <v>6</v>
      </c>
      <c r="D781" s="13" t="s">
        <v>6</v>
      </c>
      <c r="E781" s="9"/>
      <c r="F781" s="10">
        <v>44369.910416666666</v>
      </c>
      <c r="G781" s="11" t="s">
        <v>538</v>
      </c>
      <c r="H781" s="12" t="s">
        <v>8</v>
      </c>
    </row>
    <row r="782" spans="1:8" ht="15.75" customHeight="1" x14ac:dyDescent="0.25">
      <c r="A782" s="7">
        <v>1133</v>
      </c>
      <c r="B782" s="11" t="s">
        <v>823</v>
      </c>
      <c r="C782" s="13" t="s">
        <v>6</v>
      </c>
      <c r="D782" s="13" t="s">
        <v>6</v>
      </c>
      <c r="E782" s="9"/>
      <c r="F782" s="10">
        <v>44370.90929398148</v>
      </c>
      <c r="G782" s="11" t="s">
        <v>824</v>
      </c>
      <c r="H782" s="12" t="s">
        <v>8</v>
      </c>
    </row>
    <row r="783" spans="1:8" ht="15.75" customHeight="1" x14ac:dyDescent="0.25">
      <c r="A783" s="7">
        <v>593</v>
      </c>
      <c r="B783" s="11" t="s">
        <v>1069</v>
      </c>
      <c r="C783" s="13" t="s">
        <v>6</v>
      </c>
      <c r="D783" s="13" t="s">
        <v>6</v>
      </c>
      <c r="E783" s="9"/>
      <c r="F783" s="10">
        <v>44370.015925925924</v>
      </c>
      <c r="G783" s="11" t="s">
        <v>1070</v>
      </c>
      <c r="H783" s="12" t="s">
        <v>8</v>
      </c>
    </row>
    <row r="784" spans="1:8" ht="15.75" customHeight="1" x14ac:dyDescent="0.25">
      <c r="A784" s="7">
        <v>520</v>
      </c>
      <c r="B784" s="11" t="s">
        <v>935</v>
      </c>
      <c r="C784" s="13" t="s">
        <v>6</v>
      </c>
      <c r="D784" s="13" t="s">
        <v>6</v>
      </c>
      <c r="E784" s="9"/>
      <c r="F784" s="10">
        <v>44369.931886574072</v>
      </c>
      <c r="G784" s="11" t="s">
        <v>936</v>
      </c>
      <c r="H784" s="12" t="s">
        <v>8</v>
      </c>
    </row>
    <row r="785" spans="1:8" ht="15.75" customHeight="1" x14ac:dyDescent="0.25">
      <c r="A785" s="7">
        <v>563</v>
      </c>
      <c r="B785" s="11" t="s">
        <v>1016</v>
      </c>
      <c r="C785" s="13" t="s">
        <v>6</v>
      </c>
      <c r="D785" s="13" t="s">
        <v>6</v>
      </c>
      <c r="E785" s="9"/>
      <c r="F785" s="10">
        <v>44369.963865740741</v>
      </c>
      <c r="G785" s="11" t="s">
        <v>936</v>
      </c>
      <c r="H785" s="12" t="s">
        <v>8</v>
      </c>
    </row>
    <row r="786" spans="1:8" ht="15.75" customHeight="1" x14ac:dyDescent="0.25">
      <c r="A786" s="7">
        <v>572</v>
      </c>
      <c r="B786" s="11" t="s">
        <v>1031</v>
      </c>
      <c r="C786" s="13" t="s">
        <v>6</v>
      </c>
      <c r="D786" s="13" t="s">
        <v>6</v>
      </c>
      <c r="E786" s="9"/>
      <c r="F786" s="10">
        <v>44369.958344907405</v>
      </c>
      <c r="G786" s="11" t="s">
        <v>936</v>
      </c>
      <c r="H786" s="12" t="s">
        <v>8</v>
      </c>
    </row>
    <row r="787" spans="1:8" ht="15.75" customHeight="1" x14ac:dyDescent="0.25">
      <c r="A787" s="7">
        <v>1481</v>
      </c>
      <c r="B787" s="11" t="s">
        <v>1809</v>
      </c>
      <c r="C787" s="13" t="s">
        <v>6</v>
      </c>
      <c r="D787" s="13" t="s">
        <v>6</v>
      </c>
      <c r="E787" s="9"/>
      <c r="F787" s="10">
        <v>44369.423611111109</v>
      </c>
      <c r="G787" s="11" t="s">
        <v>936</v>
      </c>
      <c r="H787" s="12" t="s">
        <v>8</v>
      </c>
    </row>
    <row r="788" spans="1:8" ht="15.75" customHeight="1" x14ac:dyDescent="0.25">
      <c r="A788" s="7">
        <v>1589</v>
      </c>
      <c r="B788" s="11" t="s">
        <v>1984</v>
      </c>
      <c r="C788" s="13" t="s">
        <v>6</v>
      </c>
      <c r="D788" s="13" t="s">
        <v>6</v>
      </c>
      <c r="E788" s="9"/>
      <c r="F788" s="10">
        <v>44371.479687500003</v>
      </c>
      <c r="G788" s="11" t="s">
        <v>936</v>
      </c>
      <c r="H788" s="12" t="s">
        <v>8</v>
      </c>
    </row>
    <row r="789" spans="1:8" ht="15.75" customHeight="1" x14ac:dyDescent="0.25">
      <c r="A789" s="7">
        <v>1840</v>
      </c>
      <c r="B789" s="11" t="s">
        <v>2181</v>
      </c>
      <c r="C789" s="13" t="s">
        <v>6</v>
      </c>
      <c r="D789" s="13" t="s">
        <v>6</v>
      </c>
      <c r="E789" s="9"/>
      <c r="F789" s="10">
        <v>44369.447291666664</v>
      </c>
      <c r="G789" s="11" t="s">
        <v>2182</v>
      </c>
      <c r="H789" s="12" t="s">
        <v>8</v>
      </c>
    </row>
    <row r="790" spans="1:8" ht="15.75" customHeight="1" x14ac:dyDescent="0.25">
      <c r="A790" s="7">
        <v>1328</v>
      </c>
      <c r="B790" s="11" t="s">
        <v>1349</v>
      </c>
      <c r="C790" s="13" t="s">
        <v>6</v>
      </c>
      <c r="D790" s="13" t="s">
        <v>6</v>
      </c>
      <c r="E790" s="9"/>
      <c r="F790" s="10">
        <v>44369.143229166664</v>
      </c>
      <c r="G790" s="11" t="s">
        <v>1350</v>
      </c>
      <c r="H790" s="12" t="s">
        <v>8</v>
      </c>
    </row>
    <row r="791" spans="1:8" ht="15.75" customHeight="1" x14ac:dyDescent="0.25">
      <c r="A791" s="7">
        <v>1171</v>
      </c>
      <c r="B791" s="11" t="s">
        <v>1465</v>
      </c>
      <c r="C791" s="13" t="s">
        <v>6</v>
      </c>
      <c r="D791" s="13" t="s">
        <v>6</v>
      </c>
      <c r="E791" s="9"/>
      <c r="F791" s="10">
        <v>44371.394953703704</v>
      </c>
      <c r="G791" s="11" t="s">
        <v>1466</v>
      </c>
      <c r="H791" s="12" t="s">
        <v>8</v>
      </c>
    </row>
    <row r="792" spans="1:8" ht="15.75" customHeight="1" x14ac:dyDescent="0.25">
      <c r="A792" s="7">
        <v>785</v>
      </c>
      <c r="B792" s="11" t="s">
        <v>554</v>
      </c>
      <c r="C792" s="13" t="s">
        <v>6</v>
      </c>
      <c r="D792" s="13" t="s">
        <v>6</v>
      </c>
      <c r="E792" s="9"/>
      <c r="F792" s="10">
        <v>44369.930555555555</v>
      </c>
      <c r="G792" s="11" t="s">
        <v>555</v>
      </c>
      <c r="H792" s="12" t="s">
        <v>8</v>
      </c>
    </row>
    <row r="793" spans="1:8" ht="15.75" customHeight="1" x14ac:dyDescent="0.25">
      <c r="A793" s="7">
        <v>1319</v>
      </c>
      <c r="B793" s="11" t="s">
        <v>1274</v>
      </c>
      <c r="C793" s="13" t="s">
        <v>6</v>
      </c>
      <c r="D793" s="13" t="s">
        <v>6</v>
      </c>
      <c r="E793" s="9"/>
      <c r="F793" s="10">
        <v>44371.055601851855</v>
      </c>
      <c r="G793" s="11" t="s">
        <v>1275</v>
      </c>
      <c r="H793" s="12" t="s">
        <v>8</v>
      </c>
    </row>
    <row r="794" spans="1:8" ht="15.75" customHeight="1" x14ac:dyDescent="0.25">
      <c r="A794" s="7">
        <v>1034</v>
      </c>
      <c r="B794" s="11" t="s">
        <v>291</v>
      </c>
      <c r="C794" s="13" t="s">
        <v>6</v>
      </c>
      <c r="D794" s="13" t="s">
        <v>6</v>
      </c>
      <c r="E794" s="9"/>
      <c r="F794" s="10">
        <v>44371.435358796298</v>
      </c>
      <c r="G794" s="11" t="s">
        <v>292</v>
      </c>
      <c r="H794" s="12" t="s">
        <v>8</v>
      </c>
    </row>
    <row r="795" spans="1:8" ht="15.75" customHeight="1" x14ac:dyDescent="0.25">
      <c r="A795" s="7">
        <v>1479</v>
      </c>
      <c r="B795" s="11" t="s">
        <v>1807</v>
      </c>
      <c r="C795" s="13" t="s">
        <v>6</v>
      </c>
      <c r="D795" s="13" t="s">
        <v>6</v>
      </c>
      <c r="E795" s="9"/>
      <c r="F795" s="10">
        <v>44371.384560185186</v>
      </c>
      <c r="G795" s="11" t="s">
        <v>292</v>
      </c>
      <c r="H795" s="12" t="s">
        <v>8</v>
      </c>
    </row>
    <row r="796" spans="1:8" ht="15.75" customHeight="1" x14ac:dyDescent="0.25">
      <c r="A796" s="7">
        <v>998</v>
      </c>
      <c r="B796" s="11" t="s">
        <v>218</v>
      </c>
      <c r="C796" s="13" t="s">
        <v>6</v>
      </c>
      <c r="D796" s="13" t="s">
        <v>6</v>
      </c>
      <c r="E796" s="9"/>
      <c r="F796" s="10">
        <v>44371.014826388891</v>
      </c>
      <c r="G796" s="11" t="s">
        <v>219</v>
      </c>
      <c r="H796" s="12" t="s">
        <v>8</v>
      </c>
    </row>
    <row r="797" spans="1:8" ht="15.75" customHeight="1" x14ac:dyDescent="0.25">
      <c r="A797" s="7">
        <v>694</v>
      </c>
      <c r="B797" s="11" t="s">
        <v>387</v>
      </c>
      <c r="C797" s="13" t="s">
        <v>6</v>
      </c>
      <c r="D797" s="13" t="s">
        <v>6</v>
      </c>
      <c r="E797" s="9"/>
      <c r="F797" s="10">
        <v>44370.246099537035</v>
      </c>
      <c r="G797" s="11" t="s">
        <v>388</v>
      </c>
      <c r="H797" s="12" t="s">
        <v>8</v>
      </c>
    </row>
    <row r="798" spans="1:8" ht="15.75" customHeight="1" x14ac:dyDescent="0.25">
      <c r="A798" s="7">
        <v>798</v>
      </c>
      <c r="B798" s="11" t="s">
        <v>570</v>
      </c>
      <c r="C798" s="13" t="s">
        <v>6</v>
      </c>
      <c r="D798" s="13" t="s">
        <v>6</v>
      </c>
      <c r="E798" s="9"/>
      <c r="F798" s="10">
        <v>44370.962824074071</v>
      </c>
      <c r="G798" s="11" t="s">
        <v>571</v>
      </c>
      <c r="H798" s="12" t="s">
        <v>8</v>
      </c>
    </row>
    <row r="799" spans="1:8" ht="15.75" customHeight="1" x14ac:dyDescent="0.25">
      <c r="A799" s="7">
        <v>1584</v>
      </c>
      <c r="B799" s="11" t="s">
        <v>1977</v>
      </c>
      <c r="C799" s="13" t="s">
        <v>6</v>
      </c>
      <c r="D799" s="13" t="s">
        <v>6</v>
      </c>
      <c r="E799" s="9"/>
      <c r="F799" s="10">
        <v>44370.943518518521</v>
      </c>
      <c r="G799" s="11" t="s">
        <v>571</v>
      </c>
      <c r="H799" s="12" t="s">
        <v>8</v>
      </c>
    </row>
    <row r="800" spans="1:8" ht="15.75" customHeight="1" x14ac:dyDescent="0.25">
      <c r="A800" s="7">
        <v>939</v>
      </c>
      <c r="B800" s="11" t="s">
        <v>104</v>
      </c>
      <c r="C800" s="13" t="s">
        <v>6</v>
      </c>
      <c r="D800" s="13" t="s">
        <v>6</v>
      </c>
      <c r="E800" s="9"/>
      <c r="F800" s="10">
        <v>44370.916863425926</v>
      </c>
      <c r="G800" s="11" t="s">
        <v>105</v>
      </c>
      <c r="H800" s="12" t="s">
        <v>8</v>
      </c>
    </row>
    <row r="801" spans="1:8" ht="15.75" customHeight="1" x14ac:dyDescent="0.25">
      <c r="A801" s="7">
        <v>679</v>
      </c>
      <c r="B801" s="11" t="s">
        <v>347</v>
      </c>
      <c r="C801" s="13" t="s">
        <v>6</v>
      </c>
      <c r="D801" s="13" t="s">
        <v>2354</v>
      </c>
      <c r="E801" s="9"/>
      <c r="F801" s="10">
        <v>44370.94494212963</v>
      </c>
      <c r="G801" s="11" t="s">
        <v>348</v>
      </c>
      <c r="H801" s="12" t="s">
        <v>8</v>
      </c>
    </row>
    <row r="802" spans="1:8" ht="15.75" customHeight="1" x14ac:dyDescent="0.25">
      <c r="A802" s="7">
        <v>1106</v>
      </c>
      <c r="B802" s="11" t="s">
        <v>1178</v>
      </c>
      <c r="C802" s="13" t="s">
        <v>6</v>
      </c>
      <c r="D802" s="13" t="s">
        <v>6</v>
      </c>
      <c r="E802" s="9"/>
      <c r="F802" s="10">
        <v>44370.112372685187</v>
      </c>
      <c r="G802" s="11" t="s">
        <v>348</v>
      </c>
      <c r="H802" s="12" t="s">
        <v>8</v>
      </c>
    </row>
    <row r="803" spans="1:8" ht="15.75" customHeight="1" x14ac:dyDescent="0.25">
      <c r="A803" s="7">
        <v>1258</v>
      </c>
      <c r="B803" s="11" t="s">
        <v>1616</v>
      </c>
      <c r="C803" s="13" t="s">
        <v>6</v>
      </c>
      <c r="D803" s="13" t="s">
        <v>6</v>
      </c>
      <c r="E803" s="9"/>
      <c r="F803" s="10">
        <v>44369.690833333334</v>
      </c>
      <c r="G803" s="11" t="s">
        <v>1617</v>
      </c>
      <c r="H803" s="12" t="s">
        <v>8</v>
      </c>
    </row>
    <row r="804" spans="1:8" ht="15.75" customHeight="1" x14ac:dyDescent="0.25">
      <c r="A804" s="7">
        <v>887</v>
      </c>
      <c r="B804" s="11" t="s">
        <v>740</v>
      </c>
      <c r="C804" s="13" t="s">
        <v>6</v>
      </c>
      <c r="D804" s="13" t="s">
        <v>6</v>
      </c>
      <c r="E804" s="9"/>
      <c r="F804" s="10">
        <v>44370.962951388887</v>
      </c>
      <c r="G804" s="11" t="s">
        <v>741</v>
      </c>
      <c r="H804" s="12" t="s">
        <v>8</v>
      </c>
    </row>
    <row r="805" spans="1:8" ht="15.75" customHeight="1" x14ac:dyDescent="0.25">
      <c r="A805" s="7">
        <v>1441</v>
      </c>
      <c r="B805" s="11" t="s">
        <v>1750</v>
      </c>
      <c r="C805" s="13" t="s">
        <v>6</v>
      </c>
      <c r="D805" s="13" t="s">
        <v>6</v>
      </c>
      <c r="E805" s="9"/>
      <c r="F805" s="10">
        <v>44370.891956018517</v>
      </c>
      <c r="G805" s="11" t="s">
        <v>50</v>
      </c>
      <c r="H805" s="12" t="s">
        <v>8</v>
      </c>
    </row>
    <row r="806" spans="1:8" ht="15.75" customHeight="1" x14ac:dyDescent="0.25">
      <c r="A806" s="7">
        <v>1649</v>
      </c>
      <c r="B806" s="11" t="s">
        <v>2235</v>
      </c>
      <c r="C806" s="13" t="s">
        <v>58</v>
      </c>
      <c r="D806" s="13" t="s">
        <v>58</v>
      </c>
      <c r="E806" s="9"/>
      <c r="F806" s="10">
        <v>44370.077916666669</v>
      </c>
      <c r="G806" s="11" t="s">
        <v>2236</v>
      </c>
      <c r="H806" s="12" t="s">
        <v>8</v>
      </c>
    </row>
    <row r="807" spans="1:8" ht="15.75" customHeight="1" x14ac:dyDescent="0.25">
      <c r="A807" s="7">
        <v>1089</v>
      </c>
      <c r="B807" s="11" t="s">
        <v>928</v>
      </c>
      <c r="C807" s="13" t="s">
        <v>6</v>
      </c>
      <c r="D807" s="13" t="s">
        <v>58</v>
      </c>
      <c r="E807" s="9"/>
      <c r="F807" s="10">
        <v>44369.926620370374</v>
      </c>
      <c r="G807" s="11" t="s">
        <v>929</v>
      </c>
      <c r="H807" s="12" t="s">
        <v>8</v>
      </c>
    </row>
    <row r="808" spans="1:8" ht="15.75" customHeight="1" x14ac:dyDescent="0.25">
      <c r="A808" s="7">
        <v>528</v>
      </c>
      <c r="B808" s="11" t="s">
        <v>951</v>
      </c>
      <c r="C808" s="13" t="s">
        <v>6</v>
      </c>
      <c r="D808" s="13" t="s">
        <v>6</v>
      </c>
      <c r="E808" s="9"/>
      <c r="F808" s="10">
        <v>44369.991319444445</v>
      </c>
      <c r="G808" s="11" t="s">
        <v>952</v>
      </c>
      <c r="H808" s="12" t="s">
        <v>8</v>
      </c>
    </row>
    <row r="809" spans="1:8" ht="15.75" customHeight="1" x14ac:dyDescent="0.25">
      <c r="A809" s="7">
        <v>963</v>
      </c>
      <c r="B809" s="11" t="s">
        <v>149</v>
      </c>
      <c r="C809" s="13" t="s">
        <v>58</v>
      </c>
      <c r="D809" s="13" t="s">
        <v>6</v>
      </c>
      <c r="E809" s="9"/>
      <c r="F809" s="10">
        <v>44370.901875000003</v>
      </c>
      <c r="G809" s="11" t="s">
        <v>44</v>
      </c>
      <c r="H809" s="12" t="s">
        <v>8</v>
      </c>
    </row>
    <row r="810" spans="1:8" ht="15.75" customHeight="1" x14ac:dyDescent="0.25">
      <c r="A810" s="7">
        <v>659</v>
      </c>
      <c r="B810" s="11" t="s">
        <v>62</v>
      </c>
      <c r="C810" s="13" t="s">
        <v>6</v>
      </c>
      <c r="D810" s="13" t="s">
        <v>6</v>
      </c>
      <c r="E810" s="9"/>
      <c r="F810" s="10">
        <v>44370.326273148145</v>
      </c>
      <c r="G810" s="11" t="s">
        <v>63</v>
      </c>
      <c r="H810" s="12" t="s">
        <v>8</v>
      </c>
    </row>
    <row r="811" spans="1:8" ht="15.75" customHeight="1" x14ac:dyDescent="0.25">
      <c r="A811" s="7">
        <v>791</v>
      </c>
      <c r="B811" s="11" t="s">
        <v>531</v>
      </c>
      <c r="C811" s="13" t="s">
        <v>6</v>
      </c>
      <c r="D811" s="13" t="s">
        <v>2354</v>
      </c>
      <c r="E811" s="9"/>
      <c r="F811" s="10">
        <v>44369.408275462964</v>
      </c>
      <c r="G811" s="11" t="s">
        <v>532</v>
      </c>
      <c r="H811" s="12" t="s">
        <v>8</v>
      </c>
    </row>
    <row r="812" spans="1:8" ht="15.75" customHeight="1" x14ac:dyDescent="0.25">
      <c r="A812" s="7">
        <v>1326</v>
      </c>
      <c r="B812" s="11" t="s">
        <v>1345</v>
      </c>
      <c r="C812" s="13" t="s">
        <v>6</v>
      </c>
      <c r="D812" s="13" t="s">
        <v>6</v>
      </c>
      <c r="E812" s="9"/>
      <c r="F812" s="10">
        <v>44370.134386574071</v>
      </c>
      <c r="G812" s="11" t="s">
        <v>1346</v>
      </c>
      <c r="H812" s="12" t="s">
        <v>8</v>
      </c>
    </row>
    <row r="813" spans="1:8" ht="15.75" customHeight="1" x14ac:dyDescent="0.25">
      <c r="A813" s="7">
        <v>568</v>
      </c>
      <c r="B813" s="11" t="s">
        <v>1024</v>
      </c>
      <c r="C813" s="13" t="s">
        <v>6</v>
      </c>
      <c r="D813" s="13" t="s">
        <v>6</v>
      </c>
      <c r="E813" s="9"/>
      <c r="F813" s="10">
        <v>44369.960925925923</v>
      </c>
      <c r="G813" s="11" t="s">
        <v>1025</v>
      </c>
      <c r="H813" s="12" t="s">
        <v>8</v>
      </c>
    </row>
    <row r="814" spans="1:8" ht="15.75" customHeight="1" x14ac:dyDescent="0.25">
      <c r="A814" s="7">
        <v>1357</v>
      </c>
      <c r="B814" s="11" t="s">
        <v>1397</v>
      </c>
      <c r="C814" s="13" t="s">
        <v>14</v>
      </c>
      <c r="D814" s="13" t="s">
        <v>6</v>
      </c>
      <c r="E814" s="9"/>
      <c r="F814" s="10">
        <v>44370.116111111114</v>
      </c>
      <c r="G814" s="11" t="s">
        <v>1398</v>
      </c>
      <c r="H814" s="12" t="s">
        <v>8</v>
      </c>
    </row>
    <row r="815" spans="1:8" ht="15.75" customHeight="1" x14ac:dyDescent="0.25">
      <c r="A815" s="7">
        <v>608</v>
      </c>
      <c r="B815" s="11" t="s">
        <v>1097</v>
      </c>
      <c r="C815" s="13" t="s">
        <v>6</v>
      </c>
      <c r="D815" s="13" t="s">
        <v>6</v>
      </c>
      <c r="E815" s="9"/>
      <c r="F815" s="10">
        <v>44370.007453703707</v>
      </c>
      <c r="G815" s="11" t="s">
        <v>1098</v>
      </c>
      <c r="H815" s="12" t="s">
        <v>8</v>
      </c>
    </row>
    <row r="816" spans="1:8" ht="15.75" customHeight="1" x14ac:dyDescent="0.25">
      <c r="A816" s="7">
        <v>1411</v>
      </c>
      <c r="B816" s="11" t="s">
        <v>1319</v>
      </c>
      <c r="C816" s="13" t="s">
        <v>6</v>
      </c>
      <c r="D816" s="13" t="s">
        <v>2354</v>
      </c>
      <c r="E816" s="9"/>
      <c r="F816" s="10">
        <v>44371.299837962964</v>
      </c>
      <c r="G816" s="11" t="s">
        <v>1320</v>
      </c>
      <c r="H816" s="12" t="s">
        <v>8</v>
      </c>
    </row>
    <row r="817" spans="1:8" ht="15.75" customHeight="1" x14ac:dyDescent="0.25">
      <c r="A817" s="7">
        <v>1149</v>
      </c>
      <c r="B817" s="11" t="s">
        <v>851</v>
      </c>
      <c r="C817" s="13" t="s">
        <v>6</v>
      </c>
      <c r="D817" s="13" t="s">
        <v>6</v>
      </c>
      <c r="E817" s="9"/>
      <c r="F817" s="10">
        <v>44370.323622685188</v>
      </c>
      <c r="G817" s="11" t="s">
        <v>852</v>
      </c>
      <c r="H817" s="12" t="s">
        <v>8</v>
      </c>
    </row>
    <row r="818" spans="1:8" ht="15.75" customHeight="1" x14ac:dyDescent="0.25">
      <c r="A818" s="7">
        <v>835</v>
      </c>
      <c r="B818" s="11" t="s">
        <v>641</v>
      </c>
      <c r="C818" s="13" t="s">
        <v>6</v>
      </c>
      <c r="D818" s="13" t="s">
        <v>6</v>
      </c>
      <c r="E818" s="9"/>
      <c r="F818" s="10">
        <v>44371.101377314815</v>
      </c>
      <c r="G818" s="11" t="s">
        <v>642</v>
      </c>
      <c r="H818" s="12" t="s">
        <v>8</v>
      </c>
    </row>
    <row r="819" spans="1:8" ht="15.75" customHeight="1" x14ac:dyDescent="0.25">
      <c r="A819" s="7">
        <v>683</v>
      </c>
      <c r="B819" s="11" t="s">
        <v>357</v>
      </c>
      <c r="C819" s="13" t="s">
        <v>6</v>
      </c>
      <c r="D819" s="13" t="s">
        <v>6</v>
      </c>
      <c r="E819" s="9"/>
      <c r="F819" s="10">
        <v>44371.030821759261</v>
      </c>
      <c r="G819" s="11" t="s">
        <v>358</v>
      </c>
      <c r="H819" s="12" t="s">
        <v>8</v>
      </c>
    </row>
    <row r="820" spans="1:8" ht="15.75" customHeight="1" x14ac:dyDescent="0.25">
      <c r="A820" s="7">
        <v>909</v>
      </c>
      <c r="B820" s="11" t="s">
        <v>781</v>
      </c>
      <c r="C820" s="13" t="s">
        <v>14</v>
      </c>
      <c r="D820" s="13" t="s">
        <v>2354</v>
      </c>
      <c r="E820" s="9"/>
      <c r="F820" s="10">
        <v>44370.424513888887</v>
      </c>
      <c r="G820" s="11" t="s">
        <v>782</v>
      </c>
      <c r="H820" s="12" t="s">
        <v>8</v>
      </c>
    </row>
    <row r="821" spans="1:8" ht="15.75" customHeight="1" x14ac:dyDescent="0.25">
      <c r="A821" s="7">
        <v>1216</v>
      </c>
      <c r="B821" s="11" t="s">
        <v>1542</v>
      </c>
      <c r="C821" s="13" t="s">
        <v>14</v>
      </c>
      <c r="D821" s="13" t="s">
        <v>6</v>
      </c>
      <c r="E821" s="9"/>
      <c r="F821" s="10">
        <v>44369.416689814818</v>
      </c>
      <c r="G821" s="11" t="s">
        <v>1543</v>
      </c>
      <c r="H821" s="12" t="s">
        <v>8</v>
      </c>
    </row>
    <row r="822" spans="1:8" ht="15.75" customHeight="1" x14ac:dyDescent="0.25">
      <c r="A822" s="7">
        <v>1024</v>
      </c>
      <c r="B822" s="11" t="s">
        <v>248</v>
      </c>
      <c r="C822" s="13" t="s">
        <v>6</v>
      </c>
      <c r="D822" s="13" t="s">
        <v>6</v>
      </c>
      <c r="E822" s="9"/>
      <c r="F822" s="10">
        <v>44369.639421296299</v>
      </c>
      <c r="G822" s="11" t="s">
        <v>249</v>
      </c>
      <c r="H822" s="12" t="s">
        <v>8</v>
      </c>
    </row>
    <row r="823" spans="1:8" ht="15.75" customHeight="1" x14ac:dyDescent="0.25">
      <c r="A823" s="7">
        <v>1855</v>
      </c>
      <c r="B823" s="11" t="s">
        <v>2205</v>
      </c>
      <c r="C823" s="13" t="s">
        <v>6</v>
      </c>
      <c r="D823" s="13" t="s">
        <v>6</v>
      </c>
      <c r="E823" s="9"/>
      <c r="F823" s="10">
        <v>44370.945520833331</v>
      </c>
      <c r="G823" s="11" t="s">
        <v>2206</v>
      </c>
      <c r="H823" s="12" t="s">
        <v>8</v>
      </c>
    </row>
    <row r="824" spans="1:8" ht="15.75" customHeight="1" x14ac:dyDescent="0.25">
      <c r="A824" s="7">
        <v>1125</v>
      </c>
      <c r="B824" s="11" t="s">
        <v>1210</v>
      </c>
      <c r="C824" s="13" t="s">
        <v>6</v>
      </c>
      <c r="D824" s="13" t="s">
        <v>6</v>
      </c>
      <c r="E824" s="9"/>
      <c r="F824" s="10">
        <v>44371.135763888888</v>
      </c>
      <c r="G824" s="11" t="s">
        <v>1211</v>
      </c>
      <c r="H824" s="12" t="s">
        <v>8</v>
      </c>
    </row>
    <row r="825" spans="1:8" ht="15.75" customHeight="1" x14ac:dyDescent="0.25">
      <c r="A825" s="7">
        <v>552</v>
      </c>
      <c r="B825" s="11" t="s">
        <v>996</v>
      </c>
      <c r="C825" s="13" t="s">
        <v>6</v>
      </c>
      <c r="D825" s="13" t="s">
        <v>6</v>
      </c>
      <c r="E825" s="9"/>
      <c r="F825" s="10">
        <v>44369.968854166669</v>
      </c>
      <c r="G825" s="11" t="s">
        <v>997</v>
      </c>
      <c r="H825" s="12" t="s">
        <v>8</v>
      </c>
    </row>
    <row r="826" spans="1:8" ht="15.75" customHeight="1" x14ac:dyDescent="0.25">
      <c r="A826" s="7">
        <v>1801</v>
      </c>
      <c r="B826" s="11" t="s">
        <v>2117</v>
      </c>
      <c r="C826" s="13" t="s">
        <v>6</v>
      </c>
      <c r="D826" s="13" t="s">
        <v>6</v>
      </c>
      <c r="E826" s="9"/>
      <c r="F826" s="10">
        <v>44369.559537037036</v>
      </c>
      <c r="G826" s="11" t="s">
        <v>997</v>
      </c>
      <c r="H826" s="12" t="s">
        <v>8</v>
      </c>
    </row>
    <row r="827" spans="1:8" ht="15.75" customHeight="1" x14ac:dyDescent="0.25">
      <c r="A827" s="7">
        <v>691</v>
      </c>
      <c r="B827" s="11" t="s">
        <v>377</v>
      </c>
      <c r="C827" s="13" t="s">
        <v>6</v>
      </c>
      <c r="D827" s="13" t="s">
        <v>6</v>
      </c>
      <c r="E827" s="9"/>
      <c r="F827" s="10">
        <v>44370.85260416667</v>
      </c>
      <c r="G827" s="11" t="s">
        <v>378</v>
      </c>
      <c r="H827" s="12" t="s">
        <v>22</v>
      </c>
    </row>
    <row r="828" spans="1:8" ht="15.75" customHeight="1" x14ac:dyDescent="0.25">
      <c r="A828" s="7">
        <v>1843</v>
      </c>
      <c r="B828" s="11" t="s">
        <v>2185</v>
      </c>
      <c r="C828" s="13" t="s">
        <v>6</v>
      </c>
      <c r="D828" s="13" t="s">
        <v>6</v>
      </c>
      <c r="E828" s="9"/>
      <c r="F828" s="10">
        <v>44370.855057870373</v>
      </c>
      <c r="G828" s="11" t="s">
        <v>378</v>
      </c>
      <c r="H828" s="12" t="s">
        <v>8</v>
      </c>
    </row>
    <row r="829" spans="1:8" ht="15.75" customHeight="1" x14ac:dyDescent="0.25">
      <c r="A829" s="7">
        <v>954</v>
      </c>
      <c r="B829" s="11" t="s">
        <v>86</v>
      </c>
      <c r="C829" s="13" t="s">
        <v>6</v>
      </c>
      <c r="D829" s="13" t="s">
        <v>6</v>
      </c>
      <c r="E829" s="9"/>
      <c r="F829" s="10">
        <v>44369.586759259262</v>
      </c>
      <c r="G829" s="11" t="s">
        <v>87</v>
      </c>
      <c r="H829" s="12" t="s">
        <v>8</v>
      </c>
    </row>
    <row r="830" spans="1:8" ht="15.75" customHeight="1" x14ac:dyDescent="0.25">
      <c r="A830" s="7">
        <v>1693</v>
      </c>
      <c r="B830" s="11" t="s">
        <v>2308</v>
      </c>
      <c r="C830" s="13" t="s">
        <v>6</v>
      </c>
      <c r="D830" s="13" t="s">
        <v>6</v>
      </c>
      <c r="E830" s="9"/>
      <c r="F830" s="10">
        <v>44371.124374999999</v>
      </c>
      <c r="G830" s="11" t="s">
        <v>2309</v>
      </c>
      <c r="H830" s="12" t="s">
        <v>8</v>
      </c>
    </row>
    <row r="831" spans="1:8" ht="15.75" customHeight="1" x14ac:dyDescent="0.25">
      <c r="A831" s="7">
        <v>1782</v>
      </c>
      <c r="B831" s="11" t="s">
        <v>2040</v>
      </c>
      <c r="C831" s="13" t="s">
        <v>6</v>
      </c>
      <c r="D831" s="13" t="s">
        <v>6</v>
      </c>
      <c r="E831" s="9"/>
      <c r="F831" s="10">
        <v>44371.041261574072</v>
      </c>
      <c r="G831" s="11" t="s">
        <v>2041</v>
      </c>
      <c r="H831" s="12" t="s">
        <v>8</v>
      </c>
    </row>
    <row r="832" spans="1:8" ht="15.75" customHeight="1" x14ac:dyDescent="0.25">
      <c r="A832" s="7">
        <v>1870</v>
      </c>
      <c r="B832" s="11" t="s">
        <v>2076</v>
      </c>
      <c r="C832" s="13" t="s">
        <v>6</v>
      </c>
      <c r="D832" s="13" t="s">
        <v>6</v>
      </c>
      <c r="E832" s="9"/>
      <c r="F832" s="10">
        <v>44369.865763888891</v>
      </c>
      <c r="G832" s="11" t="s">
        <v>2077</v>
      </c>
      <c r="H832" s="12" t="s">
        <v>8</v>
      </c>
    </row>
    <row r="833" spans="1:8" ht="15.75" customHeight="1" x14ac:dyDescent="0.25">
      <c r="A833" s="7">
        <v>1327</v>
      </c>
      <c r="B833" s="11" t="s">
        <v>1347</v>
      </c>
      <c r="C833" s="13" t="s">
        <v>6</v>
      </c>
      <c r="D833" s="13" t="s">
        <v>2354</v>
      </c>
      <c r="E833" s="9"/>
      <c r="F833" s="10">
        <v>44369.780821759261</v>
      </c>
      <c r="G833" s="11" t="s">
        <v>1348</v>
      </c>
      <c r="H833" s="12" t="s">
        <v>8</v>
      </c>
    </row>
    <row r="834" spans="1:8" ht="15.75" customHeight="1" x14ac:dyDescent="0.25">
      <c r="A834" s="7">
        <v>1615</v>
      </c>
      <c r="B834" s="11" t="s">
        <v>1667</v>
      </c>
      <c r="C834" s="13" t="s">
        <v>6</v>
      </c>
      <c r="D834" s="13" t="s">
        <v>6</v>
      </c>
      <c r="E834" s="9"/>
      <c r="F834" s="10">
        <v>44369.550787037035</v>
      </c>
      <c r="G834" s="11" t="s">
        <v>1668</v>
      </c>
      <c r="H834" s="12" t="s">
        <v>8</v>
      </c>
    </row>
    <row r="835" spans="1:8" ht="15.75" customHeight="1" x14ac:dyDescent="0.25">
      <c r="A835" s="7">
        <v>1168</v>
      </c>
      <c r="B835" s="11" t="s">
        <v>1459</v>
      </c>
      <c r="C835" s="13" t="s">
        <v>6</v>
      </c>
      <c r="D835" s="13" t="s">
        <v>6</v>
      </c>
      <c r="E835" s="9"/>
      <c r="F835" s="10">
        <v>44370.847407407404</v>
      </c>
      <c r="G835" s="11" t="s">
        <v>1460</v>
      </c>
      <c r="H835" s="12" t="s">
        <v>8</v>
      </c>
    </row>
    <row r="836" spans="1:8" ht="15.75" customHeight="1" x14ac:dyDescent="0.25">
      <c r="A836" s="7">
        <v>1193</v>
      </c>
      <c r="B836" s="11" t="s">
        <v>1498</v>
      </c>
      <c r="C836" s="13" t="s">
        <v>14</v>
      </c>
      <c r="D836" s="13" t="s">
        <v>6</v>
      </c>
      <c r="E836" s="9"/>
      <c r="F836" s="10">
        <v>44371.059814814813</v>
      </c>
      <c r="G836" s="11" t="s">
        <v>1499</v>
      </c>
      <c r="H836" s="12" t="s">
        <v>8</v>
      </c>
    </row>
    <row r="837" spans="1:8" ht="15.75" customHeight="1" x14ac:dyDescent="0.25">
      <c r="A837" s="7">
        <v>889</v>
      </c>
      <c r="B837" s="11" t="s">
        <v>743</v>
      </c>
      <c r="C837" s="13" t="s">
        <v>6</v>
      </c>
      <c r="D837" s="13" t="s">
        <v>6</v>
      </c>
      <c r="E837" s="9"/>
      <c r="F837" s="10">
        <v>44370.150254629632</v>
      </c>
      <c r="G837" s="11" t="s">
        <v>744</v>
      </c>
      <c r="H837" s="12" t="s">
        <v>8</v>
      </c>
    </row>
    <row r="838" spans="1:8" ht="15.75" customHeight="1" x14ac:dyDescent="0.25">
      <c r="A838" s="7">
        <v>526</v>
      </c>
      <c r="B838" s="11" t="s">
        <v>947</v>
      </c>
      <c r="C838" s="13" t="s">
        <v>6</v>
      </c>
      <c r="D838" s="13" t="s">
        <v>6</v>
      </c>
      <c r="E838" s="9"/>
      <c r="F838" s="10">
        <v>44369.993877314817</v>
      </c>
      <c r="G838" s="11" t="s">
        <v>948</v>
      </c>
      <c r="H838" s="12" t="s">
        <v>8</v>
      </c>
    </row>
    <row r="839" spans="1:8" ht="15.75" customHeight="1" x14ac:dyDescent="0.25">
      <c r="A839" s="7">
        <v>857</v>
      </c>
      <c r="B839" s="11" t="s">
        <v>674</v>
      </c>
      <c r="C839" s="13" t="s">
        <v>6</v>
      </c>
      <c r="D839" s="13" t="s">
        <v>6</v>
      </c>
      <c r="E839" s="9"/>
      <c r="F839" s="10">
        <v>44369.61173611111</v>
      </c>
      <c r="G839" s="11" t="s">
        <v>675</v>
      </c>
      <c r="H839" s="12" t="s">
        <v>8</v>
      </c>
    </row>
    <row r="840" spans="1:8" ht="15.75" customHeight="1" x14ac:dyDescent="0.25">
      <c r="A840" s="7">
        <v>597</v>
      </c>
      <c r="B840" s="11" t="s">
        <v>1077</v>
      </c>
      <c r="C840" s="13" t="s">
        <v>14</v>
      </c>
      <c r="D840" s="13" t="s">
        <v>6</v>
      </c>
      <c r="E840" s="9"/>
      <c r="F840" s="10">
        <v>44370.006956018522</v>
      </c>
      <c r="G840" s="11" t="s">
        <v>1078</v>
      </c>
      <c r="H840" s="12" t="s">
        <v>8</v>
      </c>
    </row>
    <row r="841" spans="1:8" ht="15.75" customHeight="1" x14ac:dyDescent="0.25">
      <c r="A841" s="7">
        <v>1472</v>
      </c>
      <c r="B841" s="11" t="s">
        <v>1795</v>
      </c>
      <c r="C841" s="13" t="s">
        <v>6</v>
      </c>
      <c r="D841" s="13" t="s">
        <v>6</v>
      </c>
      <c r="E841" s="9"/>
      <c r="F841" s="10">
        <v>44369.222280092596</v>
      </c>
      <c r="G841" s="11" t="s">
        <v>1796</v>
      </c>
      <c r="H841" s="12" t="s">
        <v>8</v>
      </c>
    </row>
    <row r="842" spans="1:8" ht="15.75" customHeight="1" x14ac:dyDescent="0.25">
      <c r="A842" s="7">
        <v>1398</v>
      </c>
      <c r="B842" s="11" t="s">
        <v>1296</v>
      </c>
      <c r="C842" s="13" t="s">
        <v>6</v>
      </c>
      <c r="D842" s="13" t="s">
        <v>6</v>
      </c>
      <c r="E842" s="9"/>
      <c r="F842" s="10">
        <v>44369.682210648149</v>
      </c>
      <c r="G842" s="11" t="s">
        <v>1297</v>
      </c>
      <c r="H842" s="12" t="s">
        <v>8</v>
      </c>
    </row>
    <row r="843" spans="1:8" ht="15.75" customHeight="1" x14ac:dyDescent="0.25">
      <c r="A843" s="7">
        <v>1526</v>
      </c>
      <c r="B843" s="11" t="s">
        <v>1879</v>
      </c>
      <c r="C843" s="13" t="s">
        <v>6</v>
      </c>
      <c r="D843" s="13" t="s">
        <v>6</v>
      </c>
      <c r="E843" s="9"/>
      <c r="F843" s="10">
        <v>44370.994305555556</v>
      </c>
      <c r="G843" s="11" t="s">
        <v>1880</v>
      </c>
      <c r="H843" s="12" t="s">
        <v>8</v>
      </c>
    </row>
    <row r="844" spans="1:8" ht="15.75" customHeight="1" x14ac:dyDescent="0.25">
      <c r="A844" s="7">
        <v>1006</v>
      </c>
      <c r="B844" s="11" t="s">
        <v>241</v>
      </c>
      <c r="C844" s="13" t="s">
        <v>14</v>
      </c>
      <c r="D844" s="13" t="s">
        <v>6</v>
      </c>
      <c r="E844" s="9"/>
      <c r="F844" s="10">
        <v>44369.646944444445</v>
      </c>
      <c r="G844" s="11" t="s">
        <v>242</v>
      </c>
      <c r="H844" s="12" t="s">
        <v>8</v>
      </c>
    </row>
    <row r="845" spans="1:8" ht="15.75" customHeight="1" x14ac:dyDescent="0.25">
      <c r="A845" s="7">
        <v>1361</v>
      </c>
      <c r="B845" s="11" t="s">
        <v>1404</v>
      </c>
      <c r="C845" s="13" t="s">
        <v>6</v>
      </c>
      <c r="D845" s="13" t="s">
        <v>6</v>
      </c>
      <c r="E845" s="9"/>
      <c r="F845" s="10">
        <v>44369.563750000001</v>
      </c>
      <c r="G845" s="11" t="s">
        <v>1405</v>
      </c>
      <c r="H845" s="12" t="s">
        <v>8</v>
      </c>
    </row>
    <row r="846" spans="1:8" ht="15.75" customHeight="1" x14ac:dyDescent="0.25">
      <c r="A846" s="7">
        <v>696</v>
      </c>
      <c r="B846" s="11" t="s">
        <v>327</v>
      </c>
      <c r="C846" s="13" t="s">
        <v>6</v>
      </c>
      <c r="D846" s="13" t="s">
        <v>6</v>
      </c>
      <c r="E846" s="9"/>
      <c r="F846" s="10">
        <v>44370.840312499997</v>
      </c>
      <c r="G846" s="11" t="s">
        <v>328</v>
      </c>
      <c r="H846" s="12" t="s">
        <v>8</v>
      </c>
    </row>
    <row r="847" spans="1:8" ht="15.75" customHeight="1" x14ac:dyDescent="0.25">
      <c r="A847" s="7">
        <v>913</v>
      </c>
      <c r="B847" s="11" t="s">
        <v>790</v>
      </c>
      <c r="C847" s="13" t="s">
        <v>6</v>
      </c>
      <c r="D847" s="13" t="s">
        <v>6</v>
      </c>
      <c r="E847" s="9"/>
      <c r="F847" s="10">
        <v>44369.771631944444</v>
      </c>
      <c r="G847" s="11" t="s">
        <v>328</v>
      </c>
      <c r="H847" s="12" t="s">
        <v>8</v>
      </c>
    </row>
    <row r="848" spans="1:8" ht="15.75" customHeight="1" x14ac:dyDescent="0.25">
      <c r="A848" s="7">
        <v>982</v>
      </c>
      <c r="B848" s="11" t="s">
        <v>194</v>
      </c>
      <c r="C848" s="13" t="s">
        <v>6</v>
      </c>
      <c r="D848" s="13" t="s">
        <v>6</v>
      </c>
      <c r="E848" s="9"/>
      <c r="F848" s="10">
        <v>44369.184432870374</v>
      </c>
      <c r="G848" s="11" t="s">
        <v>195</v>
      </c>
      <c r="H848" s="12" t="s">
        <v>8</v>
      </c>
    </row>
    <row r="849" spans="1:8" ht="15.75" customHeight="1" x14ac:dyDescent="0.25">
      <c r="A849" s="7">
        <v>645</v>
      </c>
      <c r="B849" s="11" t="s">
        <v>25</v>
      </c>
      <c r="C849" s="13" t="s">
        <v>6</v>
      </c>
      <c r="D849" s="13" t="s">
        <v>6</v>
      </c>
      <c r="E849" s="9"/>
      <c r="F849" s="10">
        <v>44370.104085648149</v>
      </c>
      <c r="G849" s="11" t="s">
        <v>26</v>
      </c>
      <c r="H849" s="12" t="s">
        <v>8</v>
      </c>
    </row>
    <row r="850" spans="1:8" ht="15.75" customHeight="1" x14ac:dyDescent="0.25">
      <c r="A850" s="7">
        <v>1079</v>
      </c>
      <c r="B850" s="11" t="s">
        <v>914</v>
      </c>
      <c r="C850" s="13" t="s">
        <v>6</v>
      </c>
      <c r="D850" s="13" t="s">
        <v>6</v>
      </c>
      <c r="E850" s="9"/>
      <c r="F850" s="10">
        <v>44371.380983796298</v>
      </c>
      <c r="G850" s="11" t="s">
        <v>915</v>
      </c>
      <c r="H850" s="12" t="s">
        <v>8</v>
      </c>
    </row>
    <row r="851" spans="1:8" ht="15.75" customHeight="1" x14ac:dyDescent="0.25">
      <c r="A851" s="7">
        <v>649</v>
      </c>
      <c r="B851" s="11" t="s">
        <v>35</v>
      </c>
      <c r="C851" s="13" t="s">
        <v>6</v>
      </c>
      <c r="D851" s="13" t="s">
        <v>6</v>
      </c>
      <c r="E851" s="9"/>
      <c r="F851" s="10">
        <v>44369.517581018517</v>
      </c>
      <c r="G851" s="11" t="s">
        <v>36</v>
      </c>
      <c r="H851" s="12" t="s">
        <v>8</v>
      </c>
    </row>
    <row r="852" spans="1:8" ht="15.75" customHeight="1" x14ac:dyDescent="0.25">
      <c r="A852" s="7">
        <v>1029</v>
      </c>
      <c r="B852" s="11" t="s">
        <v>276</v>
      </c>
      <c r="C852" s="13" t="s">
        <v>14</v>
      </c>
      <c r="D852" s="13" t="s">
        <v>2354</v>
      </c>
      <c r="E852" s="9"/>
      <c r="F852" s="10">
        <v>44370.496006944442</v>
      </c>
      <c r="G852" s="11" t="s">
        <v>65</v>
      </c>
      <c r="H852" s="12" t="s">
        <v>8</v>
      </c>
    </row>
    <row r="853" spans="1:8" ht="15.75" customHeight="1" x14ac:dyDescent="0.25">
      <c r="A853" s="7">
        <v>1360</v>
      </c>
      <c r="B853" s="11" t="s">
        <v>1403</v>
      </c>
      <c r="C853" s="13" t="s">
        <v>14</v>
      </c>
      <c r="D853" s="13" t="s">
        <v>2354</v>
      </c>
      <c r="E853" s="9"/>
      <c r="F853" s="10">
        <v>44370.990729166668</v>
      </c>
      <c r="G853" s="11" t="s">
        <v>706</v>
      </c>
      <c r="H853" s="12" t="s">
        <v>8</v>
      </c>
    </row>
    <row r="854" spans="1:8" ht="15.75" customHeight="1" x14ac:dyDescent="0.25">
      <c r="A854" s="7">
        <v>1889</v>
      </c>
      <c r="B854" s="11" t="s">
        <v>2102</v>
      </c>
      <c r="C854" s="13" t="s">
        <v>6</v>
      </c>
      <c r="D854" s="13" t="s">
        <v>6</v>
      </c>
      <c r="E854" s="9"/>
      <c r="F854" s="10">
        <v>44371.01840277778</v>
      </c>
      <c r="G854" s="11" t="s">
        <v>2103</v>
      </c>
      <c r="H854" s="12" t="s">
        <v>8</v>
      </c>
    </row>
    <row r="855" spans="1:8" ht="15.75" customHeight="1" x14ac:dyDescent="0.25">
      <c r="A855" s="7">
        <v>1585</v>
      </c>
      <c r="B855" s="11" t="s">
        <v>1978</v>
      </c>
      <c r="C855" s="13" t="s">
        <v>58</v>
      </c>
      <c r="D855" s="13" t="s">
        <v>6</v>
      </c>
      <c r="E855" s="9"/>
      <c r="F855" s="10">
        <v>44370.988449074073</v>
      </c>
      <c r="G855" s="11" t="s">
        <v>1979</v>
      </c>
      <c r="H855" s="12" t="s">
        <v>8</v>
      </c>
    </row>
    <row r="856" spans="1:8" ht="15.75" customHeight="1" x14ac:dyDescent="0.25">
      <c r="A856" s="7">
        <v>598</v>
      </c>
      <c r="B856" s="11" t="s">
        <v>1079</v>
      </c>
      <c r="C856" s="13" t="s">
        <v>6</v>
      </c>
      <c r="D856" s="13" t="s">
        <v>2354</v>
      </c>
      <c r="E856" s="9"/>
      <c r="F856" s="10">
        <v>44370.003935185188</v>
      </c>
      <c r="G856" s="11" t="s">
        <v>1080</v>
      </c>
      <c r="H856" s="12" t="s">
        <v>8</v>
      </c>
    </row>
    <row r="857" spans="1:8" ht="15.75" customHeight="1" x14ac:dyDescent="0.25">
      <c r="A857" s="7">
        <v>1586</v>
      </c>
      <c r="B857" s="11" t="s">
        <v>1980</v>
      </c>
      <c r="C857" s="13" t="s">
        <v>6</v>
      </c>
      <c r="D857" s="13" t="s">
        <v>6</v>
      </c>
      <c r="E857" s="9"/>
      <c r="F857" s="10">
        <v>44369.147916666669</v>
      </c>
      <c r="G857" s="11" t="s">
        <v>1981</v>
      </c>
      <c r="H857" s="12" t="s">
        <v>8</v>
      </c>
    </row>
    <row r="858" spans="1:8" ht="15.75" customHeight="1" x14ac:dyDescent="0.25">
      <c r="A858" s="7">
        <v>942</v>
      </c>
      <c r="B858" s="11" t="s">
        <v>111</v>
      </c>
      <c r="C858" s="13" t="s">
        <v>6</v>
      </c>
      <c r="D858" s="13" t="s">
        <v>6</v>
      </c>
      <c r="E858" s="9"/>
      <c r="F858" s="10">
        <v>44371.220868055556</v>
      </c>
      <c r="G858" s="11" t="s">
        <v>112</v>
      </c>
      <c r="H858" s="12" t="s">
        <v>8</v>
      </c>
    </row>
    <row r="859" spans="1:8" ht="15.75" customHeight="1" x14ac:dyDescent="0.25">
      <c r="A859" s="7">
        <v>1261</v>
      </c>
      <c r="B859" s="11" t="s">
        <v>1621</v>
      </c>
      <c r="C859" s="13" t="s">
        <v>58</v>
      </c>
      <c r="D859" s="13" t="s">
        <v>6</v>
      </c>
      <c r="E859" s="9"/>
      <c r="F859" s="10">
        <v>44370.077037037037</v>
      </c>
      <c r="G859" s="11" t="s">
        <v>1622</v>
      </c>
      <c r="H859" s="12" t="s">
        <v>8</v>
      </c>
    </row>
    <row r="860" spans="1:8" ht="15.75" customHeight="1" x14ac:dyDescent="0.25">
      <c r="A860" s="7">
        <v>1396</v>
      </c>
      <c r="B860" s="11" t="s">
        <v>1292</v>
      </c>
      <c r="C860" s="13" t="s">
        <v>14</v>
      </c>
      <c r="D860" s="13" t="s">
        <v>6</v>
      </c>
      <c r="E860" s="9"/>
      <c r="F860" s="10">
        <v>44369.850046296298</v>
      </c>
      <c r="G860" s="11" t="s">
        <v>1293</v>
      </c>
      <c r="H860" s="12" t="s">
        <v>8</v>
      </c>
    </row>
    <row r="861" spans="1:8" ht="15.75" customHeight="1" x14ac:dyDescent="0.25">
      <c r="A861" s="7">
        <v>1161</v>
      </c>
      <c r="B861" s="11" t="s">
        <v>874</v>
      </c>
      <c r="C861" s="13" t="s">
        <v>6</v>
      </c>
      <c r="D861" s="13" t="s">
        <v>6</v>
      </c>
      <c r="E861" s="9"/>
      <c r="F861" s="10">
        <v>44370.965312499997</v>
      </c>
      <c r="G861" s="11" t="s">
        <v>875</v>
      </c>
      <c r="H861" s="12" t="s">
        <v>8</v>
      </c>
    </row>
    <row r="862" spans="1:8" ht="15.75" customHeight="1" x14ac:dyDescent="0.25">
      <c r="A862" s="7">
        <v>1627</v>
      </c>
      <c r="B862" s="11" t="s">
        <v>1690</v>
      </c>
      <c r="C862" s="13" t="s">
        <v>6</v>
      </c>
      <c r="D862" s="13" t="s">
        <v>6</v>
      </c>
      <c r="E862" s="9"/>
      <c r="F862" s="10">
        <v>44370.895474537036</v>
      </c>
      <c r="G862" s="11" t="s">
        <v>1691</v>
      </c>
      <c r="H862" s="12" t="s">
        <v>8</v>
      </c>
    </row>
    <row r="863" spans="1:8" ht="15.75" customHeight="1" x14ac:dyDescent="0.25">
      <c r="A863" s="7">
        <v>1169</v>
      </c>
      <c r="B863" s="11" t="s">
        <v>1461</v>
      </c>
      <c r="C863" s="13" t="s">
        <v>14</v>
      </c>
      <c r="D863" s="13" t="s">
        <v>6</v>
      </c>
      <c r="E863" s="9"/>
      <c r="F863" s="10">
        <v>44371.109629629631</v>
      </c>
      <c r="G863" s="11" t="s">
        <v>1462</v>
      </c>
      <c r="H863" s="12" t="s">
        <v>22</v>
      </c>
    </row>
    <row r="864" spans="1:8" ht="15.75" customHeight="1" x14ac:dyDescent="0.25">
      <c r="A864" s="7">
        <v>542</v>
      </c>
      <c r="B864" s="11" t="s">
        <v>977</v>
      </c>
      <c r="C864" s="13" t="s">
        <v>6</v>
      </c>
      <c r="D864" s="13" t="s">
        <v>6</v>
      </c>
      <c r="E864" s="9"/>
      <c r="F864" s="10">
        <v>44369.977210648147</v>
      </c>
      <c r="G864" s="11" t="s">
        <v>978</v>
      </c>
      <c r="H864" s="12" t="s">
        <v>8</v>
      </c>
    </row>
    <row r="865" spans="1:8" ht="15.75" customHeight="1" x14ac:dyDescent="0.25">
      <c r="A865" s="7">
        <v>1564</v>
      </c>
      <c r="B865" s="11" t="s">
        <v>1939</v>
      </c>
      <c r="C865" s="13" t="s">
        <v>58</v>
      </c>
      <c r="D865" s="13" t="s">
        <v>6</v>
      </c>
      <c r="E865" s="9"/>
      <c r="F865" s="10">
        <v>44370.878240740742</v>
      </c>
      <c r="G865" s="11" t="s">
        <v>1940</v>
      </c>
      <c r="H865" s="12" t="s">
        <v>8</v>
      </c>
    </row>
    <row r="866" spans="1:8" ht="15.75" customHeight="1" x14ac:dyDescent="0.25">
      <c r="A866" s="7">
        <v>1600</v>
      </c>
      <c r="B866" s="11" t="s">
        <v>1999</v>
      </c>
      <c r="C866" s="13" t="s">
        <v>14</v>
      </c>
      <c r="D866" s="13" t="s">
        <v>2354</v>
      </c>
      <c r="E866" s="9"/>
      <c r="F866" s="10">
        <v>44370.878252314818</v>
      </c>
      <c r="G866" s="11" t="s">
        <v>2000</v>
      </c>
      <c r="H866" s="12" t="s">
        <v>8</v>
      </c>
    </row>
    <row r="867" spans="1:8" ht="15.75" customHeight="1" x14ac:dyDescent="0.25">
      <c r="A867" s="7">
        <v>1231</v>
      </c>
      <c r="B867" s="11" t="s">
        <v>1567</v>
      </c>
      <c r="C867" s="13" t="s">
        <v>6</v>
      </c>
      <c r="D867" s="13" t="s">
        <v>6</v>
      </c>
      <c r="E867" s="9"/>
      <c r="F867" s="10">
        <v>44370.96361111111</v>
      </c>
      <c r="G867" s="11" t="s">
        <v>1568</v>
      </c>
      <c r="H867" s="12" t="s">
        <v>8</v>
      </c>
    </row>
    <row r="868" spans="1:8" ht="15.75" customHeight="1" x14ac:dyDescent="0.25">
      <c r="A868" s="7">
        <v>1178</v>
      </c>
      <c r="B868" s="11" t="s">
        <v>1476</v>
      </c>
      <c r="C868" s="13" t="s">
        <v>58</v>
      </c>
      <c r="D868" s="13" t="s">
        <v>6</v>
      </c>
      <c r="E868" s="9" t="s">
        <v>2353</v>
      </c>
      <c r="F868" s="10">
        <v>44371.378321759257</v>
      </c>
      <c r="G868" s="11" t="s">
        <v>1477</v>
      </c>
      <c r="H868" s="12" t="s">
        <v>8</v>
      </c>
    </row>
    <row r="869" spans="1:8" ht="15.75" customHeight="1" x14ac:dyDescent="0.25">
      <c r="A869" s="7">
        <v>1108</v>
      </c>
      <c r="B869" s="11" t="s">
        <v>1181</v>
      </c>
      <c r="C869" s="13" t="s">
        <v>14</v>
      </c>
      <c r="D869" s="13" t="s">
        <v>2354</v>
      </c>
      <c r="E869" s="9"/>
      <c r="F869" s="10">
        <v>44370.50072916667</v>
      </c>
      <c r="G869" s="11" t="s">
        <v>1182</v>
      </c>
      <c r="H869" s="12" t="s">
        <v>8</v>
      </c>
    </row>
    <row r="870" spans="1:8" ht="15.75" customHeight="1" x14ac:dyDescent="0.25">
      <c r="A870" s="7">
        <v>811</v>
      </c>
      <c r="B870" s="11" t="s">
        <v>601</v>
      </c>
      <c r="C870" s="13" t="s">
        <v>6</v>
      </c>
      <c r="D870" s="13" t="s">
        <v>6</v>
      </c>
      <c r="E870" s="9"/>
      <c r="F870" s="10">
        <v>44369.885243055556</v>
      </c>
      <c r="G870" s="11" t="s">
        <v>602</v>
      </c>
      <c r="H870" s="12" t="s">
        <v>8</v>
      </c>
    </row>
    <row r="871" spans="1:8" ht="15.75" customHeight="1" x14ac:dyDescent="0.25">
      <c r="A871" s="7">
        <v>1397</v>
      </c>
      <c r="B871" s="11" t="s">
        <v>1294</v>
      </c>
      <c r="C871" s="13" t="s">
        <v>14</v>
      </c>
      <c r="D871" s="13" t="s">
        <v>6</v>
      </c>
      <c r="E871" s="9"/>
      <c r="F871" s="10">
        <v>44369.600532407407</v>
      </c>
      <c r="G871" s="11" t="s">
        <v>1295</v>
      </c>
      <c r="H871" s="12" t="s">
        <v>8</v>
      </c>
    </row>
    <row r="872" spans="1:8" ht="15.75" customHeight="1" x14ac:dyDescent="0.25">
      <c r="A872" s="7">
        <v>773</v>
      </c>
      <c r="B872" s="11" t="s">
        <v>525</v>
      </c>
      <c r="C872" s="13" t="s">
        <v>6</v>
      </c>
      <c r="D872" s="13" t="s">
        <v>6</v>
      </c>
      <c r="E872" s="9"/>
      <c r="F872" s="10">
        <v>44370.848171296297</v>
      </c>
      <c r="G872" s="11" t="s">
        <v>526</v>
      </c>
      <c r="H872" s="12" t="s">
        <v>8</v>
      </c>
    </row>
    <row r="873" spans="1:8" ht="15.75" customHeight="1" x14ac:dyDescent="0.25">
      <c r="A873" s="7">
        <v>1246</v>
      </c>
      <c r="B873" s="11" t="s">
        <v>1593</v>
      </c>
      <c r="C873" s="13" t="s">
        <v>6</v>
      </c>
      <c r="D873" s="13" t="s">
        <v>6</v>
      </c>
      <c r="E873" s="9"/>
      <c r="F873" s="10">
        <v>44371.036203703705</v>
      </c>
      <c r="G873" s="11" t="s">
        <v>1594</v>
      </c>
      <c r="H873" s="12" t="s">
        <v>8</v>
      </c>
    </row>
    <row r="874" spans="1:8" ht="15.75" customHeight="1" x14ac:dyDescent="0.25">
      <c r="A874" s="7">
        <v>859</v>
      </c>
      <c r="B874" s="11" t="s">
        <v>678</v>
      </c>
      <c r="C874" s="13" t="s">
        <v>6</v>
      </c>
      <c r="D874" s="13" t="s">
        <v>6</v>
      </c>
      <c r="E874" s="9"/>
      <c r="F874" s="10">
        <v>44371.164884259262</v>
      </c>
      <c r="G874" s="11" t="s">
        <v>679</v>
      </c>
      <c r="H874" s="12" t="s">
        <v>8</v>
      </c>
    </row>
    <row r="875" spans="1:8" ht="15.75" customHeight="1" x14ac:dyDescent="0.25">
      <c r="A875" s="7">
        <v>544</v>
      </c>
      <c r="B875" s="11" t="s">
        <v>981</v>
      </c>
      <c r="C875" s="13" t="s">
        <v>6</v>
      </c>
      <c r="D875" s="13" t="s">
        <v>6</v>
      </c>
      <c r="E875" s="9"/>
      <c r="F875" s="10">
        <v>44369.973530092589</v>
      </c>
      <c r="G875" s="11" t="s">
        <v>982</v>
      </c>
      <c r="H875" s="12" t="s">
        <v>8</v>
      </c>
    </row>
    <row r="876" spans="1:8" ht="15.75" customHeight="1" x14ac:dyDescent="0.25">
      <c r="A876" s="7">
        <v>1253</v>
      </c>
      <c r="B876" s="11" t="s">
        <v>1607</v>
      </c>
      <c r="C876" s="13" t="s">
        <v>6</v>
      </c>
      <c r="D876" s="13" t="s">
        <v>6</v>
      </c>
      <c r="E876" s="9"/>
      <c r="F876" s="10">
        <v>44371.395983796298</v>
      </c>
      <c r="G876" s="11" t="s">
        <v>1608</v>
      </c>
      <c r="H876" s="12" t="s">
        <v>8</v>
      </c>
    </row>
    <row r="877" spans="1:8" ht="15.75" customHeight="1" x14ac:dyDescent="0.25">
      <c r="A877" s="7">
        <v>1238</v>
      </c>
      <c r="B877" s="11" t="s">
        <v>1578</v>
      </c>
      <c r="C877" s="13" t="s">
        <v>58</v>
      </c>
      <c r="D877" s="13" t="s">
        <v>6</v>
      </c>
      <c r="E877" s="9" t="s">
        <v>2353</v>
      </c>
      <c r="F877" s="10">
        <v>44370.900520833333</v>
      </c>
      <c r="G877" s="11" t="s">
        <v>1579</v>
      </c>
      <c r="H877" s="12" t="s">
        <v>8</v>
      </c>
    </row>
    <row r="878" spans="1:8" ht="15.75" customHeight="1" x14ac:dyDescent="0.25">
      <c r="A878" s="7">
        <v>1783</v>
      </c>
      <c r="B878" s="11" t="s">
        <v>2042</v>
      </c>
      <c r="C878" s="13" t="s">
        <v>6</v>
      </c>
      <c r="D878" s="13" t="s">
        <v>6</v>
      </c>
      <c r="E878" s="9"/>
      <c r="F878" s="10">
        <v>44370.90892361111</v>
      </c>
      <c r="G878" s="11" t="s">
        <v>2043</v>
      </c>
      <c r="H878" s="12" t="s">
        <v>8</v>
      </c>
    </row>
    <row r="879" spans="1:8" ht="15.75" customHeight="1" x14ac:dyDescent="0.25">
      <c r="A879" s="7">
        <v>1820</v>
      </c>
      <c r="B879" s="11" t="s">
        <v>2147</v>
      </c>
      <c r="C879" s="13" t="s">
        <v>6</v>
      </c>
      <c r="D879" s="13" t="s">
        <v>6</v>
      </c>
      <c r="E879" s="9"/>
      <c r="F879" s="10">
        <v>44370.932314814818</v>
      </c>
      <c r="G879" s="11" t="s">
        <v>2148</v>
      </c>
      <c r="H879" s="12" t="s">
        <v>8</v>
      </c>
    </row>
    <row r="880" spans="1:8" ht="15.75" customHeight="1" x14ac:dyDescent="0.25">
      <c r="A880" s="7">
        <v>1788</v>
      </c>
      <c r="B880" s="11" t="s">
        <v>2052</v>
      </c>
      <c r="C880" s="13" t="s">
        <v>58</v>
      </c>
      <c r="D880" s="13" t="s">
        <v>6</v>
      </c>
      <c r="E880" s="9" t="s">
        <v>2353</v>
      </c>
      <c r="F880" s="10">
        <v>44370.888009259259</v>
      </c>
      <c r="G880" s="11" t="s">
        <v>2053</v>
      </c>
      <c r="H880" s="12" t="s">
        <v>8</v>
      </c>
    </row>
    <row r="881" spans="1:8" ht="15.75" customHeight="1" x14ac:dyDescent="0.25">
      <c r="A881" s="7">
        <v>627</v>
      </c>
      <c r="B881" s="11" t="s">
        <v>1132</v>
      </c>
      <c r="C881" s="13" t="s">
        <v>6</v>
      </c>
      <c r="D881" s="13" t="s">
        <v>6</v>
      </c>
      <c r="E881" s="9"/>
      <c r="F881" s="10">
        <v>44370.033946759257</v>
      </c>
      <c r="G881" s="11" t="s">
        <v>542</v>
      </c>
      <c r="H881" s="12" t="s">
        <v>8</v>
      </c>
    </row>
    <row r="882" spans="1:8" ht="15.75" customHeight="1" x14ac:dyDescent="0.25">
      <c r="A882" s="7">
        <v>780</v>
      </c>
      <c r="B882" s="11" t="s">
        <v>541</v>
      </c>
      <c r="C882" s="13" t="s">
        <v>6</v>
      </c>
      <c r="D882" s="13" t="s">
        <v>6</v>
      </c>
      <c r="E882" s="9"/>
      <c r="F882" s="10">
        <v>44371.139363425929</v>
      </c>
      <c r="G882" s="11" t="s">
        <v>542</v>
      </c>
      <c r="H882" s="12" t="s">
        <v>8</v>
      </c>
    </row>
    <row r="883" spans="1:8" ht="15.75" customHeight="1" x14ac:dyDescent="0.25">
      <c r="A883" s="7">
        <v>1773</v>
      </c>
      <c r="B883" s="11" t="s">
        <v>2025</v>
      </c>
      <c r="C883" s="13" t="s">
        <v>6</v>
      </c>
      <c r="D883" s="13" t="s">
        <v>6</v>
      </c>
      <c r="E883" s="9"/>
      <c r="F883" s="10">
        <v>44371.117951388886</v>
      </c>
      <c r="G883" s="11" t="s">
        <v>542</v>
      </c>
      <c r="H883" s="12" t="s">
        <v>8</v>
      </c>
    </row>
    <row r="884" spans="1:8" ht="15.75" customHeight="1" x14ac:dyDescent="0.25">
      <c r="A884" s="7">
        <v>1859</v>
      </c>
      <c r="B884" s="11" t="s">
        <v>2211</v>
      </c>
      <c r="C884" s="13" t="s">
        <v>6</v>
      </c>
      <c r="D884" s="13" t="s">
        <v>6</v>
      </c>
      <c r="E884" s="9"/>
      <c r="F884" s="10">
        <v>44370.877708333333</v>
      </c>
      <c r="G884" s="11" t="s">
        <v>542</v>
      </c>
      <c r="H884" s="12" t="s">
        <v>8</v>
      </c>
    </row>
    <row r="885" spans="1:8" ht="15.75" customHeight="1" x14ac:dyDescent="0.25">
      <c r="A885" s="7">
        <v>607</v>
      </c>
      <c r="B885" s="11" t="s">
        <v>1095</v>
      </c>
      <c r="C885" s="13" t="s">
        <v>6</v>
      </c>
      <c r="D885" s="13" t="s">
        <v>6</v>
      </c>
      <c r="E885" s="9"/>
      <c r="F885" s="10">
        <v>44370.008483796293</v>
      </c>
      <c r="G885" s="11" t="s">
        <v>1096</v>
      </c>
      <c r="H885" s="12" t="s">
        <v>8</v>
      </c>
    </row>
    <row r="886" spans="1:8" ht="15.75" customHeight="1" x14ac:dyDescent="0.25">
      <c r="A886" s="7">
        <v>577</v>
      </c>
      <c r="B886" s="11" t="s">
        <v>1039</v>
      </c>
      <c r="C886" s="13" t="s">
        <v>6</v>
      </c>
      <c r="D886" s="13" t="s">
        <v>6</v>
      </c>
      <c r="E886" s="9"/>
      <c r="F886" s="10">
        <v>44369.953564814816</v>
      </c>
      <c r="G886" s="11" t="s">
        <v>699</v>
      </c>
      <c r="H886" s="12" t="s">
        <v>8</v>
      </c>
    </row>
    <row r="887" spans="1:8" ht="15.75" customHeight="1" x14ac:dyDescent="0.25">
      <c r="A887" s="7">
        <v>896</v>
      </c>
      <c r="B887" s="11" t="s">
        <v>698</v>
      </c>
      <c r="C887" s="13" t="s">
        <v>6</v>
      </c>
      <c r="D887" s="13" t="s">
        <v>6</v>
      </c>
      <c r="E887" s="9"/>
      <c r="F887" s="10">
        <v>44369.844629629632</v>
      </c>
      <c r="G887" s="11" t="s">
        <v>699</v>
      </c>
      <c r="H887" s="12" t="s">
        <v>8</v>
      </c>
    </row>
    <row r="888" spans="1:8" ht="15.75" customHeight="1" x14ac:dyDescent="0.25">
      <c r="A888" s="7">
        <v>1251</v>
      </c>
      <c r="B888" s="11" t="s">
        <v>1603</v>
      </c>
      <c r="C888" s="13" t="s">
        <v>58</v>
      </c>
      <c r="D888" s="13" t="s">
        <v>6</v>
      </c>
      <c r="E888" s="9" t="s">
        <v>2353</v>
      </c>
      <c r="F888" s="10">
        <v>44370.933506944442</v>
      </c>
      <c r="G888" s="11" t="s">
        <v>1604</v>
      </c>
      <c r="H888" s="12" t="s">
        <v>8</v>
      </c>
    </row>
    <row r="889" spans="1:8" ht="15.75" customHeight="1" x14ac:dyDescent="0.25">
      <c r="A889" s="7">
        <v>1637</v>
      </c>
      <c r="B889" s="11" t="s">
        <v>1704</v>
      </c>
      <c r="C889" s="13" t="s">
        <v>6</v>
      </c>
      <c r="D889" s="13" t="s">
        <v>6</v>
      </c>
      <c r="E889" s="9"/>
      <c r="F889" s="10">
        <v>44370.882025462961</v>
      </c>
      <c r="G889" s="11" t="s">
        <v>1705</v>
      </c>
      <c r="H889" s="12" t="s">
        <v>8</v>
      </c>
    </row>
    <row r="890" spans="1:8" ht="15.75" customHeight="1" x14ac:dyDescent="0.25">
      <c r="A890" s="7">
        <v>1780</v>
      </c>
      <c r="B890" s="11" t="s">
        <v>2036</v>
      </c>
      <c r="C890" s="13" t="s">
        <v>6</v>
      </c>
      <c r="D890" s="13" t="s">
        <v>6</v>
      </c>
      <c r="E890" s="9"/>
      <c r="F890" s="10">
        <v>44370.932673611111</v>
      </c>
      <c r="G890" s="11" t="s">
        <v>2037</v>
      </c>
      <c r="H890" s="12" t="s">
        <v>8</v>
      </c>
    </row>
    <row r="891" spans="1:8" ht="15.75" customHeight="1" x14ac:dyDescent="0.25">
      <c r="A891" s="7">
        <v>540</v>
      </c>
      <c r="B891" s="11" t="s">
        <v>974</v>
      </c>
      <c r="C891" s="13" t="s">
        <v>14</v>
      </c>
      <c r="D891" s="13" t="s">
        <v>6</v>
      </c>
      <c r="E891" s="9"/>
      <c r="F891" s="10">
        <v>44369.978171296294</v>
      </c>
      <c r="G891" s="11" t="s">
        <v>530</v>
      </c>
      <c r="H891" s="12" t="s">
        <v>8</v>
      </c>
    </row>
    <row r="892" spans="1:8" ht="15.75" customHeight="1" x14ac:dyDescent="0.25">
      <c r="A892" s="7">
        <v>775</v>
      </c>
      <c r="B892" s="11" t="s">
        <v>529</v>
      </c>
      <c r="C892" s="13" t="s">
        <v>6</v>
      </c>
      <c r="D892" s="13" t="s">
        <v>6</v>
      </c>
      <c r="E892" s="9"/>
      <c r="F892" s="10">
        <v>44369.505243055559</v>
      </c>
      <c r="G892" s="11" t="s">
        <v>530</v>
      </c>
      <c r="H892" s="12" t="s">
        <v>8</v>
      </c>
    </row>
    <row r="893" spans="1:8" ht="15.75" customHeight="1" x14ac:dyDescent="0.25">
      <c r="A893" s="7">
        <v>1514</v>
      </c>
      <c r="B893" s="11" t="s">
        <v>1861</v>
      </c>
      <c r="C893" s="13" t="s">
        <v>6</v>
      </c>
      <c r="D893" s="13" t="s">
        <v>6</v>
      </c>
      <c r="E893" s="9"/>
      <c r="F893" s="10">
        <v>44371.1175</v>
      </c>
      <c r="G893" s="11" t="s">
        <v>1862</v>
      </c>
      <c r="H893" s="12" t="s">
        <v>8</v>
      </c>
    </row>
    <row r="894" spans="1:8" ht="15.75" customHeight="1" x14ac:dyDescent="0.25">
      <c r="A894" s="7">
        <v>1540</v>
      </c>
      <c r="B894" s="11" t="s">
        <v>1901</v>
      </c>
      <c r="C894" s="13" t="s">
        <v>6</v>
      </c>
      <c r="D894" s="13" t="s">
        <v>6</v>
      </c>
      <c r="E894" s="9"/>
      <c r="F894" s="10">
        <v>44370.842187499999</v>
      </c>
      <c r="G894" s="11" t="s">
        <v>1902</v>
      </c>
      <c r="H894" s="12" t="s">
        <v>8</v>
      </c>
    </row>
    <row r="895" spans="1:8" ht="15.75" customHeight="1" x14ac:dyDescent="0.25">
      <c r="A895" s="7">
        <v>1630</v>
      </c>
      <c r="B895" s="11" t="s">
        <v>1694</v>
      </c>
      <c r="C895" s="13" t="s">
        <v>6</v>
      </c>
      <c r="D895" s="13" t="s">
        <v>6</v>
      </c>
      <c r="E895" s="9"/>
      <c r="F895" s="10">
        <v>44369.837291666663</v>
      </c>
      <c r="G895" s="11" t="s">
        <v>1695</v>
      </c>
      <c r="H895" s="12" t="s">
        <v>8</v>
      </c>
    </row>
    <row r="896" spans="1:8" ht="15.75" customHeight="1" x14ac:dyDescent="0.25">
      <c r="A896" s="7">
        <v>1325</v>
      </c>
      <c r="B896" s="11" t="s">
        <v>1343</v>
      </c>
      <c r="C896" s="13" t="s">
        <v>6</v>
      </c>
      <c r="D896" s="13" t="s">
        <v>6</v>
      </c>
      <c r="E896" s="9"/>
      <c r="F896" s="10">
        <v>44370.277743055558</v>
      </c>
      <c r="G896" s="11" t="s">
        <v>1344</v>
      </c>
      <c r="H896" s="12" t="s">
        <v>8</v>
      </c>
    </row>
    <row r="897" spans="1:8" ht="15.75" customHeight="1" x14ac:dyDescent="0.25">
      <c r="A897" s="7">
        <v>531</v>
      </c>
      <c r="B897" s="11" t="s">
        <v>957</v>
      </c>
      <c r="C897" s="13" t="s">
        <v>6</v>
      </c>
      <c r="D897" s="13" t="s">
        <v>6</v>
      </c>
      <c r="E897" s="9"/>
      <c r="F897" s="10">
        <v>44369.985358796293</v>
      </c>
      <c r="G897" s="11" t="s">
        <v>958</v>
      </c>
      <c r="H897" s="12" t="s">
        <v>8</v>
      </c>
    </row>
    <row r="898" spans="1:8" ht="15.75" customHeight="1" x14ac:dyDescent="0.25">
      <c r="A898" s="7">
        <v>716</v>
      </c>
      <c r="B898" s="11" t="s">
        <v>415</v>
      </c>
      <c r="C898" s="13" t="s">
        <v>14</v>
      </c>
      <c r="D898" s="13" t="s">
        <v>2354</v>
      </c>
      <c r="E898" s="9"/>
      <c r="F898" s="10">
        <v>44370.988912037035</v>
      </c>
      <c r="G898" s="11" t="s">
        <v>416</v>
      </c>
      <c r="H898" s="12" t="s">
        <v>8</v>
      </c>
    </row>
    <row r="899" spans="1:8" ht="15.75" customHeight="1" x14ac:dyDescent="0.25">
      <c r="A899" s="7">
        <v>1299</v>
      </c>
      <c r="B899" s="11" t="s">
        <v>1238</v>
      </c>
      <c r="C899" s="13" t="s">
        <v>6</v>
      </c>
      <c r="D899" s="13" t="s">
        <v>6</v>
      </c>
      <c r="E899" s="9"/>
      <c r="F899" s="10">
        <v>44370.925891203704</v>
      </c>
      <c r="G899" s="11" t="s">
        <v>1239</v>
      </c>
      <c r="H899" s="12" t="s">
        <v>8</v>
      </c>
    </row>
    <row r="900" spans="1:8" ht="15.75" customHeight="1" x14ac:dyDescent="0.25">
      <c r="A900" s="7">
        <v>1677</v>
      </c>
      <c r="B900" s="11" t="s">
        <v>2281</v>
      </c>
      <c r="C900" s="13" t="s">
        <v>14</v>
      </c>
      <c r="D900" s="13" t="s">
        <v>2354</v>
      </c>
      <c r="E900" s="9"/>
      <c r="F900" s="10">
        <v>44371.505196759259</v>
      </c>
      <c r="G900" s="11" t="s">
        <v>2282</v>
      </c>
      <c r="H900" s="12" t="s">
        <v>8</v>
      </c>
    </row>
    <row r="901" spans="1:8" ht="15.75" customHeight="1" x14ac:dyDescent="0.25">
      <c r="A901" s="7">
        <v>1229</v>
      </c>
      <c r="B901" s="11" t="s">
        <v>1564</v>
      </c>
      <c r="C901" s="13" t="s">
        <v>6</v>
      </c>
      <c r="D901" s="13" t="s">
        <v>6</v>
      </c>
      <c r="E901" s="9"/>
      <c r="F901" s="10">
        <v>44370.841469907406</v>
      </c>
      <c r="G901" s="11" t="s">
        <v>1565</v>
      </c>
      <c r="H901" s="12" t="s">
        <v>8</v>
      </c>
    </row>
    <row r="902" spans="1:8" ht="15.75" customHeight="1" x14ac:dyDescent="0.25">
      <c r="A902" s="7">
        <v>1558</v>
      </c>
      <c r="B902" s="11" t="s">
        <v>1929</v>
      </c>
      <c r="C902" s="13" t="s">
        <v>6</v>
      </c>
      <c r="D902" s="13" t="s">
        <v>6</v>
      </c>
      <c r="E902" s="9"/>
      <c r="F902" s="10">
        <v>44370.845601851855</v>
      </c>
      <c r="G902" s="11" t="s">
        <v>1565</v>
      </c>
      <c r="H902" s="12" t="s">
        <v>8</v>
      </c>
    </row>
    <row r="903" spans="1:8" ht="15.75" customHeight="1" x14ac:dyDescent="0.25">
      <c r="A903" s="7">
        <v>1796</v>
      </c>
      <c r="B903" s="11" t="s">
        <v>2065</v>
      </c>
      <c r="C903" s="13" t="s">
        <v>14</v>
      </c>
      <c r="D903" s="13" t="s">
        <v>6</v>
      </c>
      <c r="E903" s="9"/>
      <c r="F903" s="10">
        <v>44371.105555555558</v>
      </c>
      <c r="G903" s="11" t="s">
        <v>1010</v>
      </c>
      <c r="H903" s="12" t="s">
        <v>8</v>
      </c>
    </row>
    <row r="904" spans="1:8" ht="15.75" customHeight="1" x14ac:dyDescent="0.25">
      <c r="A904" s="7">
        <v>738</v>
      </c>
      <c r="B904" s="11" t="s">
        <v>451</v>
      </c>
      <c r="C904" s="13" t="s">
        <v>14</v>
      </c>
      <c r="D904" s="13" t="s">
        <v>2354</v>
      </c>
      <c r="E904" s="9"/>
      <c r="F904" s="10">
        <v>44369.531076388892</v>
      </c>
      <c r="G904" s="11" t="s">
        <v>452</v>
      </c>
      <c r="H904" s="12" t="s">
        <v>8</v>
      </c>
    </row>
    <row r="905" spans="1:8" ht="15.75" customHeight="1" x14ac:dyDescent="0.25">
      <c r="A905" s="7">
        <v>1102</v>
      </c>
      <c r="B905" s="11" t="s">
        <v>1170</v>
      </c>
      <c r="C905" s="13" t="s">
        <v>14</v>
      </c>
      <c r="D905" s="13" t="s">
        <v>6</v>
      </c>
      <c r="E905" s="9"/>
      <c r="F905" s="10">
        <v>44369.723425925928</v>
      </c>
      <c r="G905" s="11" t="s">
        <v>1171</v>
      </c>
      <c r="H905" s="12" t="s">
        <v>8</v>
      </c>
    </row>
    <row r="906" spans="1:8" ht="15.75" customHeight="1" x14ac:dyDescent="0.25">
      <c r="A906" s="7">
        <v>600</v>
      </c>
      <c r="B906" s="11" t="s">
        <v>1083</v>
      </c>
      <c r="C906" s="13" t="s">
        <v>6</v>
      </c>
      <c r="D906" s="13" t="s">
        <v>6</v>
      </c>
      <c r="E906" s="9"/>
      <c r="F906" s="10">
        <v>44370.003692129627</v>
      </c>
      <c r="G906" s="11" t="s">
        <v>1084</v>
      </c>
      <c r="H906" s="12" t="s">
        <v>8</v>
      </c>
    </row>
    <row r="907" spans="1:8" ht="15.75" customHeight="1" x14ac:dyDescent="0.25">
      <c r="A907" s="7">
        <v>1460</v>
      </c>
      <c r="B907" s="11" t="s">
        <v>1777</v>
      </c>
      <c r="C907" s="13" t="s">
        <v>6</v>
      </c>
      <c r="D907" s="13" t="s">
        <v>6</v>
      </c>
      <c r="E907" s="9"/>
      <c r="F907" s="10">
        <v>44371.486990740741</v>
      </c>
      <c r="G907" s="11" t="s">
        <v>1778</v>
      </c>
      <c r="H907" s="12" t="s">
        <v>8</v>
      </c>
    </row>
    <row r="908" spans="1:8" ht="15.75" customHeight="1" x14ac:dyDescent="0.25">
      <c r="A908" s="7">
        <v>1878</v>
      </c>
      <c r="B908" s="11" t="s">
        <v>2086</v>
      </c>
      <c r="C908" s="13" t="s">
        <v>6</v>
      </c>
      <c r="D908" s="13" t="s">
        <v>6</v>
      </c>
      <c r="E908" s="9"/>
      <c r="F908" s="10">
        <v>44370.915081018517</v>
      </c>
      <c r="G908" s="11" t="s">
        <v>255</v>
      </c>
      <c r="H908" s="12" t="s">
        <v>8</v>
      </c>
    </row>
    <row r="909" spans="1:8" ht="15.75" customHeight="1" x14ac:dyDescent="0.25">
      <c r="A909" s="7">
        <v>1486</v>
      </c>
      <c r="B909" s="11" t="s">
        <v>1816</v>
      </c>
      <c r="C909" s="13" t="s">
        <v>6</v>
      </c>
      <c r="D909" s="13" t="s">
        <v>6</v>
      </c>
      <c r="E909" s="9"/>
      <c r="F909" s="10">
        <v>44371.110497685186</v>
      </c>
      <c r="G909" s="11" t="s">
        <v>1817</v>
      </c>
      <c r="H909" s="12" t="s">
        <v>8</v>
      </c>
    </row>
    <row r="910" spans="1:8" ht="15.75" customHeight="1" x14ac:dyDescent="0.25">
      <c r="A910" s="7">
        <v>553</v>
      </c>
      <c r="B910" s="11" t="s">
        <v>998</v>
      </c>
      <c r="C910" s="13" t="s">
        <v>6</v>
      </c>
      <c r="D910" s="13" t="s">
        <v>6</v>
      </c>
      <c r="E910" s="9"/>
      <c r="F910" s="10">
        <v>44369.967499999999</v>
      </c>
      <c r="G910" s="11" t="s">
        <v>999</v>
      </c>
      <c r="H910" s="12" t="s">
        <v>8</v>
      </c>
    </row>
    <row r="911" spans="1:8" ht="15.75" customHeight="1" x14ac:dyDescent="0.25">
      <c r="A911" s="7">
        <v>1339</v>
      </c>
      <c r="B911" s="11" t="s">
        <v>1368</v>
      </c>
      <c r="C911" s="13" t="s">
        <v>6</v>
      </c>
      <c r="D911" s="13" t="s">
        <v>6</v>
      </c>
      <c r="E911" s="9"/>
      <c r="F911" s="10">
        <v>44369.338854166665</v>
      </c>
      <c r="G911" s="11" t="s">
        <v>1369</v>
      </c>
      <c r="H911" s="12" t="s">
        <v>8</v>
      </c>
    </row>
    <row r="912" spans="1:8" ht="15.75" customHeight="1" x14ac:dyDescent="0.25">
      <c r="A912" s="7">
        <v>1051</v>
      </c>
      <c r="B912" s="11" t="s">
        <v>323</v>
      </c>
      <c r="C912" s="13" t="s">
        <v>6</v>
      </c>
      <c r="D912" s="13" t="s">
        <v>6</v>
      </c>
      <c r="E912" s="9"/>
      <c r="F912" s="10">
        <v>44369.666365740741</v>
      </c>
      <c r="G912" s="11" t="s">
        <v>324</v>
      </c>
      <c r="H912" s="12" t="s">
        <v>8</v>
      </c>
    </row>
    <row r="913" spans="1:8" ht="15.75" customHeight="1" x14ac:dyDescent="0.25">
      <c r="A913" s="7">
        <v>1462</v>
      </c>
      <c r="B913" s="11" t="s">
        <v>1781</v>
      </c>
      <c r="C913" s="13" t="s">
        <v>58</v>
      </c>
      <c r="D913" s="13" t="s">
        <v>6</v>
      </c>
      <c r="E913" s="9" t="s">
        <v>2353</v>
      </c>
      <c r="F913" s="10">
        <v>44370.858935185184</v>
      </c>
      <c r="G913" s="11" t="s">
        <v>1782</v>
      </c>
      <c r="H913" s="12" t="s">
        <v>8</v>
      </c>
    </row>
    <row r="914" spans="1:8" ht="15.75" customHeight="1" x14ac:dyDescent="0.25">
      <c r="A914" s="7">
        <v>1044</v>
      </c>
      <c r="B914" s="11" t="s">
        <v>308</v>
      </c>
      <c r="C914" s="13" t="s">
        <v>14</v>
      </c>
      <c r="D914" s="13" t="s">
        <v>6</v>
      </c>
      <c r="E914" s="9"/>
      <c r="F914" s="10">
        <v>44371.361759259256</v>
      </c>
      <c r="G914" s="11" t="s">
        <v>309</v>
      </c>
      <c r="H914" s="12" t="s">
        <v>8</v>
      </c>
    </row>
    <row r="915" spans="1:8" ht="15.75" customHeight="1" x14ac:dyDescent="0.25">
      <c r="A915" s="7">
        <v>1074</v>
      </c>
      <c r="B915" s="11" t="s">
        <v>904</v>
      </c>
      <c r="C915" s="13" t="s">
        <v>6</v>
      </c>
      <c r="D915" s="13" t="s">
        <v>6</v>
      </c>
      <c r="E915" s="9"/>
      <c r="F915" s="10">
        <v>44370.900810185187</v>
      </c>
      <c r="G915" s="11" t="s">
        <v>905</v>
      </c>
      <c r="H915" s="12" t="s">
        <v>8</v>
      </c>
    </row>
    <row r="916" spans="1:8" ht="15.75" customHeight="1" x14ac:dyDescent="0.25">
      <c r="A916" s="7">
        <v>703</v>
      </c>
      <c r="B916" s="11" t="s">
        <v>379</v>
      </c>
      <c r="C916" s="13" t="s">
        <v>6</v>
      </c>
      <c r="D916" s="13" t="s">
        <v>6</v>
      </c>
      <c r="E916" s="9"/>
      <c r="F916" s="10">
        <v>44370.482928240737</v>
      </c>
      <c r="G916" s="11" t="s">
        <v>380</v>
      </c>
      <c r="H916" s="12" t="s">
        <v>8</v>
      </c>
    </row>
    <row r="917" spans="1:8" ht="15.75" customHeight="1" x14ac:dyDescent="0.25">
      <c r="A917" s="7">
        <v>551</v>
      </c>
      <c r="B917" s="11" t="s">
        <v>994</v>
      </c>
      <c r="C917" s="13" t="s">
        <v>6</v>
      </c>
      <c r="D917" s="13" t="s">
        <v>6</v>
      </c>
      <c r="E917" s="9"/>
      <c r="F917" s="10">
        <v>44369.969166666669</v>
      </c>
      <c r="G917" s="11" t="s">
        <v>995</v>
      </c>
      <c r="H917" s="12" t="s">
        <v>8</v>
      </c>
    </row>
    <row r="918" spans="1:8" ht="15.75" customHeight="1" x14ac:dyDescent="0.25">
      <c r="A918" s="7">
        <v>1876</v>
      </c>
      <c r="B918" s="11" t="s">
        <v>2084</v>
      </c>
      <c r="C918" s="13" t="s">
        <v>6</v>
      </c>
      <c r="D918" s="13" t="s">
        <v>6</v>
      </c>
      <c r="E918" s="9"/>
      <c r="F918" s="10">
        <v>44371.49832175926</v>
      </c>
      <c r="G918" s="11" t="s">
        <v>2085</v>
      </c>
      <c r="H918" s="12" t="s">
        <v>8</v>
      </c>
    </row>
    <row r="919" spans="1:8" ht="15.75" customHeight="1" x14ac:dyDescent="0.25">
      <c r="A919" s="7">
        <v>1358</v>
      </c>
      <c r="B919" s="11" t="s">
        <v>1399</v>
      </c>
      <c r="C919" s="13" t="s">
        <v>14</v>
      </c>
      <c r="D919" s="13" t="s">
        <v>6</v>
      </c>
      <c r="E919" s="9"/>
      <c r="F919" s="10">
        <v>44370.060486111113</v>
      </c>
      <c r="G919" s="11" t="s">
        <v>1400</v>
      </c>
      <c r="H919" s="12" t="s">
        <v>8</v>
      </c>
    </row>
    <row r="920" spans="1:8" ht="15.75" customHeight="1" x14ac:dyDescent="0.25">
      <c r="A920" s="7">
        <v>1388</v>
      </c>
      <c r="B920" s="11" t="s">
        <v>1451</v>
      </c>
      <c r="C920" s="13" t="s">
        <v>14</v>
      </c>
      <c r="D920" s="13" t="s">
        <v>6</v>
      </c>
      <c r="E920" s="9"/>
      <c r="F920" s="10">
        <v>44370.086956018517</v>
      </c>
      <c r="G920" s="11" t="s">
        <v>1452</v>
      </c>
      <c r="H920" s="12" t="s">
        <v>8</v>
      </c>
    </row>
    <row r="921" spans="1:8" ht="15.75" customHeight="1" x14ac:dyDescent="0.25">
      <c r="A921" s="7">
        <v>1210</v>
      </c>
      <c r="B921" s="11" t="s">
        <v>1530</v>
      </c>
      <c r="C921" s="13" t="s">
        <v>6</v>
      </c>
      <c r="D921" s="13" t="s">
        <v>6</v>
      </c>
      <c r="E921" s="9"/>
      <c r="F921" s="10">
        <v>44371.187789351854</v>
      </c>
      <c r="G921" s="11" t="s">
        <v>1531</v>
      </c>
      <c r="H921" s="12" t="s">
        <v>8</v>
      </c>
    </row>
    <row r="922" spans="1:8" ht="15.75" customHeight="1" x14ac:dyDescent="0.25">
      <c r="A922" s="7">
        <v>677</v>
      </c>
      <c r="B922" s="11" t="s">
        <v>343</v>
      </c>
      <c r="C922" s="13" t="s">
        <v>6</v>
      </c>
      <c r="D922" s="13" t="s">
        <v>6</v>
      </c>
      <c r="E922" s="9"/>
      <c r="F922" s="10">
        <v>44370.191516203704</v>
      </c>
      <c r="G922" s="11" t="s">
        <v>344</v>
      </c>
      <c r="H922" s="12" t="s">
        <v>8</v>
      </c>
    </row>
    <row r="923" spans="1:8" ht="15.75" customHeight="1" x14ac:dyDescent="0.25">
      <c r="A923" s="7">
        <v>1058</v>
      </c>
      <c r="B923" s="11" t="s">
        <v>287</v>
      </c>
      <c r="C923" s="13" t="s">
        <v>6</v>
      </c>
      <c r="D923" s="13" t="s">
        <v>6</v>
      </c>
      <c r="E923" s="9"/>
      <c r="F923" s="10">
        <v>44371.0315162037</v>
      </c>
      <c r="G923" s="11" t="s">
        <v>288</v>
      </c>
      <c r="H923" s="12" t="s">
        <v>8</v>
      </c>
    </row>
    <row r="924" spans="1:8" ht="15.75" customHeight="1" x14ac:dyDescent="0.25">
      <c r="A924" s="7">
        <v>1262</v>
      </c>
      <c r="B924" s="11" t="s">
        <v>1623</v>
      </c>
      <c r="C924" s="13" t="s">
        <v>6</v>
      </c>
      <c r="D924" s="13" t="s">
        <v>6</v>
      </c>
      <c r="E924" s="9"/>
      <c r="F924" s="10">
        <v>44369.111134259256</v>
      </c>
      <c r="G924" s="11" t="s">
        <v>1624</v>
      </c>
      <c r="H924" s="12" t="s">
        <v>8</v>
      </c>
    </row>
    <row r="925" spans="1:8" ht="15.75" customHeight="1" x14ac:dyDescent="0.25">
      <c r="A925" s="7">
        <v>1527</v>
      </c>
      <c r="B925" s="11" t="s">
        <v>1881</v>
      </c>
      <c r="C925" s="13" t="s">
        <v>58</v>
      </c>
      <c r="D925" s="13" t="s">
        <v>6</v>
      </c>
      <c r="E925" s="9" t="s">
        <v>2353</v>
      </c>
      <c r="F925" s="10">
        <v>44370.940289351849</v>
      </c>
      <c r="G925" s="11" t="s">
        <v>1882</v>
      </c>
      <c r="H925" s="12" t="s">
        <v>8</v>
      </c>
    </row>
    <row r="926" spans="1:8" ht="15.75" customHeight="1" x14ac:dyDescent="0.25">
      <c r="A926" s="7">
        <v>1355</v>
      </c>
      <c r="B926" s="11" t="s">
        <v>1393</v>
      </c>
      <c r="C926" s="13" t="s">
        <v>6</v>
      </c>
      <c r="D926" s="13" t="s">
        <v>6</v>
      </c>
      <c r="E926" s="9"/>
      <c r="F926" s="10">
        <v>44370.943506944444</v>
      </c>
      <c r="G926" s="11" t="s">
        <v>1394</v>
      </c>
      <c r="H926" s="12" t="s">
        <v>8</v>
      </c>
    </row>
    <row r="927" spans="1:8" ht="15.75" customHeight="1" x14ac:dyDescent="0.25">
      <c r="A927" s="7">
        <v>1670</v>
      </c>
      <c r="B927" s="11" t="s">
        <v>2269</v>
      </c>
      <c r="C927" s="13" t="s">
        <v>6</v>
      </c>
      <c r="D927" s="13" t="s">
        <v>6</v>
      </c>
      <c r="E927" s="9"/>
      <c r="F927" s="10">
        <v>44371.280115740738</v>
      </c>
      <c r="G927" s="11" t="s">
        <v>2270</v>
      </c>
      <c r="H927" s="12" t="s">
        <v>8</v>
      </c>
    </row>
    <row r="928" spans="1:8" ht="15.75" customHeight="1" x14ac:dyDescent="0.25">
      <c r="A928" s="7">
        <v>1844</v>
      </c>
      <c r="B928" s="11" t="s">
        <v>2186</v>
      </c>
      <c r="C928" s="13" t="s">
        <v>6</v>
      </c>
      <c r="D928" s="13" t="s">
        <v>6</v>
      </c>
      <c r="E928" s="9"/>
      <c r="F928" s="10">
        <v>44370.883344907408</v>
      </c>
      <c r="G928" s="11" t="s">
        <v>2187</v>
      </c>
      <c r="H928" s="12" t="s">
        <v>8</v>
      </c>
    </row>
    <row r="929" spans="1:8" ht="15.75" customHeight="1" x14ac:dyDescent="0.25">
      <c r="A929" s="7">
        <v>1800</v>
      </c>
      <c r="B929" s="11" t="s">
        <v>2070</v>
      </c>
      <c r="C929" s="13" t="s">
        <v>6</v>
      </c>
      <c r="D929" s="13" t="s">
        <v>6</v>
      </c>
      <c r="E929" s="9"/>
      <c r="F929" s="10">
        <v>44370.866689814815</v>
      </c>
      <c r="G929" s="11" t="s">
        <v>2071</v>
      </c>
      <c r="H929" s="12" t="s">
        <v>8</v>
      </c>
    </row>
    <row r="930" spans="1:8" ht="15.75" customHeight="1" x14ac:dyDescent="0.25">
      <c r="A930" s="7">
        <v>981</v>
      </c>
      <c r="B930" s="11" t="s">
        <v>192</v>
      </c>
      <c r="C930" s="13" t="s">
        <v>6</v>
      </c>
      <c r="D930" s="13" t="s">
        <v>6</v>
      </c>
      <c r="E930" s="9"/>
      <c r="F930" s="10">
        <v>44369.141030092593</v>
      </c>
      <c r="G930" s="11" t="s">
        <v>193</v>
      </c>
      <c r="H930" s="12" t="s">
        <v>8</v>
      </c>
    </row>
    <row r="931" spans="1:8" ht="15.75" customHeight="1" x14ac:dyDescent="0.25">
      <c r="A931" s="7">
        <v>1342</v>
      </c>
      <c r="B931" s="11" t="s">
        <v>1374</v>
      </c>
      <c r="C931" s="13" t="s">
        <v>14</v>
      </c>
      <c r="D931" s="13" t="s">
        <v>2354</v>
      </c>
      <c r="E931" s="9"/>
      <c r="F931" s="10">
        <v>44369.602789351855</v>
      </c>
      <c r="G931" s="11" t="s">
        <v>1375</v>
      </c>
      <c r="H931" s="12" t="s">
        <v>8</v>
      </c>
    </row>
    <row r="932" spans="1:8" ht="15.75" customHeight="1" x14ac:dyDescent="0.25">
      <c r="A932" s="7">
        <v>1507</v>
      </c>
      <c r="B932" s="11" t="s">
        <v>1849</v>
      </c>
      <c r="C932" s="13" t="s">
        <v>6</v>
      </c>
      <c r="D932" s="13" t="s">
        <v>6</v>
      </c>
      <c r="E932" s="9"/>
      <c r="F932" s="10">
        <v>44370.922731481478</v>
      </c>
      <c r="G932" s="11" t="s">
        <v>1850</v>
      </c>
      <c r="H932" s="12" t="s">
        <v>8</v>
      </c>
    </row>
    <row r="933" spans="1:8" ht="15.75" customHeight="1" x14ac:dyDescent="0.25">
      <c r="A933" s="7">
        <v>978</v>
      </c>
      <c r="B933" s="11" t="s">
        <v>180</v>
      </c>
      <c r="C933" s="13" t="s">
        <v>6</v>
      </c>
      <c r="D933" s="13" t="s">
        <v>6</v>
      </c>
      <c r="E933" s="9"/>
      <c r="F933" s="10">
        <v>44369.168449074074</v>
      </c>
      <c r="G933" s="11" t="s">
        <v>181</v>
      </c>
      <c r="H933" s="12" t="s">
        <v>8</v>
      </c>
    </row>
    <row r="934" spans="1:8" ht="15.75" customHeight="1" x14ac:dyDescent="0.25">
      <c r="A934" s="7">
        <v>1199</v>
      </c>
      <c r="B934" s="11" t="s">
        <v>1509</v>
      </c>
      <c r="C934" s="13" t="s">
        <v>6</v>
      </c>
      <c r="D934" s="13" t="s">
        <v>6</v>
      </c>
      <c r="E934" s="9"/>
      <c r="F934" s="10">
        <v>44369.798136574071</v>
      </c>
      <c r="G934" s="11" t="s">
        <v>1510</v>
      </c>
      <c r="H934" s="12" t="s">
        <v>8</v>
      </c>
    </row>
    <row r="935" spans="1:8" ht="15.75" customHeight="1" x14ac:dyDescent="0.25">
      <c r="A935" s="7">
        <v>1134</v>
      </c>
      <c r="B935" s="11" t="s">
        <v>825</v>
      </c>
      <c r="C935" s="13" t="s">
        <v>6</v>
      </c>
      <c r="D935" s="13" t="s">
        <v>6</v>
      </c>
      <c r="E935" s="9"/>
      <c r="F935" s="10">
        <v>44369.558148148149</v>
      </c>
      <c r="G935" s="11" t="s">
        <v>826</v>
      </c>
      <c r="H935" s="12" t="s">
        <v>8</v>
      </c>
    </row>
    <row r="936" spans="1:8" ht="15.75" customHeight="1" x14ac:dyDescent="0.25">
      <c r="A936" s="7">
        <v>1046</v>
      </c>
      <c r="B936" s="11" t="s">
        <v>312</v>
      </c>
      <c r="C936" s="13" t="s">
        <v>6</v>
      </c>
      <c r="D936" s="13" t="s">
        <v>6</v>
      </c>
      <c r="E936" s="9"/>
      <c r="F936" s="10">
        <v>44371.091793981483</v>
      </c>
      <c r="G936" s="11" t="s">
        <v>313</v>
      </c>
      <c r="H936" s="12" t="s">
        <v>8</v>
      </c>
    </row>
    <row r="937" spans="1:8" ht="15.75" customHeight="1" x14ac:dyDescent="0.25">
      <c r="A937" s="7">
        <v>1421</v>
      </c>
      <c r="B937" s="11" t="s">
        <v>1715</v>
      </c>
      <c r="C937" s="13" t="s">
        <v>6</v>
      </c>
      <c r="D937" s="13" t="s">
        <v>6</v>
      </c>
      <c r="E937" s="9"/>
      <c r="F937" s="10">
        <v>44370.925729166665</v>
      </c>
      <c r="G937" s="11" t="s">
        <v>1716</v>
      </c>
      <c r="H937" s="12" t="s">
        <v>8</v>
      </c>
    </row>
    <row r="938" spans="1:8" ht="15.75" customHeight="1" x14ac:dyDescent="0.25">
      <c r="A938" s="7">
        <v>1590</v>
      </c>
      <c r="B938" s="11" t="s">
        <v>1985</v>
      </c>
      <c r="C938" s="13" t="s">
        <v>6</v>
      </c>
      <c r="D938" s="13" t="s">
        <v>6</v>
      </c>
      <c r="E938" s="9"/>
      <c r="F938" s="10">
        <v>44370.926550925928</v>
      </c>
      <c r="G938" s="11" t="s">
        <v>1986</v>
      </c>
      <c r="H938" s="12" t="s">
        <v>8</v>
      </c>
    </row>
    <row r="939" spans="1:8" ht="15.75" customHeight="1" x14ac:dyDescent="0.25">
      <c r="A939" s="7">
        <v>788</v>
      </c>
      <c r="B939" s="11" t="s">
        <v>509</v>
      </c>
      <c r="C939" s="13" t="s">
        <v>14</v>
      </c>
      <c r="D939" s="13" t="s">
        <v>6</v>
      </c>
      <c r="E939" s="9"/>
      <c r="F939" s="10">
        <v>44370.060752314814</v>
      </c>
      <c r="G939" s="11" t="s">
        <v>510</v>
      </c>
      <c r="H939" s="12" t="s">
        <v>8</v>
      </c>
    </row>
    <row r="940" spans="1:8" ht="15.75" customHeight="1" x14ac:dyDescent="0.25">
      <c r="A940" s="7">
        <v>1259</v>
      </c>
      <c r="B940" s="11" t="s">
        <v>1618</v>
      </c>
      <c r="C940" s="13" t="s">
        <v>6</v>
      </c>
      <c r="D940" s="13" t="s">
        <v>6</v>
      </c>
      <c r="E940" s="9"/>
      <c r="F940" s="10">
        <v>44370.450266203705</v>
      </c>
      <c r="G940" s="11" t="s">
        <v>1619</v>
      </c>
      <c r="H940" s="12" t="s">
        <v>8</v>
      </c>
    </row>
    <row r="941" spans="1:8" ht="15.75" customHeight="1" x14ac:dyDescent="0.25">
      <c r="A941" s="7">
        <v>1772</v>
      </c>
      <c r="B941" s="11" t="s">
        <v>2023</v>
      </c>
      <c r="C941" s="13" t="s">
        <v>6</v>
      </c>
      <c r="D941" s="13" t="s">
        <v>6</v>
      </c>
      <c r="E941" s="9"/>
      <c r="F941" s="10">
        <v>44369.50613425926</v>
      </c>
      <c r="G941" s="11" t="s">
        <v>2024</v>
      </c>
      <c r="H941" s="12" t="s">
        <v>8</v>
      </c>
    </row>
    <row r="942" spans="1:8" ht="15.75" customHeight="1" x14ac:dyDescent="0.25">
      <c r="A942" s="7">
        <v>1439</v>
      </c>
      <c r="B942" s="11" t="s">
        <v>1746</v>
      </c>
      <c r="C942" s="13" t="s">
        <v>58</v>
      </c>
      <c r="D942" s="13" t="s">
        <v>6</v>
      </c>
      <c r="E942" s="9" t="s">
        <v>2353</v>
      </c>
      <c r="F942" s="10">
        <v>44371.450902777775</v>
      </c>
      <c r="G942" s="11" t="s">
        <v>1747</v>
      </c>
      <c r="H942" s="12" t="s">
        <v>8</v>
      </c>
    </row>
    <row r="943" spans="1:8" ht="15.75" customHeight="1" x14ac:dyDescent="0.25">
      <c r="A943" s="7">
        <v>970</v>
      </c>
      <c r="B943" s="11" t="s">
        <v>166</v>
      </c>
      <c r="C943" s="13" t="s">
        <v>6</v>
      </c>
      <c r="D943" s="13" t="s">
        <v>6</v>
      </c>
      <c r="E943" s="9"/>
      <c r="F943" s="10">
        <v>44371.415752314817</v>
      </c>
      <c r="G943" s="11" t="s">
        <v>167</v>
      </c>
      <c r="H943" s="12" t="s">
        <v>8</v>
      </c>
    </row>
    <row r="944" spans="1:8" ht="15.75" customHeight="1" x14ac:dyDescent="0.25">
      <c r="A944" s="7">
        <v>757</v>
      </c>
      <c r="B944" s="11" t="s">
        <v>494</v>
      </c>
      <c r="C944" s="13" t="s">
        <v>14</v>
      </c>
      <c r="D944" s="13" t="s">
        <v>2354</v>
      </c>
      <c r="E944" s="9"/>
      <c r="F944" s="10">
        <v>44370.955277777779</v>
      </c>
      <c r="G944" s="11" t="s">
        <v>495</v>
      </c>
      <c r="H944" s="12" t="s">
        <v>8</v>
      </c>
    </row>
    <row r="945" spans="1:8" ht="15.75" customHeight="1" x14ac:dyDescent="0.25">
      <c r="A945" s="7">
        <v>783</v>
      </c>
      <c r="B945" s="11" t="s">
        <v>550</v>
      </c>
      <c r="C945" s="13" t="s">
        <v>6</v>
      </c>
      <c r="D945" s="13" t="s">
        <v>6</v>
      </c>
      <c r="E945" s="9"/>
      <c r="F945" s="10">
        <v>44371.108726851853</v>
      </c>
      <c r="G945" s="11" t="s">
        <v>551</v>
      </c>
      <c r="H945" s="12" t="s">
        <v>8</v>
      </c>
    </row>
    <row r="946" spans="1:8" ht="15.75" customHeight="1" x14ac:dyDescent="0.25">
      <c r="A946" s="7">
        <v>1187</v>
      </c>
      <c r="B946" s="11" t="s">
        <v>1488</v>
      </c>
      <c r="C946" s="13" t="s">
        <v>14</v>
      </c>
      <c r="D946" s="13" t="s">
        <v>6</v>
      </c>
      <c r="E946" s="9"/>
      <c r="F946" s="10">
        <v>44370.887476851851</v>
      </c>
      <c r="G946" s="11" t="s">
        <v>1489</v>
      </c>
      <c r="H946" s="12" t="s">
        <v>8</v>
      </c>
    </row>
    <row r="947" spans="1:8" ht="15.75" customHeight="1" x14ac:dyDescent="0.25">
      <c r="A947" s="7">
        <v>1620</v>
      </c>
      <c r="B947" s="11" t="s">
        <v>1676</v>
      </c>
      <c r="C947" s="13" t="s">
        <v>6</v>
      </c>
      <c r="D947" s="13" t="s">
        <v>6</v>
      </c>
      <c r="E947" s="9"/>
      <c r="F947" s="10">
        <v>44370.519965277781</v>
      </c>
      <c r="G947" s="11" t="s">
        <v>1677</v>
      </c>
      <c r="H947" s="12" t="s">
        <v>8</v>
      </c>
    </row>
    <row r="948" spans="1:8" ht="15.75" customHeight="1" x14ac:dyDescent="0.25">
      <c r="A948" s="7">
        <v>985</v>
      </c>
      <c r="B948" s="11" t="s">
        <v>202</v>
      </c>
      <c r="C948" s="13" t="s">
        <v>58</v>
      </c>
      <c r="D948" s="13" t="s">
        <v>6</v>
      </c>
      <c r="E948" s="9" t="s">
        <v>2353</v>
      </c>
      <c r="F948" s="10">
        <v>44370.959768518522</v>
      </c>
      <c r="G948" s="11" t="s">
        <v>203</v>
      </c>
      <c r="H948" s="12" t="s">
        <v>8</v>
      </c>
    </row>
    <row r="949" spans="1:8" ht="15.75" customHeight="1" x14ac:dyDescent="0.25">
      <c r="A949" s="7">
        <v>555</v>
      </c>
      <c r="B949" s="11" t="s">
        <v>1002</v>
      </c>
      <c r="C949" s="13" t="s">
        <v>14</v>
      </c>
      <c r="D949" s="13" t="s">
        <v>2354</v>
      </c>
      <c r="E949" s="9"/>
      <c r="F949" s="10">
        <v>44369.966990740744</v>
      </c>
      <c r="G949" s="11" t="s">
        <v>1003</v>
      </c>
      <c r="H949" s="12" t="s">
        <v>8</v>
      </c>
    </row>
    <row r="950" spans="1:8" ht="15.75" customHeight="1" x14ac:dyDescent="0.25">
      <c r="A950" s="7">
        <v>651</v>
      </c>
      <c r="B950" s="11" t="s">
        <v>39</v>
      </c>
      <c r="C950" s="13" t="s">
        <v>6</v>
      </c>
      <c r="D950" s="13" t="s">
        <v>6</v>
      </c>
      <c r="E950" s="9"/>
      <c r="F950" s="10">
        <v>44370.911562499998</v>
      </c>
      <c r="G950" s="11" t="s">
        <v>40</v>
      </c>
      <c r="H950" s="12" t="s">
        <v>8</v>
      </c>
    </row>
    <row r="951" spans="1:8" ht="15.75" customHeight="1" x14ac:dyDescent="0.25">
      <c r="A951" s="7">
        <v>1474</v>
      </c>
      <c r="B951" s="11" t="s">
        <v>1799</v>
      </c>
      <c r="C951" s="13" t="s">
        <v>14</v>
      </c>
      <c r="D951" s="13" t="s">
        <v>6</v>
      </c>
      <c r="E951" s="9"/>
      <c r="F951" s="10">
        <v>44369.594861111109</v>
      </c>
      <c r="G951" s="11" t="s">
        <v>1800</v>
      </c>
      <c r="H951" s="12" t="s">
        <v>8</v>
      </c>
    </row>
    <row r="952" spans="1:8" ht="15.75" customHeight="1" x14ac:dyDescent="0.25">
      <c r="A952" s="7">
        <v>956</v>
      </c>
      <c r="B952" s="11" t="s">
        <v>106</v>
      </c>
      <c r="C952" s="13" t="s">
        <v>6</v>
      </c>
      <c r="D952" s="13" t="s">
        <v>6</v>
      </c>
      <c r="E952" s="9"/>
      <c r="F952" s="10">
        <v>44371.00203703704</v>
      </c>
      <c r="G952" s="11" t="s">
        <v>107</v>
      </c>
      <c r="H952" s="12" t="s">
        <v>8</v>
      </c>
    </row>
    <row r="953" spans="1:8" ht="15.75" customHeight="1" x14ac:dyDescent="0.25">
      <c r="A953" s="7">
        <v>1054</v>
      </c>
      <c r="B953" s="11" t="s">
        <v>270</v>
      </c>
      <c r="C953" s="13" t="s">
        <v>14</v>
      </c>
      <c r="D953" s="13" t="s">
        <v>2354</v>
      </c>
      <c r="E953" s="9"/>
      <c r="F953" s="10">
        <v>44370.991041666668</v>
      </c>
      <c r="G953" s="11" t="s">
        <v>107</v>
      </c>
      <c r="H953" s="12" t="s">
        <v>8</v>
      </c>
    </row>
    <row r="954" spans="1:8" ht="15.75" customHeight="1" x14ac:dyDescent="0.25">
      <c r="A954" s="7">
        <v>1609</v>
      </c>
      <c r="B954" s="11" t="s">
        <v>2011</v>
      </c>
      <c r="C954" s="13" t="s">
        <v>6</v>
      </c>
      <c r="D954" s="13" t="s">
        <v>6</v>
      </c>
      <c r="E954" s="9"/>
      <c r="F954" s="10">
        <v>44370.481458333335</v>
      </c>
      <c r="G954" s="11" t="s">
        <v>1464</v>
      </c>
      <c r="H954" s="12" t="s">
        <v>8</v>
      </c>
    </row>
    <row r="955" spans="1:8" ht="15.75" customHeight="1" x14ac:dyDescent="0.25">
      <c r="A955" s="7">
        <v>1573</v>
      </c>
      <c r="B955" s="11" t="s">
        <v>1957</v>
      </c>
      <c r="C955" s="13" t="s">
        <v>6</v>
      </c>
      <c r="D955" s="13" t="s">
        <v>6</v>
      </c>
      <c r="E955" s="9"/>
      <c r="F955" s="10">
        <v>44370.906840277778</v>
      </c>
      <c r="G955" s="11" t="s">
        <v>1958</v>
      </c>
      <c r="H955" s="12" t="s">
        <v>8</v>
      </c>
    </row>
    <row r="956" spans="1:8" ht="15.75" customHeight="1" x14ac:dyDescent="0.25">
      <c r="A956" s="7">
        <v>642</v>
      </c>
      <c r="B956" s="11" t="s">
        <v>11</v>
      </c>
      <c r="C956" s="13" t="s">
        <v>14</v>
      </c>
      <c r="D956" s="13" t="s">
        <v>6</v>
      </c>
      <c r="E956" s="9"/>
      <c r="F956" s="10">
        <v>44370.086331018516</v>
      </c>
      <c r="G956" s="11" t="s">
        <v>12</v>
      </c>
      <c r="H956" s="12" t="s">
        <v>8</v>
      </c>
    </row>
    <row r="957" spans="1:8" ht="15.75" customHeight="1" x14ac:dyDescent="0.25">
      <c r="A957" s="7">
        <v>580</v>
      </c>
      <c r="B957" s="11" t="s">
        <v>1044</v>
      </c>
      <c r="C957" s="13" t="s">
        <v>6</v>
      </c>
      <c r="D957" s="13" t="s">
        <v>6</v>
      </c>
      <c r="E957" s="9"/>
      <c r="F957" s="10">
        <v>44369.951249999998</v>
      </c>
      <c r="G957" s="11" t="s">
        <v>1045</v>
      </c>
      <c r="H957" s="12" t="s">
        <v>8</v>
      </c>
    </row>
    <row r="958" spans="1:8" ht="15.75" customHeight="1" x14ac:dyDescent="0.25">
      <c r="A958" s="7">
        <v>584</v>
      </c>
      <c r="B958" s="11" t="s">
        <v>1052</v>
      </c>
      <c r="C958" s="13" t="s">
        <v>14</v>
      </c>
      <c r="D958" s="13" t="s">
        <v>6</v>
      </c>
      <c r="E958" s="9"/>
      <c r="F958" s="10">
        <v>44369.947962962964</v>
      </c>
      <c r="G958" s="11" t="s">
        <v>1045</v>
      </c>
      <c r="H958" s="12" t="s">
        <v>8</v>
      </c>
    </row>
    <row r="959" spans="1:8" ht="15.75" customHeight="1" x14ac:dyDescent="0.25">
      <c r="A959" s="7">
        <v>1017</v>
      </c>
      <c r="B959" s="11" t="s">
        <v>262</v>
      </c>
      <c r="C959" s="13" t="s">
        <v>14</v>
      </c>
      <c r="D959" s="13" t="s">
        <v>6</v>
      </c>
      <c r="E959" s="9"/>
      <c r="F959" s="10">
        <v>44370.985752314817</v>
      </c>
      <c r="G959" s="11" t="s">
        <v>263</v>
      </c>
      <c r="H959" s="12" t="s">
        <v>8</v>
      </c>
    </row>
    <row r="960" spans="1:8" ht="15.75" customHeight="1" x14ac:dyDescent="0.25">
      <c r="A960" s="7">
        <v>1480</v>
      </c>
      <c r="B960" s="11" t="s">
        <v>1808</v>
      </c>
      <c r="C960" s="13" t="s">
        <v>6</v>
      </c>
      <c r="D960" s="13" t="s">
        <v>6</v>
      </c>
      <c r="E960" s="9"/>
      <c r="F960" s="10">
        <v>44370.849930555552</v>
      </c>
      <c r="G960" s="11" t="s">
        <v>263</v>
      </c>
      <c r="H960" s="12" t="s">
        <v>8</v>
      </c>
    </row>
    <row r="961" spans="1:8" ht="15.75" customHeight="1" x14ac:dyDescent="0.25">
      <c r="A961" s="7">
        <v>673</v>
      </c>
      <c r="B961" s="11" t="s">
        <v>329</v>
      </c>
      <c r="C961" s="13" t="s">
        <v>6</v>
      </c>
      <c r="D961" s="13" t="s">
        <v>6</v>
      </c>
      <c r="E961" s="9"/>
      <c r="F961" s="10">
        <v>44369.605520833335</v>
      </c>
      <c r="G961" s="11" t="s">
        <v>330</v>
      </c>
      <c r="H961" s="12" t="s">
        <v>8</v>
      </c>
    </row>
    <row r="962" spans="1:8" ht="15.75" customHeight="1" x14ac:dyDescent="0.25">
      <c r="A962" s="7">
        <v>1798</v>
      </c>
      <c r="B962" s="11" t="s">
        <v>2067</v>
      </c>
      <c r="C962" s="13" t="s">
        <v>6</v>
      </c>
      <c r="D962" s="13" t="s">
        <v>6</v>
      </c>
      <c r="E962" s="9"/>
      <c r="F962" s="10">
        <v>44369.572974537034</v>
      </c>
      <c r="G962" s="11" t="s">
        <v>330</v>
      </c>
      <c r="H962" s="12" t="s">
        <v>8</v>
      </c>
    </row>
    <row r="963" spans="1:8" ht="15.75" customHeight="1" x14ac:dyDescent="0.25">
      <c r="A963" s="7">
        <v>636</v>
      </c>
      <c r="B963" s="11" t="s">
        <v>1148</v>
      </c>
      <c r="C963" s="13" t="s">
        <v>6</v>
      </c>
      <c r="D963" s="13" t="s">
        <v>6</v>
      </c>
      <c r="E963" s="9"/>
      <c r="F963" s="10">
        <v>44370.023333333331</v>
      </c>
      <c r="G963" s="11" t="s">
        <v>1149</v>
      </c>
      <c r="H963" s="12" t="s">
        <v>8</v>
      </c>
    </row>
    <row r="964" spans="1:8" ht="15.75" customHeight="1" x14ac:dyDescent="0.25">
      <c r="A964" s="7">
        <v>1618</v>
      </c>
      <c r="B964" s="11" t="s">
        <v>1672</v>
      </c>
      <c r="C964" s="13" t="s">
        <v>14</v>
      </c>
      <c r="D964" s="13" t="s">
        <v>6</v>
      </c>
      <c r="E964" s="9"/>
      <c r="F964" s="10">
        <v>44369.670474537037</v>
      </c>
      <c r="G964" s="11" t="s">
        <v>1673</v>
      </c>
      <c r="H964" s="12" t="s">
        <v>8</v>
      </c>
    </row>
    <row r="965" spans="1:8" ht="15.75" customHeight="1" x14ac:dyDescent="0.25">
      <c r="A965" s="7">
        <v>974</v>
      </c>
      <c r="B965" s="11" t="s">
        <v>172</v>
      </c>
      <c r="C965" s="13" t="s">
        <v>14</v>
      </c>
      <c r="D965" s="13" t="s">
        <v>2354</v>
      </c>
      <c r="E965" s="9"/>
      <c r="F965" s="10">
        <v>44371.033703703702</v>
      </c>
      <c r="G965" s="11" t="s">
        <v>173</v>
      </c>
      <c r="H965" s="12" t="s">
        <v>8</v>
      </c>
    </row>
    <row r="966" spans="1:8" ht="15.75" customHeight="1" x14ac:dyDescent="0.25">
      <c r="A966" s="7">
        <v>1400</v>
      </c>
      <c r="B966" s="11" t="s">
        <v>1300</v>
      </c>
      <c r="C966" s="13" t="s">
        <v>14</v>
      </c>
      <c r="D966" s="13" t="s">
        <v>6</v>
      </c>
      <c r="E966" s="9"/>
      <c r="F966" s="10">
        <v>44369.793530092589</v>
      </c>
      <c r="G966" s="11" t="s">
        <v>1301</v>
      </c>
      <c r="H966" s="12" t="s">
        <v>8</v>
      </c>
    </row>
    <row r="967" spans="1:8" ht="15.75" customHeight="1" x14ac:dyDescent="0.25">
      <c r="A967" s="7">
        <v>523</v>
      </c>
      <c r="B967" s="11" t="s">
        <v>941</v>
      </c>
      <c r="C967" s="13" t="s">
        <v>6</v>
      </c>
      <c r="D967" s="13" t="s">
        <v>6</v>
      </c>
      <c r="E967" s="9"/>
      <c r="F967" s="10">
        <v>44369.996076388888</v>
      </c>
      <c r="G967" s="11" t="s">
        <v>942</v>
      </c>
      <c r="H967" s="12" t="s">
        <v>8</v>
      </c>
    </row>
    <row r="968" spans="1:8" ht="15.75" customHeight="1" x14ac:dyDescent="0.25">
      <c r="A968" s="7">
        <v>1610</v>
      </c>
      <c r="B968" s="11" t="s">
        <v>2012</v>
      </c>
      <c r="C968" s="13" t="s">
        <v>6</v>
      </c>
      <c r="D968" s="13" t="s">
        <v>6</v>
      </c>
      <c r="E968" s="9"/>
      <c r="F968" s="10">
        <v>44370.849907407406</v>
      </c>
      <c r="G968" s="11" t="s">
        <v>2013</v>
      </c>
      <c r="H968" s="12" t="s">
        <v>8</v>
      </c>
    </row>
    <row r="969" spans="1:8" ht="15.75" customHeight="1" x14ac:dyDescent="0.25">
      <c r="A969" s="7">
        <v>1041</v>
      </c>
      <c r="B969" s="11" t="s">
        <v>302</v>
      </c>
      <c r="C969" s="13" t="s">
        <v>14</v>
      </c>
      <c r="D969" s="13" t="s">
        <v>2354</v>
      </c>
      <c r="E969" s="9"/>
      <c r="F969" s="10">
        <v>44369.669340277775</v>
      </c>
      <c r="G969" s="11" t="s">
        <v>303</v>
      </c>
      <c r="H969" s="12" t="s">
        <v>8</v>
      </c>
    </row>
    <row r="970" spans="1:8" ht="15.75" customHeight="1" x14ac:dyDescent="0.25">
      <c r="A970" s="7">
        <v>1407</v>
      </c>
      <c r="B970" s="11" t="s">
        <v>1313</v>
      </c>
      <c r="C970" s="13" t="s">
        <v>14</v>
      </c>
      <c r="D970" s="13" t="s">
        <v>2354</v>
      </c>
      <c r="E970" s="9"/>
      <c r="F970" s="10">
        <v>44369.583981481483</v>
      </c>
      <c r="G970" s="11" t="s">
        <v>201</v>
      </c>
      <c r="H970" s="12" t="s">
        <v>8</v>
      </c>
    </row>
    <row r="971" spans="1:8" ht="15.75" customHeight="1" x14ac:dyDescent="0.25">
      <c r="A971" s="7">
        <v>1552</v>
      </c>
      <c r="B971" s="11" t="s">
        <v>1921</v>
      </c>
      <c r="C971" s="13" t="s">
        <v>14</v>
      </c>
      <c r="D971" s="13" t="s">
        <v>2354</v>
      </c>
      <c r="E971" s="9"/>
      <c r="F971" s="10">
        <v>44370.417569444442</v>
      </c>
      <c r="G971" s="11" t="s">
        <v>201</v>
      </c>
      <c r="H971" s="12" t="s">
        <v>8</v>
      </c>
    </row>
    <row r="972" spans="1:8" ht="15.75" customHeight="1" x14ac:dyDescent="0.25">
      <c r="A972" s="7">
        <v>581</v>
      </c>
      <c r="B972" s="11" t="s">
        <v>1046</v>
      </c>
      <c r="C972" s="13" t="s">
        <v>6</v>
      </c>
      <c r="D972" s="13" t="s">
        <v>6</v>
      </c>
      <c r="E972" s="9"/>
      <c r="F972" s="10">
        <v>44369.950243055559</v>
      </c>
      <c r="G972" s="11" t="s">
        <v>1047</v>
      </c>
      <c r="H972" s="12" t="s">
        <v>8</v>
      </c>
    </row>
    <row r="973" spans="1:8" ht="15.75" customHeight="1" x14ac:dyDescent="0.25">
      <c r="A973" s="7">
        <v>1410</v>
      </c>
      <c r="B973" s="11" t="s">
        <v>1317</v>
      </c>
      <c r="C973" s="13" t="s">
        <v>6</v>
      </c>
      <c r="D973" s="13" t="s">
        <v>6</v>
      </c>
      <c r="E973" s="9"/>
      <c r="F973" s="10">
        <v>44369.636273148149</v>
      </c>
      <c r="G973" s="11" t="s">
        <v>1318</v>
      </c>
      <c r="H973" s="12" t="s">
        <v>8</v>
      </c>
    </row>
    <row r="974" spans="1:8" ht="15.75" customHeight="1" x14ac:dyDescent="0.25">
      <c r="A974" s="7">
        <v>1671</v>
      </c>
      <c r="B974" s="11" t="s">
        <v>2271</v>
      </c>
      <c r="C974" s="13" t="s">
        <v>6</v>
      </c>
      <c r="D974" s="13" t="s">
        <v>6</v>
      </c>
      <c r="E974" s="9"/>
      <c r="F974" s="10">
        <v>44369.33357638889</v>
      </c>
      <c r="G974" s="11" t="s">
        <v>2272</v>
      </c>
      <c r="H974" s="12" t="s">
        <v>8</v>
      </c>
    </row>
    <row r="975" spans="1:8" ht="15.75" customHeight="1" x14ac:dyDescent="0.25">
      <c r="A975" s="7">
        <v>1701</v>
      </c>
      <c r="B975" s="11" t="s">
        <v>2324</v>
      </c>
      <c r="C975" s="13" t="s">
        <v>58</v>
      </c>
      <c r="D975" s="13" t="s">
        <v>6</v>
      </c>
      <c r="E975" s="9" t="s">
        <v>2353</v>
      </c>
      <c r="F975" s="10">
        <v>44370.913298611114</v>
      </c>
      <c r="G975" s="11" t="s">
        <v>2325</v>
      </c>
      <c r="H975" s="12" t="s">
        <v>8</v>
      </c>
    </row>
    <row r="976" spans="1:8" ht="15.75" customHeight="1" x14ac:dyDescent="0.25">
      <c r="A976" s="7">
        <v>1331</v>
      </c>
      <c r="B976" s="11" t="s">
        <v>1354</v>
      </c>
      <c r="C976" s="13" t="s">
        <v>14</v>
      </c>
      <c r="D976" s="13" t="s">
        <v>2354</v>
      </c>
      <c r="E976" s="9"/>
      <c r="F976" s="10">
        <v>44370.06827546296</v>
      </c>
      <c r="G976" s="11" t="s">
        <v>1355</v>
      </c>
      <c r="H976" s="12" t="s">
        <v>8</v>
      </c>
    </row>
    <row r="977" spans="1:8" ht="15.75" customHeight="1" x14ac:dyDescent="0.25">
      <c r="A977" s="7">
        <v>1362</v>
      </c>
      <c r="B977" s="11" t="s">
        <v>1406</v>
      </c>
      <c r="C977" s="13" t="s">
        <v>6</v>
      </c>
      <c r="D977" s="13" t="s">
        <v>6</v>
      </c>
      <c r="E977" s="9"/>
      <c r="F977" s="10">
        <v>44371.018518518518</v>
      </c>
      <c r="G977" s="11" t="s">
        <v>1066</v>
      </c>
      <c r="H977" s="12" t="s">
        <v>8</v>
      </c>
    </row>
    <row r="978" spans="1:8" ht="15.75" customHeight="1" x14ac:dyDescent="0.25">
      <c r="A978" s="7">
        <v>1198</v>
      </c>
      <c r="B978" s="11" t="s">
        <v>1507</v>
      </c>
      <c r="C978" s="13" t="s">
        <v>58</v>
      </c>
      <c r="D978" s="13" t="s">
        <v>6</v>
      </c>
      <c r="E978" s="9"/>
      <c r="F978" s="10">
        <v>44369.744675925926</v>
      </c>
      <c r="G978" s="11" t="s">
        <v>1508</v>
      </c>
      <c r="H978" s="12" t="s">
        <v>8</v>
      </c>
    </row>
    <row r="979" spans="1:8" ht="15.75" customHeight="1" x14ac:dyDescent="0.25">
      <c r="A979" s="7">
        <v>1824</v>
      </c>
      <c r="B979" s="11" t="s">
        <v>2154</v>
      </c>
      <c r="C979" s="13" t="s">
        <v>6</v>
      </c>
      <c r="D979" s="13" t="s">
        <v>6</v>
      </c>
      <c r="E979" s="9"/>
      <c r="F979" s="10">
        <v>44370.838252314818</v>
      </c>
      <c r="G979" s="11" t="s">
        <v>2155</v>
      </c>
      <c r="H979" s="12" t="s">
        <v>8</v>
      </c>
    </row>
    <row r="980" spans="1:8" ht="15.75" customHeight="1" x14ac:dyDescent="0.25">
      <c r="A980" s="7">
        <v>1386</v>
      </c>
      <c r="B980" s="11" t="s">
        <v>1447</v>
      </c>
      <c r="C980" s="13" t="s">
        <v>58</v>
      </c>
      <c r="D980" s="13" t="s">
        <v>6</v>
      </c>
      <c r="E980" s="9" t="s">
        <v>2353</v>
      </c>
      <c r="F980" s="10">
        <v>44370.861956018518</v>
      </c>
      <c r="G980" s="11" t="s">
        <v>1448</v>
      </c>
      <c r="H980" s="12" t="s">
        <v>8</v>
      </c>
    </row>
    <row r="981" spans="1:8" ht="15.75" customHeight="1" x14ac:dyDescent="0.25">
      <c r="A981" s="7">
        <v>1571</v>
      </c>
      <c r="B981" s="11" t="s">
        <v>1953</v>
      </c>
      <c r="C981" s="13" t="s">
        <v>14</v>
      </c>
      <c r="D981" s="13" t="s">
        <v>6</v>
      </c>
      <c r="E981" s="9"/>
      <c r="F981" s="10">
        <v>44369.855636574073</v>
      </c>
      <c r="G981" s="11" t="s">
        <v>1954</v>
      </c>
      <c r="H981" s="12" t="s">
        <v>8</v>
      </c>
    </row>
    <row r="982" spans="1:8" ht="15.75" customHeight="1" x14ac:dyDescent="0.25">
      <c r="A982" s="7">
        <v>1162</v>
      </c>
      <c r="B982" s="11" t="s">
        <v>876</v>
      </c>
      <c r="C982" s="13" t="s">
        <v>6</v>
      </c>
      <c r="D982" s="13" t="s">
        <v>6</v>
      </c>
      <c r="E982" s="9"/>
      <c r="F982" s="10">
        <v>44370.172233796293</v>
      </c>
      <c r="G982" s="11" t="s">
        <v>877</v>
      </c>
      <c r="H982" s="12" t="s">
        <v>8</v>
      </c>
    </row>
    <row r="983" spans="1:8" ht="15.75" customHeight="1" x14ac:dyDescent="0.25">
      <c r="A983" s="7">
        <v>603</v>
      </c>
      <c r="B983" s="11" t="s">
        <v>1089</v>
      </c>
      <c r="C983" s="13" t="s">
        <v>6</v>
      </c>
      <c r="D983" s="13" t="s">
        <v>6</v>
      </c>
      <c r="E983" s="9"/>
      <c r="F983" s="10">
        <v>44370.001458333332</v>
      </c>
      <c r="G983" s="11" t="s">
        <v>1090</v>
      </c>
      <c r="H983" s="12" t="s">
        <v>8</v>
      </c>
    </row>
    <row r="984" spans="1:8" ht="15.75" customHeight="1" x14ac:dyDescent="0.25">
      <c r="A984" s="7">
        <v>1032</v>
      </c>
      <c r="B984" s="11" t="s">
        <v>285</v>
      </c>
      <c r="C984" s="13" t="s">
        <v>6</v>
      </c>
      <c r="D984" s="13" t="s">
        <v>6</v>
      </c>
      <c r="E984" s="9"/>
      <c r="F984" s="10">
        <v>44370.960902777777</v>
      </c>
      <c r="G984" s="11" t="s">
        <v>286</v>
      </c>
      <c r="H984" s="12" t="s">
        <v>8</v>
      </c>
    </row>
    <row r="985" spans="1:8" ht="15.75" customHeight="1" x14ac:dyDescent="0.25">
      <c r="A985" s="7">
        <v>1381</v>
      </c>
      <c r="B985" s="11" t="s">
        <v>1439</v>
      </c>
      <c r="C985" s="13" t="s">
        <v>6</v>
      </c>
      <c r="D985" s="13" t="s">
        <v>6</v>
      </c>
      <c r="E985" s="9"/>
      <c r="F985" s="10">
        <v>44370.123298611114</v>
      </c>
      <c r="G985" s="11" t="s">
        <v>1440</v>
      </c>
      <c r="H985" s="12" t="s">
        <v>8</v>
      </c>
    </row>
    <row r="986" spans="1:8" ht="15.75" customHeight="1" x14ac:dyDescent="0.25">
      <c r="A986" s="7">
        <v>993</v>
      </c>
      <c r="B986" s="11" t="s">
        <v>206</v>
      </c>
      <c r="C986" s="13" t="s">
        <v>6</v>
      </c>
      <c r="D986" s="13" t="s">
        <v>6</v>
      </c>
      <c r="E986" s="9"/>
      <c r="F986" s="10">
        <v>44370.986018518517</v>
      </c>
      <c r="G986" s="11" t="s">
        <v>207</v>
      </c>
      <c r="H986" s="12" t="s">
        <v>8</v>
      </c>
    </row>
    <row r="987" spans="1:8" ht="15.75" customHeight="1" x14ac:dyDescent="0.25">
      <c r="A987" s="7">
        <v>1550</v>
      </c>
      <c r="B987" s="11" t="s">
        <v>1917</v>
      </c>
      <c r="C987" s="13" t="s">
        <v>6</v>
      </c>
      <c r="D987" s="13" t="s">
        <v>6</v>
      </c>
      <c r="E987" s="9"/>
      <c r="F987" s="10">
        <v>44371.026666666665</v>
      </c>
      <c r="G987" s="11" t="s">
        <v>1918</v>
      </c>
      <c r="H987" s="12" t="s">
        <v>8</v>
      </c>
    </row>
    <row r="988" spans="1:8" ht="15.75" customHeight="1" x14ac:dyDescent="0.25">
      <c r="A988" s="7">
        <v>1528</v>
      </c>
      <c r="B988" s="11" t="s">
        <v>1883</v>
      </c>
      <c r="C988" s="13" t="s">
        <v>14</v>
      </c>
      <c r="D988" s="13" t="s">
        <v>6</v>
      </c>
      <c r="E988" s="9"/>
      <c r="F988" s="10">
        <v>44370.064270833333</v>
      </c>
      <c r="G988" s="11" t="s">
        <v>1884</v>
      </c>
      <c r="H988" s="12" t="s">
        <v>8</v>
      </c>
    </row>
    <row r="989" spans="1:8" ht="15.75" customHeight="1" x14ac:dyDescent="0.25">
      <c r="A989" s="7">
        <v>586</v>
      </c>
      <c r="B989" s="11" t="s">
        <v>1055</v>
      </c>
      <c r="C989" s="13" t="s">
        <v>6</v>
      </c>
      <c r="D989" s="13" t="s">
        <v>6</v>
      </c>
      <c r="E989" s="9"/>
      <c r="F989" s="10">
        <v>44369.946701388886</v>
      </c>
      <c r="G989" s="11" t="s">
        <v>1056</v>
      </c>
      <c r="H989" s="12" t="s">
        <v>8</v>
      </c>
    </row>
    <row r="990" spans="1:8" ht="15.75" customHeight="1" x14ac:dyDescent="0.25">
      <c r="A990" s="7">
        <v>898</v>
      </c>
      <c r="B990" s="11" t="s">
        <v>757</v>
      </c>
      <c r="C990" s="13" t="s">
        <v>6</v>
      </c>
      <c r="D990" s="13" t="s">
        <v>6</v>
      </c>
      <c r="E990" s="9"/>
      <c r="F990" s="10">
        <v>44370.897557870368</v>
      </c>
      <c r="G990" s="11" t="s">
        <v>758</v>
      </c>
      <c r="H990" s="12" t="s">
        <v>8</v>
      </c>
    </row>
    <row r="991" spans="1:8" ht="15.75" customHeight="1" x14ac:dyDescent="0.25">
      <c r="A991" s="7">
        <v>1567</v>
      </c>
      <c r="B991" s="11" t="s">
        <v>1945</v>
      </c>
      <c r="C991" s="13" t="s">
        <v>6</v>
      </c>
      <c r="D991" s="13" t="s">
        <v>6</v>
      </c>
      <c r="E991" s="9"/>
      <c r="F991" s="10">
        <v>44370.932916666665</v>
      </c>
      <c r="G991" s="11" t="s">
        <v>1946</v>
      </c>
      <c r="H991" s="12" t="s">
        <v>22</v>
      </c>
    </row>
    <row r="992" spans="1:8" ht="15.75" customHeight="1" x14ac:dyDescent="0.25">
      <c r="A992" s="7">
        <v>1562</v>
      </c>
      <c r="B992" s="11" t="s">
        <v>1935</v>
      </c>
      <c r="C992" s="13" t="s">
        <v>6</v>
      </c>
      <c r="D992" s="13" t="s">
        <v>6</v>
      </c>
      <c r="E992" s="9"/>
      <c r="F992" s="10">
        <v>44369.801018518519</v>
      </c>
      <c r="G992" s="11" t="s">
        <v>1936</v>
      </c>
      <c r="H992" s="12" t="s">
        <v>8</v>
      </c>
    </row>
    <row r="993" spans="1:8" ht="15.75" customHeight="1" x14ac:dyDescent="0.25">
      <c r="A993" s="7">
        <v>1650</v>
      </c>
      <c r="B993" s="11" t="s">
        <v>2237</v>
      </c>
      <c r="C993" s="13" t="s">
        <v>6</v>
      </c>
      <c r="D993" s="13" t="s">
        <v>6</v>
      </c>
      <c r="E993" s="9"/>
      <c r="F993" s="10">
        <v>44371.128078703703</v>
      </c>
      <c r="G993" s="11" t="s">
        <v>2238</v>
      </c>
      <c r="H993" s="12" t="s">
        <v>8</v>
      </c>
    </row>
    <row r="994" spans="1:8" ht="15.75" customHeight="1" x14ac:dyDescent="0.25">
      <c r="A994" s="7">
        <v>888</v>
      </c>
      <c r="B994" s="11" t="s">
        <v>742</v>
      </c>
      <c r="C994" s="13" t="s">
        <v>6</v>
      </c>
      <c r="D994" s="13" t="s">
        <v>6</v>
      </c>
      <c r="E994" s="9"/>
      <c r="F994" s="10">
        <v>44369.830185185187</v>
      </c>
      <c r="G994" s="11" t="s">
        <v>731</v>
      </c>
      <c r="H994" s="12" t="s">
        <v>8</v>
      </c>
    </row>
    <row r="995" spans="1:8" ht="15.75" customHeight="1" x14ac:dyDescent="0.25">
      <c r="A995" s="7">
        <v>628</v>
      </c>
      <c r="B995" s="11" t="s">
        <v>1133</v>
      </c>
      <c r="C995" s="13" t="s">
        <v>6</v>
      </c>
      <c r="D995" s="13" t="s">
        <v>6</v>
      </c>
      <c r="E995" s="9"/>
      <c r="F995" s="10">
        <v>44370.032997685186</v>
      </c>
      <c r="G995" s="11" t="s">
        <v>1134</v>
      </c>
      <c r="H995" s="12" t="s">
        <v>8</v>
      </c>
    </row>
    <row r="996" spans="1:8" ht="15.75" customHeight="1" x14ac:dyDescent="0.25">
      <c r="A996" s="7">
        <v>582</v>
      </c>
      <c r="B996" s="11" t="s">
        <v>1048</v>
      </c>
      <c r="C996" s="13" t="s">
        <v>14</v>
      </c>
      <c r="D996" s="13" t="s">
        <v>6</v>
      </c>
      <c r="E996" s="9"/>
      <c r="F996" s="10">
        <v>44369.950092592589</v>
      </c>
      <c r="G996" s="11" t="s">
        <v>1049</v>
      </c>
      <c r="H996" s="12" t="s">
        <v>8</v>
      </c>
    </row>
    <row r="997" spans="1:8" ht="15.75" customHeight="1" x14ac:dyDescent="0.25">
      <c r="A997" s="7">
        <v>1254</v>
      </c>
      <c r="B997" s="11" t="s">
        <v>1609</v>
      </c>
      <c r="C997" s="13" t="s">
        <v>6</v>
      </c>
      <c r="D997" s="13" t="s">
        <v>6</v>
      </c>
      <c r="E997" s="9"/>
      <c r="F997" s="10">
        <v>44371.055231481485</v>
      </c>
      <c r="G997" s="11" t="s">
        <v>1610</v>
      </c>
      <c r="H997" s="12" t="s">
        <v>8</v>
      </c>
    </row>
    <row r="998" spans="1:8" ht="15.75" customHeight="1" x14ac:dyDescent="0.25">
      <c r="A998" s="7">
        <v>1242</v>
      </c>
      <c r="B998" s="11" t="s">
        <v>1586</v>
      </c>
      <c r="C998" s="13" t="s">
        <v>14</v>
      </c>
      <c r="D998" s="13" t="s">
        <v>2354</v>
      </c>
      <c r="E998" s="9"/>
      <c r="F998" s="10">
        <v>44370.946817129632</v>
      </c>
      <c r="G998" s="11" t="s">
        <v>1587</v>
      </c>
      <c r="H998" s="12" t="s">
        <v>8</v>
      </c>
    </row>
    <row r="999" spans="1:8" ht="15.75" customHeight="1" x14ac:dyDescent="0.25">
      <c r="A999" s="7">
        <v>1645</v>
      </c>
      <c r="B999" s="11" t="s">
        <v>2229</v>
      </c>
      <c r="C999" s="13" t="s">
        <v>58</v>
      </c>
      <c r="D999" s="13" t="s">
        <v>6</v>
      </c>
      <c r="E999" s="9" t="s">
        <v>2353</v>
      </c>
      <c r="F999" s="10">
        <v>44370.859756944446</v>
      </c>
      <c r="G999" s="11" t="s">
        <v>2230</v>
      </c>
      <c r="H999" s="12" t="s">
        <v>8</v>
      </c>
    </row>
    <row r="1000" spans="1:8" ht="15.75" customHeight="1" x14ac:dyDescent="0.25">
      <c r="A1000" s="7">
        <v>1247</v>
      </c>
      <c r="B1000" s="11" t="s">
        <v>1595</v>
      </c>
      <c r="C1000" s="13" t="s">
        <v>14</v>
      </c>
      <c r="D1000" s="13" t="s">
        <v>6</v>
      </c>
      <c r="E1000" s="9"/>
      <c r="F1000" s="10">
        <v>44369.641932870371</v>
      </c>
      <c r="G1000" s="11" t="s">
        <v>1596</v>
      </c>
      <c r="H1000" s="12" t="s">
        <v>8</v>
      </c>
    </row>
    <row r="1001" spans="1:8" ht="15.75" customHeight="1" x14ac:dyDescent="0.25">
      <c r="A1001" s="7">
        <v>782</v>
      </c>
      <c r="B1001" s="11" t="s">
        <v>548</v>
      </c>
      <c r="C1001" s="13" t="s">
        <v>6</v>
      </c>
      <c r="D1001" s="13" t="s">
        <v>6</v>
      </c>
      <c r="E1001" s="9"/>
      <c r="F1001" s="10">
        <v>44371.462199074071</v>
      </c>
      <c r="G1001" s="11" t="s">
        <v>549</v>
      </c>
      <c r="H1001" s="12" t="s">
        <v>8</v>
      </c>
    </row>
    <row r="1002" spans="1:8" ht="15.75" customHeight="1" x14ac:dyDescent="0.25">
      <c r="A1002" s="7">
        <v>1233</v>
      </c>
      <c r="B1002" s="11" t="s">
        <v>1570</v>
      </c>
      <c r="C1002" s="13" t="s">
        <v>6</v>
      </c>
      <c r="D1002" s="13" t="s">
        <v>6</v>
      </c>
      <c r="E1002" s="9"/>
      <c r="F1002" s="10">
        <v>44369.128506944442</v>
      </c>
      <c r="G1002" s="11" t="s">
        <v>1571</v>
      </c>
      <c r="H1002" s="12" t="s">
        <v>8</v>
      </c>
    </row>
    <row r="1003" spans="1:8" ht="15.75" customHeight="1" x14ac:dyDescent="0.25">
      <c r="A1003" s="7">
        <v>768</v>
      </c>
      <c r="B1003" s="11" t="s">
        <v>513</v>
      </c>
      <c r="C1003" s="13" t="s">
        <v>6</v>
      </c>
      <c r="D1003" s="13" t="s">
        <v>6</v>
      </c>
      <c r="E1003" s="9"/>
      <c r="F1003" s="10">
        <v>44370.885868055557</v>
      </c>
      <c r="G1003" s="11" t="s">
        <v>514</v>
      </c>
      <c r="H1003" s="12" t="s">
        <v>8</v>
      </c>
    </row>
    <row r="1004" spans="1:8" ht="15.75" customHeight="1" x14ac:dyDescent="0.25">
      <c r="A1004" s="7">
        <v>587</v>
      </c>
      <c r="B1004" s="11" t="s">
        <v>1057</v>
      </c>
      <c r="C1004" s="13" t="s">
        <v>14</v>
      </c>
      <c r="D1004" s="13" t="s">
        <v>2354</v>
      </c>
      <c r="E1004" s="9"/>
      <c r="F1004" s="10">
        <v>44370.021574074075</v>
      </c>
      <c r="G1004" s="11" t="s">
        <v>1058</v>
      </c>
      <c r="H1004" s="12" t="s">
        <v>8</v>
      </c>
    </row>
    <row r="1005" spans="1:8" ht="15.75" customHeight="1" x14ac:dyDescent="0.25">
      <c r="A1005" s="7">
        <v>769</v>
      </c>
      <c r="B1005" s="11" t="s">
        <v>517</v>
      </c>
      <c r="C1005" s="13" t="s">
        <v>14</v>
      </c>
      <c r="D1005" s="13" t="s">
        <v>2354</v>
      </c>
      <c r="E1005" s="9"/>
      <c r="F1005" s="10">
        <v>44369.889016203706</v>
      </c>
      <c r="G1005" s="11" t="s">
        <v>126</v>
      </c>
      <c r="H1005" s="12" t="s">
        <v>8</v>
      </c>
    </row>
    <row r="1006" spans="1:8" ht="15.75" customHeight="1" x14ac:dyDescent="0.25">
      <c r="A1006" s="7">
        <v>1842</v>
      </c>
      <c r="B1006" s="11" t="s">
        <v>2184</v>
      </c>
      <c r="C1006" s="13" t="s">
        <v>6</v>
      </c>
      <c r="D1006" s="13" t="s">
        <v>6</v>
      </c>
      <c r="E1006" s="9"/>
      <c r="F1006" s="10">
        <v>44369.696956018517</v>
      </c>
      <c r="G1006" s="11" t="s">
        <v>1281</v>
      </c>
      <c r="H1006" s="12" t="s">
        <v>8</v>
      </c>
    </row>
    <row r="1007" spans="1:8" ht="15.75" customHeight="1" x14ac:dyDescent="0.25">
      <c r="A1007" s="7">
        <v>1225</v>
      </c>
      <c r="B1007" s="11" t="s">
        <v>1556</v>
      </c>
      <c r="C1007" s="13" t="s">
        <v>6</v>
      </c>
      <c r="D1007" s="13" t="s">
        <v>6</v>
      </c>
      <c r="E1007" s="9"/>
      <c r="F1007" s="10">
        <v>44369.315300925926</v>
      </c>
      <c r="G1007" s="11" t="s">
        <v>1557</v>
      </c>
      <c r="H1007" s="12" t="s">
        <v>8</v>
      </c>
    </row>
    <row r="1008" spans="1:8" ht="15.75" customHeight="1" x14ac:dyDescent="0.25">
      <c r="A1008" s="7">
        <v>1275</v>
      </c>
      <c r="B1008" s="11" t="s">
        <v>1642</v>
      </c>
      <c r="C1008" s="13" t="s">
        <v>6</v>
      </c>
      <c r="D1008" s="13" t="s">
        <v>6</v>
      </c>
      <c r="E1008" s="9"/>
      <c r="F1008" s="10">
        <v>44369.622789351852</v>
      </c>
      <c r="G1008" s="11" t="s">
        <v>1643</v>
      </c>
      <c r="H1008" s="12" t="s">
        <v>8</v>
      </c>
    </row>
    <row r="1009" spans="1:8" ht="15.75" customHeight="1" x14ac:dyDescent="0.25">
      <c r="A1009" s="7">
        <v>618</v>
      </c>
      <c r="B1009" s="11" t="s">
        <v>1116</v>
      </c>
      <c r="C1009" s="13" t="s">
        <v>14</v>
      </c>
      <c r="D1009" s="13" t="s">
        <v>6</v>
      </c>
      <c r="E1009" s="9"/>
      <c r="F1009" s="10">
        <v>44370.043912037036</v>
      </c>
      <c r="G1009" s="11" t="s">
        <v>338</v>
      </c>
      <c r="H1009" s="12" t="s">
        <v>8</v>
      </c>
    </row>
    <row r="1010" spans="1:8" ht="15.75" customHeight="1" x14ac:dyDescent="0.25">
      <c r="A1010" s="7">
        <v>1699</v>
      </c>
      <c r="B1010" s="11" t="s">
        <v>2320</v>
      </c>
      <c r="C1010" s="13" t="s">
        <v>6</v>
      </c>
      <c r="D1010" s="13" t="s">
        <v>6</v>
      </c>
      <c r="E1010" s="9"/>
      <c r="F1010" s="10">
        <v>44371.065127314818</v>
      </c>
      <c r="G1010" s="11" t="s">
        <v>2321</v>
      </c>
      <c r="H1010" s="12" t="s">
        <v>8</v>
      </c>
    </row>
    <row r="1011" spans="1:8" ht="15.75" customHeight="1" x14ac:dyDescent="0.25">
      <c r="A1011" s="7">
        <v>321</v>
      </c>
      <c r="B1011" s="11" t="s">
        <v>759</v>
      </c>
      <c r="C1011" s="13" t="s">
        <v>6</v>
      </c>
      <c r="D1011" s="13" t="s">
        <v>6</v>
      </c>
      <c r="E1011" s="9"/>
      <c r="F1011" s="10">
        <v>44369.94158564815</v>
      </c>
      <c r="G1011" s="11" t="s">
        <v>760</v>
      </c>
      <c r="H1011" s="12" t="s">
        <v>8</v>
      </c>
    </row>
    <row r="1012" spans="1:8" ht="15.75" customHeight="1" x14ac:dyDescent="0.25">
      <c r="A1012" s="7">
        <v>1614</v>
      </c>
      <c r="B1012" s="11" t="s">
        <v>1665</v>
      </c>
      <c r="C1012" s="13" t="s">
        <v>6</v>
      </c>
      <c r="D1012" s="13" t="s">
        <v>6</v>
      </c>
      <c r="E1012" s="9"/>
      <c r="F1012" s="10">
        <v>44369.797233796293</v>
      </c>
      <c r="G1012" s="11" t="s">
        <v>1666</v>
      </c>
      <c r="H1012" s="12" t="s">
        <v>8</v>
      </c>
    </row>
    <row r="1013" spans="1:8" ht="15.75" customHeight="1" x14ac:dyDescent="0.25">
      <c r="A1013" s="7">
        <v>1789</v>
      </c>
      <c r="B1013" s="11" t="s">
        <v>2054</v>
      </c>
      <c r="C1013" s="13" t="s">
        <v>6</v>
      </c>
      <c r="D1013" s="13" t="s">
        <v>6</v>
      </c>
      <c r="E1013" s="9"/>
      <c r="F1013" s="10">
        <v>44370.863749999997</v>
      </c>
      <c r="G1013" s="11" t="s">
        <v>2055</v>
      </c>
      <c r="H1013" s="12" t="s">
        <v>8</v>
      </c>
    </row>
    <row r="1014" spans="1:8" ht="15.75" customHeight="1" x14ac:dyDescent="0.25">
      <c r="A1014" s="7">
        <v>1031</v>
      </c>
      <c r="B1014" s="11" t="s">
        <v>279</v>
      </c>
      <c r="C1014" s="13" t="s">
        <v>6</v>
      </c>
      <c r="D1014" s="13" t="s">
        <v>6</v>
      </c>
      <c r="E1014" s="9"/>
      <c r="F1014" s="10">
        <v>44369.622453703705</v>
      </c>
      <c r="G1014" s="11" t="s">
        <v>280</v>
      </c>
      <c r="H1014" s="12" t="s">
        <v>8</v>
      </c>
    </row>
    <row r="1015" spans="1:8" ht="15.75" customHeight="1" x14ac:dyDescent="0.25">
      <c r="A1015" s="7">
        <v>1503</v>
      </c>
      <c r="B1015" s="11" t="s">
        <v>1843</v>
      </c>
      <c r="C1015" s="13" t="s">
        <v>6</v>
      </c>
      <c r="D1015" s="13" t="s">
        <v>6</v>
      </c>
      <c r="E1015" s="9"/>
      <c r="F1015" s="10">
        <v>44370.118136574078</v>
      </c>
      <c r="G1015" s="11" t="s">
        <v>1844</v>
      </c>
      <c r="H1015" s="12" t="s">
        <v>8</v>
      </c>
    </row>
    <row r="1016" spans="1:8" ht="15.75" customHeight="1" x14ac:dyDescent="0.25">
      <c r="A1016" s="7">
        <v>1784</v>
      </c>
      <c r="B1016" s="11" t="s">
        <v>2044</v>
      </c>
      <c r="C1016" s="13" t="s">
        <v>6</v>
      </c>
      <c r="D1016" s="13" t="s">
        <v>6</v>
      </c>
      <c r="E1016" s="9"/>
      <c r="F1016" s="10">
        <v>44369.920914351853</v>
      </c>
      <c r="G1016" s="11" t="s">
        <v>2045</v>
      </c>
      <c r="H1016" s="12" t="s">
        <v>8</v>
      </c>
    </row>
    <row r="1017" spans="1:8" ht="15.75" customHeight="1" x14ac:dyDescent="0.25">
      <c r="A1017" s="7">
        <v>1019</v>
      </c>
      <c r="B1017" s="11" t="s">
        <v>220</v>
      </c>
      <c r="C1017" s="13" t="s">
        <v>14</v>
      </c>
      <c r="D1017" s="13" t="s">
        <v>2354</v>
      </c>
      <c r="E1017" s="9"/>
      <c r="F1017" s="10">
        <v>44371.097222222219</v>
      </c>
      <c r="G1017" s="11" t="s">
        <v>205</v>
      </c>
      <c r="H1017" s="12" t="s">
        <v>8</v>
      </c>
    </row>
    <row r="1018" spans="1:8" ht="15.75" customHeight="1" x14ac:dyDescent="0.25">
      <c r="A1018" s="7">
        <v>623</v>
      </c>
      <c r="B1018" s="11" t="s">
        <v>1124</v>
      </c>
      <c r="C1018" s="13" t="s">
        <v>6</v>
      </c>
      <c r="D1018" s="13" t="s">
        <v>6</v>
      </c>
      <c r="E1018" s="9"/>
      <c r="F1018" s="10">
        <v>44370.037592592591</v>
      </c>
      <c r="G1018" s="11" t="s">
        <v>1125</v>
      </c>
      <c r="H1018" s="12" t="s">
        <v>8</v>
      </c>
    </row>
    <row r="1019" spans="1:8" ht="15.75" customHeight="1" x14ac:dyDescent="0.25">
      <c r="A1019" s="7">
        <v>1529</v>
      </c>
      <c r="B1019" s="11" t="s">
        <v>1885</v>
      </c>
      <c r="C1019" s="13" t="s">
        <v>58</v>
      </c>
      <c r="D1019" s="13" t="s">
        <v>6</v>
      </c>
      <c r="E1019" s="9" t="s">
        <v>2353</v>
      </c>
      <c r="F1019" s="10">
        <v>44369.887048611112</v>
      </c>
      <c r="G1019" s="11" t="s">
        <v>1886</v>
      </c>
      <c r="H1019" s="12" t="s">
        <v>8</v>
      </c>
    </row>
    <row r="1020" spans="1:8" ht="15.75" customHeight="1" x14ac:dyDescent="0.25">
      <c r="A1020" s="7">
        <v>599</v>
      </c>
      <c r="B1020" s="11" t="s">
        <v>1081</v>
      </c>
      <c r="C1020" s="13" t="s">
        <v>6</v>
      </c>
      <c r="D1020" s="13" t="s">
        <v>6</v>
      </c>
      <c r="E1020" s="9"/>
      <c r="F1020" s="10">
        <v>44370.003819444442</v>
      </c>
      <c r="G1020" s="11" t="s">
        <v>1082</v>
      </c>
      <c r="H1020" s="12" t="s">
        <v>8</v>
      </c>
    </row>
    <row r="1021" spans="1:8" ht="15.75" customHeight="1" x14ac:dyDescent="0.25">
      <c r="A1021" s="7">
        <v>570</v>
      </c>
      <c r="B1021" s="11" t="s">
        <v>1028</v>
      </c>
      <c r="C1021" s="13" t="s">
        <v>6</v>
      </c>
      <c r="D1021" s="13" t="s">
        <v>6</v>
      </c>
      <c r="E1021" s="9"/>
      <c r="F1021" s="10">
        <v>44369.959490740737</v>
      </c>
      <c r="G1021" s="11" t="s">
        <v>1029</v>
      </c>
      <c r="H1021" s="12" t="s">
        <v>8</v>
      </c>
    </row>
    <row r="1022" spans="1:8" ht="15.75" customHeight="1" x14ac:dyDescent="0.25">
      <c r="A1022" s="7">
        <v>1433</v>
      </c>
      <c r="B1022" s="11" t="s">
        <v>1734</v>
      </c>
      <c r="C1022" s="13" t="s">
        <v>6</v>
      </c>
      <c r="D1022" s="13" t="s">
        <v>6</v>
      </c>
      <c r="E1022" s="9"/>
      <c r="F1022" s="10">
        <v>44369.142476851855</v>
      </c>
      <c r="G1022" s="11" t="s">
        <v>1735</v>
      </c>
      <c r="H1022" s="12" t="s">
        <v>8</v>
      </c>
    </row>
    <row r="1023" spans="1:8" ht="15.75" customHeight="1" x14ac:dyDescent="0.25">
      <c r="A1023" s="7">
        <v>1572</v>
      </c>
      <c r="B1023" s="11" t="s">
        <v>1955</v>
      </c>
      <c r="C1023" s="13" t="s">
        <v>6</v>
      </c>
      <c r="D1023" s="13" t="s">
        <v>6</v>
      </c>
      <c r="E1023" s="9"/>
      <c r="F1023" s="10">
        <v>44370.858958333331</v>
      </c>
      <c r="G1023" s="11" t="s">
        <v>1956</v>
      </c>
      <c r="H1023" s="12" t="s">
        <v>8</v>
      </c>
    </row>
    <row r="1024" spans="1:8" ht="15.75" customHeight="1" x14ac:dyDescent="0.25">
      <c r="A1024" s="7">
        <v>1623</v>
      </c>
      <c r="B1024" s="11" t="s">
        <v>1682</v>
      </c>
      <c r="C1024" s="13" t="s">
        <v>6</v>
      </c>
      <c r="D1024" s="13" t="s">
        <v>6</v>
      </c>
      <c r="E1024" s="9"/>
      <c r="F1024" s="10">
        <v>44370.991909722223</v>
      </c>
      <c r="G1024" s="11" t="s">
        <v>1683</v>
      </c>
      <c r="H1024" s="12" t="s">
        <v>8</v>
      </c>
    </row>
    <row r="1025" spans="1:8" ht="15.75" customHeight="1" x14ac:dyDescent="0.25">
      <c r="A1025" s="7">
        <v>620</v>
      </c>
      <c r="B1025" s="11" t="s">
        <v>1119</v>
      </c>
      <c r="C1025" s="13" t="s">
        <v>14</v>
      </c>
      <c r="D1025" s="13" t="s">
        <v>2354</v>
      </c>
      <c r="E1025" s="9"/>
      <c r="F1025" s="10">
        <v>44370.040277777778</v>
      </c>
      <c r="G1025" s="11" t="s">
        <v>296</v>
      </c>
      <c r="H1025" s="12" t="s">
        <v>8</v>
      </c>
    </row>
    <row r="1026" spans="1:8" ht="15.75" customHeight="1" x14ac:dyDescent="0.25">
      <c r="A1026" s="7">
        <v>891</v>
      </c>
      <c r="B1026" s="11" t="s">
        <v>747</v>
      </c>
      <c r="C1026" s="13" t="s">
        <v>6</v>
      </c>
      <c r="D1026" s="13" t="s">
        <v>6</v>
      </c>
      <c r="E1026" s="9"/>
      <c r="F1026" s="10">
        <v>44371.438194444447</v>
      </c>
      <c r="G1026" s="11" t="s">
        <v>296</v>
      </c>
      <c r="H1026" s="12" t="s">
        <v>8</v>
      </c>
    </row>
    <row r="1027" spans="1:8" ht="15.75" customHeight="1" x14ac:dyDescent="0.25">
      <c r="A1027" s="7">
        <v>1037</v>
      </c>
      <c r="B1027" s="11" t="s">
        <v>295</v>
      </c>
      <c r="C1027" s="13" t="s">
        <v>14</v>
      </c>
      <c r="D1027" s="13" t="s">
        <v>2354</v>
      </c>
      <c r="E1027" s="9"/>
      <c r="F1027" s="10">
        <v>44369.462500000001</v>
      </c>
      <c r="G1027" s="11" t="s">
        <v>296</v>
      </c>
      <c r="H1027" s="12" t="s">
        <v>8</v>
      </c>
    </row>
    <row r="1028" spans="1:8" ht="15.75" customHeight="1" x14ac:dyDescent="0.25">
      <c r="A1028" s="7">
        <v>1561</v>
      </c>
      <c r="B1028" s="11" t="s">
        <v>1934</v>
      </c>
      <c r="C1028" s="13" t="s">
        <v>6</v>
      </c>
      <c r="D1028" s="13" t="s">
        <v>6</v>
      </c>
      <c r="E1028" s="9"/>
      <c r="F1028" s="10">
        <v>44370.439583333333</v>
      </c>
      <c r="G1028" s="11" t="s">
        <v>296</v>
      </c>
      <c r="H1028" s="12" t="s">
        <v>8</v>
      </c>
    </row>
    <row r="1029" spans="1:8" ht="15.75" customHeight="1" x14ac:dyDescent="0.25">
      <c r="A1029" s="7">
        <v>1709</v>
      </c>
      <c r="B1029" s="11" t="s">
        <v>2338</v>
      </c>
      <c r="C1029" s="13" t="s">
        <v>6</v>
      </c>
      <c r="D1029" s="13" t="s">
        <v>6</v>
      </c>
      <c r="E1029" s="9"/>
      <c r="F1029" s="10">
        <v>44370.96130787037</v>
      </c>
      <c r="G1029" s="11" t="s">
        <v>296</v>
      </c>
      <c r="H1029" s="12" t="s">
        <v>8</v>
      </c>
    </row>
    <row r="1030" spans="1:8" ht="15.75" customHeight="1" x14ac:dyDescent="0.25">
      <c r="A1030" s="7">
        <v>1576</v>
      </c>
      <c r="B1030" s="11" t="s">
        <v>1962</v>
      </c>
      <c r="C1030" s="13" t="s">
        <v>6</v>
      </c>
      <c r="D1030" s="13" t="s">
        <v>6</v>
      </c>
      <c r="E1030" s="9"/>
      <c r="F1030" s="10">
        <v>44369.394097222219</v>
      </c>
      <c r="G1030" s="11" t="s">
        <v>1963</v>
      </c>
      <c r="H1030" s="12" t="s">
        <v>8</v>
      </c>
    </row>
    <row r="1031" spans="1:8" ht="15.75" customHeight="1" x14ac:dyDescent="0.25">
      <c r="A1031" s="7">
        <v>1535</v>
      </c>
      <c r="B1031" s="11" t="s">
        <v>1894</v>
      </c>
      <c r="C1031" s="13" t="s">
        <v>6</v>
      </c>
      <c r="D1031" s="13" t="s">
        <v>6</v>
      </c>
      <c r="E1031" s="9"/>
      <c r="F1031" s="10">
        <v>44370.929768518516</v>
      </c>
      <c r="G1031" s="11" t="s">
        <v>1895</v>
      </c>
      <c r="H1031" s="12" t="s">
        <v>8</v>
      </c>
    </row>
    <row r="1032" spans="1:8" ht="15.75" customHeight="1" x14ac:dyDescent="0.25">
      <c r="A1032" s="7">
        <v>1090</v>
      </c>
      <c r="B1032" s="11" t="s">
        <v>930</v>
      </c>
      <c r="C1032" s="13" t="s">
        <v>14</v>
      </c>
      <c r="D1032" s="13" t="s">
        <v>2354</v>
      </c>
      <c r="E1032" s="9"/>
      <c r="F1032" s="10">
        <v>44371.500011574077</v>
      </c>
      <c r="G1032" s="11" t="s">
        <v>931</v>
      </c>
      <c r="H1032" s="12" t="s">
        <v>8</v>
      </c>
    </row>
    <row r="1033" spans="1:8" ht="15.75" customHeight="1" x14ac:dyDescent="0.25">
      <c r="A1033" s="7">
        <v>575</v>
      </c>
      <c r="B1033" s="11" t="s">
        <v>1036</v>
      </c>
      <c r="C1033" s="13" t="s">
        <v>6</v>
      </c>
      <c r="D1033" s="13" t="s">
        <v>6</v>
      </c>
      <c r="E1033" s="9"/>
      <c r="F1033" s="10">
        <v>44369.954733796294</v>
      </c>
      <c r="G1033" s="11" t="s">
        <v>467</v>
      </c>
      <c r="H1033" s="12" t="s">
        <v>8</v>
      </c>
    </row>
    <row r="1034" spans="1:8" ht="15.75" customHeight="1" x14ac:dyDescent="0.25">
      <c r="A1034" s="7">
        <v>1673</v>
      </c>
      <c r="B1034" s="11" t="s">
        <v>2275</v>
      </c>
      <c r="C1034" s="13" t="s">
        <v>14</v>
      </c>
      <c r="D1034" s="13" t="s">
        <v>2354</v>
      </c>
      <c r="E1034" s="9"/>
      <c r="F1034" s="10">
        <v>44369.182187500002</v>
      </c>
      <c r="G1034" s="11" t="s">
        <v>891</v>
      </c>
      <c r="H1034" s="12" t="s">
        <v>8</v>
      </c>
    </row>
    <row r="1035" spans="1:8" ht="15.75" customHeight="1" x14ac:dyDescent="0.25">
      <c r="A1035" s="7">
        <v>946</v>
      </c>
      <c r="B1035" s="11" t="s">
        <v>121</v>
      </c>
      <c r="C1035" s="13" t="s">
        <v>6</v>
      </c>
      <c r="D1035" s="13" t="s">
        <v>6</v>
      </c>
      <c r="E1035" s="9"/>
      <c r="F1035" s="10">
        <v>44370.84443287037</v>
      </c>
      <c r="G1035" s="11" t="s">
        <v>122</v>
      </c>
      <c r="H1035" s="12" t="s">
        <v>8</v>
      </c>
    </row>
    <row r="1036" spans="1:8" ht="15.75" customHeight="1" x14ac:dyDescent="0.25">
      <c r="A1036" s="7">
        <v>1597</v>
      </c>
      <c r="B1036" s="11" t="s">
        <v>1994</v>
      </c>
      <c r="C1036" s="13" t="s">
        <v>6</v>
      </c>
      <c r="D1036" s="13" t="s">
        <v>6</v>
      </c>
      <c r="E1036" s="9"/>
      <c r="F1036" s="10">
        <v>44370.93173611111</v>
      </c>
      <c r="G1036" s="11" t="s">
        <v>1177</v>
      </c>
      <c r="H1036" s="12" t="s">
        <v>8</v>
      </c>
    </row>
    <row r="1037" spans="1:8" ht="15.75" customHeight="1" x14ac:dyDescent="0.25">
      <c r="A1037" s="7">
        <v>860</v>
      </c>
      <c r="B1037" s="11" t="s">
        <v>680</v>
      </c>
      <c r="C1037" s="13" t="s">
        <v>6</v>
      </c>
      <c r="D1037" s="13" t="s">
        <v>6</v>
      </c>
      <c r="E1037" s="9"/>
      <c r="F1037" s="10">
        <v>44371.111597222225</v>
      </c>
      <c r="G1037" s="11" t="s">
        <v>336</v>
      </c>
      <c r="H1037" s="12" t="s">
        <v>8</v>
      </c>
    </row>
    <row r="1038" spans="1:8" ht="15.75" customHeight="1" x14ac:dyDescent="0.25">
      <c r="A1038" s="7">
        <v>1826</v>
      </c>
      <c r="B1038" s="11" t="s">
        <v>2157</v>
      </c>
      <c r="C1038" s="13" t="s">
        <v>14</v>
      </c>
      <c r="D1038" s="13" t="s">
        <v>6</v>
      </c>
      <c r="E1038" s="9"/>
      <c r="F1038" s="10">
        <v>44371.489745370367</v>
      </c>
      <c r="G1038" s="11" t="s">
        <v>2158</v>
      </c>
      <c r="H1038" s="12" t="s">
        <v>8</v>
      </c>
    </row>
    <row r="1039" spans="1:8" ht="15.75" customHeight="1" x14ac:dyDescent="0.25">
      <c r="A1039" s="7">
        <v>1834</v>
      </c>
      <c r="B1039" s="11" t="s">
        <v>2171</v>
      </c>
      <c r="C1039" s="13" t="s">
        <v>6</v>
      </c>
      <c r="D1039" s="13" t="s">
        <v>6</v>
      </c>
      <c r="E1039" s="9"/>
      <c r="F1039" s="10">
        <v>44370.940335648149</v>
      </c>
      <c r="G1039" s="11" t="s">
        <v>2158</v>
      </c>
      <c r="H1039" s="12" t="s">
        <v>8</v>
      </c>
    </row>
    <row r="1040" spans="1:8" ht="15.75" customHeight="1" x14ac:dyDescent="0.25">
      <c r="A1040" s="7">
        <v>1692</v>
      </c>
      <c r="B1040" s="11" t="s">
        <v>2306</v>
      </c>
      <c r="C1040" s="13" t="s">
        <v>6</v>
      </c>
      <c r="D1040" s="13" t="s">
        <v>6</v>
      </c>
      <c r="E1040" s="9"/>
      <c r="F1040" s="10">
        <v>44371.06890046296</v>
      </c>
      <c r="G1040" s="11" t="s">
        <v>2307</v>
      </c>
      <c r="H1040" s="12" t="s">
        <v>8</v>
      </c>
    </row>
    <row r="1041" spans="1:8" ht="15.75" customHeight="1" x14ac:dyDescent="0.25">
      <c r="A1041" s="7">
        <v>1785</v>
      </c>
      <c r="B1041" s="11" t="s">
        <v>2046</v>
      </c>
      <c r="C1041" s="13" t="s">
        <v>6</v>
      </c>
      <c r="D1041" s="13" t="s">
        <v>6</v>
      </c>
      <c r="E1041" s="9"/>
      <c r="F1041" s="10">
        <v>44371.107395833336</v>
      </c>
      <c r="G1041" s="11" t="s">
        <v>2047</v>
      </c>
      <c r="H1041" s="12" t="s">
        <v>8</v>
      </c>
    </row>
    <row r="1042" spans="1:8" ht="15.75" customHeight="1" x14ac:dyDescent="0.25">
      <c r="A1042" s="7">
        <v>1577</v>
      </c>
      <c r="B1042" s="11" t="s">
        <v>1964</v>
      </c>
      <c r="C1042" s="13" t="s">
        <v>58</v>
      </c>
      <c r="D1042" s="13" t="s">
        <v>6</v>
      </c>
      <c r="E1042" s="9"/>
      <c r="F1042" s="10">
        <v>44370.913888888892</v>
      </c>
      <c r="G1042" s="11" t="s">
        <v>1965</v>
      </c>
      <c r="H1042" s="12" t="s">
        <v>8</v>
      </c>
    </row>
    <row r="1043" spans="1:8" ht="15.75" customHeight="1" x14ac:dyDescent="0.25">
      <c r="A1043" s="7">
        <v>1862</v>
      </c>
      <c r="B1043" s="11" t="s">
        <v>2215</v>
      </c>
      <c r="C1043" s="13" t="s">
        <v>58</v>
      </c>
      <c r="D1043" s="13" t="s">
        <v>6</v>
      </c>
      <c r="E1043" s="9" t="s">
        <v>2353</v>
      </c>
      <c r="F1043" s="10">
        <v>44371.446736111109</v>
      </c>
      <c r="G1043" s="11" t="s">
        <v>2216</v>
      </c>
      <c r="H1043" s="12" t="s">
        <v>8</v>
      </c>
    </row>
    <row r="1044" spans="1:8" ht="15.75" customHeight="1" x14ac:dyDescent="0.25">
      <c r="A1044" s="7">
        <v>1008</v>
      </c>
      <c r="B1044" s="11" t="s">
        <v>245</v>
      </c>
      <c r="C1044" s="13" t="s">
        <v>58</v>
      </c>
      <c r="D1044" s="13" t="s">
        <v>6</v>
      </c>
      <c r="E1044" s="9" t="s">
        <v>2353</v>
      </c>
      <c r="F1044" s="10">
        <v>44370.840729166666</v>
      </c>
      <c r="G1044" s="11" t="s">
        <v>246</v>
      </c>
      <c r="H1044" s="12" t="s">
        <v>8</v>
      </c>
    </row>
    <row r="1045" spans="1:8" ht="15.75" customHeight="1" x14ac:dyDescent="0.25">
      <c r="A1045" s="7">
        <v>1545</v>
      </c>
      <c r="B1045" s="11" t="s">
        <v>1909</v>
      </c>
      <c r="C1045" s="13" t="s">
        <v>6</v>
      </c>
      <c r="D1045" s="13" t="s">
        <v>6</v>
      </c>
      <c r="E1045" s="9"/>
      <c r="F1045" s="10">
        <v>44370.995335648149</v>
      </c>
      <c r="G1045" s="11" t="s">
        <v>1910</v>
      </c>
      <c r="H1045" s="12" t="s">
        <v>8</v>
      </c>
    </row>
    <row r="1046" spans="1:8" ht="15.75" customHeight="1" x14ac:dyDescent="0.25">
      <c r="A1046" s="7">
        <v>784</v>
      </c>
      <c r="B1046" s="11" t="s">
        <v>552</v>
      </c>
      <c r="C1046" s="13" t="s">
        <v>6</v>
      </c>
      <c r="D1046" s="13" t="s">
        <v>6</v>
      </c>
      <c r="E1046" s="9"/>
      <c r="F1046" s="10">
        <v>44371.081446759257</v>
      </c>
      <c r="G1046" s="11" t="s">
        <v>553</v>
      </c>
      <c r="H1046" s="12" t="s">
        <v>8</v>
      </c>
    </row>
    <row r="1047" spans="1:8" ht="15.75" customHeight="1" x14ac:dyDescent="0.25">
      <c r="A1047" s="7">
        <v>530</v>
      </c>
      <c r="B1047" s="11" t="s">
        <v>955</v>
      </c>
      <c r="C1047" s="13" t="s">
        <v>6</v>
      </c>
      <c r="D1047" s="13" t="s">
        <v>6</v>
      </c>
      <c r="E1047" s="9"/>
      <c r="F1047" s="10">
        <v>44369.986458333333</v>
      </c>
      <c r="G1047" s="11" t="s">
        <v>956</v>
      </c>
      <c r="H1047" s="12" t="s">
        <v>8</v>
      </c>
    </row>
    <row r="1048" spans="1:8" ht="15.75" customHeight="1" x14ac:dyDescent="0.25">
      <c r="A1048" s="7">
        <v>535</v>
      </c>
      <c r="B1048" s="11" t="s">
        <v>965</v>
      </c>
      <c r="C1048" s="13" t="s">
        <v>6</v>
      </c>
      <c r="D1048" s="13" t="s">
        <v>6</v>
      </c>
      <c r="E1048" s="9"/>
      <c r="F1048" s="10">
        <v>44369.98233796296</v>
      </c>
      <c r="G1048" s="11" t="s">
        <v>956</v>
      </c>
      <c r="H1048" s="12" t="s">
        <v>8</v>
      </c>
    </row>
    <row r="1049" spans="1:8" ht="15.75" customHeight="1" x14ac:dyDescent="0.25">
      <c r="A1049" s="7">
        <v>1354</v>
      </c>
      <c r="B1049" s="11" t="s">
        <v>1392</v>
      </c>
      <c r="C1049" s="13" t="s">
        <v>6</v>
      </c>
      <c r="D1049" s="13" t="s">
        <v>6</v>
      </c>
      <c r="E1049" s="9"/>
      <c r="F1049" s="10">
        <v>44371.035949074074</v>
      </c>
      <c r="G1049" s="11" t="s">
        <v>386</v>
      </c>
      <c r="H1049" s="12" t="s">
        <v>8</v>
      </c>
    </row>
    <row r="1050" spans="1:8" ht="15.75" customHeight="1" x14ac:dyDescent="0.25">
      <c r="A1050" s="7">
        <v>1438</v>
      </c>
      <c r="B1050" s="11" t="s">
        <v>1744</v>
      </c>
      <c r="C1050" s="13" t="s">
        <v>6</v>
      </c>
      <c r="D1050" s="13" t="s">
        <v>6</v>
      </c>
      <c r="E1050" s="9"/>
      <c r="F1050" s="10">
        <v>44371.031944444447</v>
      </c>
      <c r="G1050" s="11" t="s">
        <v>1745</v>
      </c>
      <c r="H1050" s="12" t="s">
        <v>8</v>
      </c>
    </row>
    <row r="1051" spans="1:8" ht="15.75" customHeight="1" x14ac:dyDescent="0.25">
      <c r="A1051" s="7">
        <v>1263</v>
      </c>
      <c r="B1051" s="11" t="s">
        <v>1625</v>
      </c>
      <c r="C1051" s="13" t="s">
        <v>6</v>
      </c>
      <c r="D1051" s="13" t="s">
        <v>6</v>
      </c>
      <c r="E1051" s="9"/>
      <c r="F1051" s="10">
        <v>44370.928124999999</v>
      </c>
      <c r="G1051" s="11" t="s">
        <v>1626</v>
      </c>
      <c r="H1051" s="12" t="s">
        <v>8</v>
      </c>
    </row>
    <row r="1052" spans="1:8" ht="15.75" customHeight="1" x14ac:dyDescent="0.25">
      <c r="A1052" s="7">
        <v>1379</v>
      </c>
      <c r="B1052" s="11" t="s">
        <v>1435</v>
      </c>
      <c r="C1052" s="13" t="s">
        <v>6</v>
      </c>
      <c r="D1052" s="13" t="s">
        <v>2354</v>
      </c>
      <c r="E1052" s="9"/>
      <c r="F1052" s="10">
        <v>44371.04859953704</v>
      </c>
      <c r="G1052" s="11" t="s">
        <v>1436</v>
      </c>
      <c r="H1052" s="12" t="s">
        <v>8</v>
      </c>
    </row>
    <row r="1053" spans="1:8" ht="15.75" customHeight="1" x14ac:dyDescent="0.25">
      <c r="A1053" s="7">
        <v>786</v>
      </c>
      <c r="B1053" s="11" t="s">
        <v>556</v>
      </c>
      <c r="C1053" s="13" t="s">
        <v>14</v>
      </c>
      <c r="D1053" s="13" t="s">
        <v>2354</v>
      </c>
      <c r="E1053" s="9"/>
      <c r="F1053" s="10">
        <v>44369.146354166667</v>
      </c>
      <c r="G1053" s="11" t="s">
        <v>557</v>
      </c>
      <c r="H1053" s="12" t="s">
        <v>8</v>
      </c>
    </row>
    <row r="1054" spans="1:8" ht="15.75" customHeight="1" x14ac:dyDescent="0.25">
      <c r="A1054" s="7">
        <v>605</v>
      </c>
      <c r="B1054" s="11" t="s">
        <v>1092</v>
      </c>
      <c r="C1054" s="13" t="s">
        <v>6</v>
      </c>
      <c r="D1054" s="13" t="s">
        <v>6</v>
      </c>
      <c r="E1054" s="9"/>
      <c r="F1054" s="10">
        <v>44370.010659722226</v>
      </c>
      <c r="G1054" s="11" t="s">
        <v>1093</v>
      </c>
      <c r="H1054" s="12" t="s">
        <v>8</v>
      </c>
    </row>
    <row r="1055" spans="1:8" ht="15.75" customHeight="1" x14ac:dyDescent="0.25">
      <c r="A1055" s="7">
        <v>1256</v>
      </c>
      <c r="B1055" s="11" t="s">
        <v>1612</v>
      </c>
      <c r="C1055" s="13" t="s">
        <v>58</v>
      </c>
      <c r="D1055" s="13" t="s">
        <v>6</v>
      </c>
      <c r="E1055" s="9"/>
      <c r="F1055" s="10">
        <v>44370.912094907406</v>
      </c>
      <c r="G1055" s="11" t="s">
        <v>1613</v>
      </c>
      <c r="H1055" s="12" t="s">
        <v>8</v>
      </c>
    </row>
    <row r="1056" spans="1:8" ht="15.75" customHeight="1" x14ac:dyDescent="0.25">
      <c r="A1056" s="7">
        <v>1654</v>
      </c>
      <c r="B1056" s="11" t="s">
        <v>2245</v>
      </c>
      <c r="C1056" s="13" t="s">
        <v>58</v>
      </c>
      <c r="D1056" s="13" t="s">
        <v>6</v>
      </c>
      <c r="E1056" s="9"/>
      <c r="F1056" s="10">
        <v>44370.913634259261</v>
      </c>
      <c r="G1056" s="11" t="s">
        <v>1613</v>
      </c>
      <c r="H1056" s="12" t="s">
        <v>8</v>
      </c>
    </row>
    <row r="1057" spans="1:8" ht="15.75" customHeight="1" x14ac:dyDescent="0.25">
      <c r="A1057" s="7">
        <v>103</v>
      </c>
      <c r="B1057" s="11" t="s">
        <v>223</v>
      </c>
      <c r="C1057" s="13" t="s">
        <v>14</v>
      </c>
      <c r="D1057" s="13" t="s">
        <v>2354</v>
      </c>
      <c r="E1057" s="9"/>
      <c r="F1057" s="10">
        <v>44370.02547453704</v>
      </c>
      <c r="G1057" s="11" t="s">
        <v>224</v>
      </c>
      <c r="H1057" s="12" t="s">
        <v>8</v>
      </c>
    </row>
    <row r="1058" spans="1:8" ht="15.75" customHeight="1" x14ac:dyDescent="0.25">
      <c r="A1058" s="7">
        <v>1452</v>
      </c>
      <c r="B1058" s="11" t="s">
        <v>1766</v>
      </c>
      <c r="C1058" s="13" t="s">
        <v>58</v>
      </c>
      <c r="D1058" s="13" t="s">
        <v>6</v>
      </c>
      <c r="E1058" s="9"/>
      <c r="F1058" s="10">
        <v>44370.968692129631</v>
      </c>
      <c r="G1058" s="11" t="s">
        <v>1767</v>
      </c>
      <c r="H1058" s="12" t="s">
        <v>8</v>
      </c>
    </row>
    <row r="1059" spans="1:8" ht="15.75" customHeight="1" x14ac:dyDescent="0.25">
      <c r="A1059" s="7">
        <v>546</v>
      </c>
      <c r="B1059" s="11" t="s">
        <v>985</v>
      </c>
      <c r="C1059" s="13" t="s">
        <v>6</v>
      </c>
      <c r="D1059" s="13" t="s">
        <v>6</v>
      </c>
      <c r="E1059" s="9"/>
      <c r="F1059" s="10">
        <v>44369.972881944443</v>
      </c>
      <c r="G1059" s="11" t="s">
        <v>986</v>
      </c>
      <c r="H1059" s="12" t="s">
        <v>8</v>
      </c>
    </row>
    <row r="1060" spans="1:8" ht="15.75" customHeight="1" x14ac:dyDescent="0.25">
      <c r="A1060" s="7">
        <v>1616</v>
      </c>
      <c r="B1060" s="11" t="s">
        <v>1669</v>
      </c>
      <c r="C1060" s="13" t="s">
        <v>6</v>
      </c>
      <c r="D1060" s="13" t="s">
        <v>6</v>
      </c>
      <c r="E1060" s="9"/>
      <c r="F1060" s="10">
        <v>44371.081759259258</v>
      </c>
      <c r="G1060" s="11" t="s">
        <v>1670</v>
      </c>
      <c r="H1060" s="12" t="s">
        <v>8</v>
      </c>
    </row>
    <row r="1061" spans="1:8" ht="15.75" customHeight="1" x14ac:dyDescent="0.25">
      <c r="A1061" s="7">
        <v>1682</v>
      </c>
      <c r="B1061" s="11" t="s">
        <v>2290</v>
      </c>
      <c r="C1061" s="13" t="s">
        <v>6</v>
      </c>
      <c r="D1061" s="13" t="s">
        <v>6</v>
      </c>
      <c r="E1061" s="9"/>
      <c r="F1061" s="10">
        <v>44371.073344907411</v>
      </c>
      <c r="G1061" s="11" t="s">
        <v>1670</v>
      </c>
      <c r="H1061" s="12" t="s">
        <v>8</v>
      </c>
    </row>
    <row r="1062" spans="1:8" ht="15.75" customHeight="1" x14ac:dyDescent="0.25">
      <c r="A1062" s="7">
        <v>1385</v>
      </c>
      <c r="B1062" s="11" t="s">
        <v>1445</v>
      </c>
      <c r="C1062" s="13" t="s">
        <v>6</v>
      </c>
      <c r="D1062" s="13" t="s">
        <v>6</v>
      </c>
      <c r="E1062" s="9"/>
      <c r="F1062" s="10">
        <v>44369.599710648145</v>
      </c>
      <c r="G1062" s="11" t="s">
        <v>1446</v>
      </c>
      <c r="H1062" s="12" t="s">
        <v>8</v>
      </c>
    </row>
    <row r="1063" spans="1:8" ht="15.75" customHeight="1" x14ac:dyDescent="0.25">
      <c r="A1063" s="7">
        <v>1644</v>
      </c>
      <c r="B1063" s="11" t="s">
        <v>2227</v>
      </c>
      <c r="C1063" s="13" t="s">
        <v>58</v>
      </c>
      <c r="D1063" s="13" t="s">
        <v>6</v>
      </c>
      <c r="E1063" s="9" t="s">
        <v>2353</v>
      </c>
      <c r="F1063" s="10">
        <v>44371.009201388886</v>
      </c>
      <c r="G1063" s="11" t="s">
        <v>2228</v>
      </c>
      <c r="H1063" s="12" t="s">
        <v>8</v>
      </c>
    </row>
    <row r="1064" spans="1:8" ht="15.75" customHeight="1" x14ac:dyDescent="0.25">
      <c r="A1064" s="7">
        <v>632</v>
      </c>
      <c r="B1064" s="11" t="s">
        <v>1141</v>
      </c>
      <c r="C1064" s="13" t="s">
        <v>14</v>
      </c>
      <c r="D1064" s="13" t="s">
        <v>6</v>
      </c>
      <c r="E1064" s="9"/>
      <c r="F1064" s="10">
        <v>44370.028657407405</v>
      </c>
      <c r="G1064" s="11" t="s">
        <v>536</v>
      </c>
      <c r="H1064" s="12" t="s">
        <v>8</v>
      </c>
    </row>
    <row r="1065" spans="1:8" ht="15.75" customHeight="1" x14ac:dyDescent="0.25">
      <c r="A1065" s="7">
        <v>777</v>
      </c>
      <c r="B1065" s="11" t="s">
        <v>535</v>
      </c>
      <c r="C1065" s="13" t="s">
        <v>6</v>
      </c>
      <c r="D1065" s="13" t="s">
        <v>6</v>
      </c>
      <c r="E1065" s="9"/>
      <c r="F1065" s="10">
        <v>44369.79855324074</v>
      </c>
      <c r="G1065" s="11" t="s">
        <v>536</v>
      </c>
      <c r="H1065" s="12" t="s">
        <v>8</v>
      </c>
    </row>
    <row r="1066" spans="1:8" ht="15.75" customHeight="1" x14ac:dyDescent="0.25">
      <c r="A1066" s="7">
        <v>1880</v>
      </c>
      <c r="B1066" s="11" t="s">
        <v>2088</v>
      </c>
      <c r="C1066" s="13" t="s">
        <v>6</v>
      </c>
      <c r="D1066" s="13" t="s">
        <v>6</v>
      </c>
      <c r="E1066" s="9"/>
      <c r="F1066" s="10">
        <v>44371.122060185182</v>
      </c>
      <c r="G1066" s="11" t="s">
        <v>536</v>
      </c>
      <c r="H1066" s="12" t="s">
        <v>8</v>
      </c>
    </row>
    <row r="1067" spans="1:8" ht="15.75" customHeight="1" x14ac:dyDescent="0.25">
      <c r="A1067" s="7">
        <v>1303</v>
      </c>
      <c r="B1067" s="11" t="s">
        <v>1246</v>
      </c>
      <c r="C1067" s="13" t="s">
        <v>6</v>
      </c>
      <c r="D1067" s="13" t="s">
        <v>2354</v>
      </c>
      <c r="E1067" s="9"/>
      <c r="F1067" s="10">
        <v>44370.974930555552</v>
      </c>
      <c r="G1067" s="11" t="s">
        <v>1247</v>
      </c>
      <c r="H1067" s="12" t="s">
        <v>8</v>
      </c>
    </row>
    <row r="1068" spans="1:8" ht="15.75" customHeight="1" x14ac:dyDescent="0.25">
      <c r="A1068" s="7">
        <v>1418</v>
      </c>
      <c r="B1068" s="11" t="s">
        <v>1331</v>
      </c>
      <c r="C1068" s="13" t="s">
        <v>14</v>
      </c>
      <c r="D1068" s="13" t="s">
        <v>6</v>
      </c>
      <c r="E1068" s="9"/>
      <c r="F1068" s="10">
        <v>44371.071863425925</v>
      </c>
      <c r="G1068" s="11" t="s">
        <v>1332</v>
      </c>
      <c r="H1068" s="12" t="s">
        <v>8</v>
      </c>
    </row>
    <row r="1069" spans="1:8" ht="15.75" customHeight="1" x14ac:dyDescent="0.25">
      <c r="A1069" s="7">
        <v>924</v>
      </c>
      <c r="B1069" s="11" t="s">
        <v>807</v>
      </c>
      <c r="C1069" s="13" t="s">
        <v>6</v>
      </c>
      <c r="D1069" s="13" t="s">
        <v>6</v>
      </c>
      <c r="E1069" s="9"/>
      <c r="F1069" s="10">
        <v>44370.528067129628</v>
      </c>
      <c r="G1069" s="11" t="s">
        <v>808</v>
      </c>
      <c r="H1069" s="12" t="s">
        <v>8</v>
      </c>
    </row>
    <row r="1070" spans="1:8" ht="15.75" customHeight="1" x14ac:dyDescent="0.25">
      <c r="A1070" s="7">
        <v>931</v>
      </c>
      <c r="B1070" s="11" t="s">
        <v>82</v>
      </c>
      <c r="C1070" s="13" t="s">
        <v>6</v>
      </c>
      <c r="D1070" s="13" t="s">
        <v>6</v>
      </c>
      <c r="E1070" s="9"/>
      <c r="F1070" s="10">
        <v>44371.138078703705</v>
      </c>
      <c r="G1070" s="11" t="s">
        <v>83</v>
      </c>
      <c r="H1070" s="12" t="s">
        <v>8</v>
      </c>
    </row>
    <row r="1071" spans="1:8" ht="15.75" customHeight="1" x14ac:dyDescent="0.25">
      <c r="A1071" s="7">
        <v>933</v>
      </c>
      <c r="B1071" s="11" t="s">
        <v>90</v>
      </c>
      <c r="C1071" s="13" t="s">
        <v>14</v>
      </c>
      <c r="D1071" s="13" t="s">
        <v>6</v>
      </c>
      <c r="E1071" s="9"/>
      <c r="F1071" s="10">
        <v>44369.574247685188</v>
      </c>
      <c r="G1071" s="11" t="s">
        <v>91</v>
      </c>
      <c r="H1071" s="12" t="s">
        <v>8</v>
      </c>
    </row>
    <row r="1072" spans="1:8" ht="15.75" customHeight="1" x14ac:dyDescent="0.25">
      <c r="A1072" s="7">
        <v>986</v>
      </c>
      <c r="B1072" s="11" t="s">
        <v>154</v>
      </c>
      <c r="C1072" s="13" t="s">
        <v>14</v>
      </c>
      <c r="D1072" s="13" t="s">
        <v>6</v>
      </c>
      <c r="E1072" s="9"/>
      <c r="F1072" s="10">
        <v>44370.98951388889</v>
      </c>
      <c r="G1072" s="11" t="s">
        <v>155</v>
      </c>
      <c r="H1072" s="12" t="s">
        <v>8</v>
      </c>
    </row>
    <row r="1073" spans="1:8" ht="15.75" customHeight="1" x14ac:dyDescent="0.25">
      <c r="A1073" s="7">
        <v>841</v>
      </c>
      <c r="B1073" s="11" t="s">
        <v>663</v>
      </c>
      <c r="C1073" s="13" t="s">
        <v>6</v>
      </c>
      <c r="D1073" s="13" t="s">
        <v>6</v>
      </c>
      <c r="E1073" s="9"/>
      <c r="F1073" s="10">
        <v>44369.144270833334</v>
      </c>
      <c r="G1073" s="11" t="s">
        <v>664</v>
      </c>
      <c r="H1073" s="12" t="s">
        <v>8</v>
      </c>
    </row>
    <row r="1074" spans="1:8" ht="15.75" customHeight="1" x14ac:dyDescent="0.25">
      <c r="A1074" s="7">
        <v>662</v>
      </c>
      <c r="B1074" s="11" t="s">
        <v>68</v>
      </c>
      <c r="C1074" s="13" t="s">
        <v>6</v>
      </c>
      <c r="D1074" s="13" t="s">
        <v>6</v>
      </c>
      <c r="E1074" s="9"/>
      <c r="F1074" s="10">
        <v>44369.507303240738</v>
      </c>
      <c r="G1074" s="11" t="s">
        <v>69</v>
      </c>
      <c r="H1074" s="12" t="s">
        <v>8</v>
      </c>
    </row>
    <row r="1075" spans="1:8" ht="15.75" customHeight="1" x14ac:dyDescent="0.25">
      <c r="A1075" s="7">
        <v>1038</v>
      </c>
      <c r="B1075" s="11" t="s">
        <v>297</v>
      </c>
      <c r="C1075" s="13" t="s">
        <v>14</v>
      </c>
      <c r="D1075" s="13" t="s">
        <v>2354</v>
      </c>
      <c r="E1075" s="9"/>
      <c r="F1075" s="10">
        <v>44370.304502314815</v>
      </c>
      <c r="G1075" s="11" t="s">
        <v>81</v>
      </c>
      <c r="H1075" s="12" t="s">
        <v>8</v>
      </c>
    </row>
    <row r="1076" spans="1:8" ht="15.75" customHeight="1" x14ac:dyDescent="0.25">
      <c r="A1076" s="7">
        <v>1368</v>
      </c>
      <c r="B1076" s="11" t="s">
        <v>1414</v>
      </c>
      <c r="C1076" s="13" t="s">
        <v>6</v>
      </c>
      <c r="D1076" s="13" t="s">
        <v>6</v>
      </c>
      <c r="E1076" s="9"/>
      <c r="F1076" s="10">
        <v>44369.794027777774</v>
      </c>
      <c r="G1076" s="11" t="s">
        <v>1415</v>
      </c>
      <c r="H1076" s="12" t="s">
        <v>8</v>
      </c>
    </row>
    <row r="1077" spans="1:8" ht="15.75" customHeight="1" x14ac:dyDescent="0.25">
      <c r="A1077" s="7">
        <v>1186</v>
      </c>
      <c r="B1077" s="11" t="s">
        <v>1486</v>
      </c>
      <c r="C1077" s="13" t="s">
        <v>6</v>
      </c>
      <c r="D1077" s="13" t="s">
        <v>2354</v>
      </c>
      <c r="E1077" s="9"/>
      <c r="F1077" s="10">
        <v>44369.547256944446</v>
      </c>
      <c r="G1077" s="11" t="s">
        <v>1487</v>
      </c>
      <c r="H1077" s="12" t="s">
        <v>8</v>
      </c>
    </row>
    <row r="1078" spans="1:8" ht="15.75" customHeight="1" x14ac:dyDescent="0.25">
      <c r="A1078" s="7">
        <v>1611</v>
      </c>
      <c r="B1078" s="11" t="s">
        <v>2014</v>
      </c>
      <c r="C1078" s="13" t="s">
        <v>6</v>
      </c>
      <c r="D1078" s="13" t="s">
        <v>6</v>
      </c>
      <c r="E1078" s="9"/>
      <c r="F1078" s="10">
        <v>44369.783159722225</v>
      </c>
      <c r="G1078" s="11" t="s">
        <v>2015</v>
      </c>
      <c r="H1078" s="12" t="s">
        <v>8</v>
      </c>
    </row>
    <row r="1079" spans="1:8" ht="15.75" customHeight="1" x14ac:dyDescent="0.25">
      <c r="A1079" s="7">
        <v>719</v>
      </c>
      <c r="B1079" s="11" t="s">
        <v>422</v>
      </c>
      <c r="C1079" s="13" t="s">
        <v>6</v>
      </c>
      <c r="D1079" s="13" t="s">
        <v>6</v>
      </c>
      <c r="E1079" s="9"/>
      <c r="F1079" s="10">
        <v>44370.943877314814</v>
      </c>
      <c r="G1079" s="11" t="s">
        <v>423</v>
      </c>
      <c r="H1079" s="12" t="s">
        <v>8</v>
      </c>
    </row>
    <row r="1080" spans="1:8" ht="15.75" customHeight="1" x14ac:dyDescent="0.25">
      <c r="A1080" s="7">
        <v>1115</v>
      </c>
      <c r="B1080" s="11" t="s">
        <v>1195</v>
      </c>
      <c r="C1080" s="13" t="s">
        <v>14</v>
      </c>
      <c r="D1080" s="13" t="s">
        <v>2354</v>
      </c>
      <c r="E1080" s="9"/>
      <c r="F1080" s="10">
        <v>44370.427349537036</v>
      </c>
      <c r="G1080" s="11" t="s">
        <v>1196</v>
      </c>
      <c r="H1080" s="12" t="s">
        <v>8</v>
      </c>
    </row>
    <row r="1081" spans="1:8" ht="15.75" customHeight="1" x14ac:dyDescent="0.25">
      <c r="A1081" s="7">
        <v>1602</v>
      </c>
      <c r="B1081" s="11" t="s">
        <v>2001</v>
      </c>
      <c r="C1081" s="13" t="s">
        <v>14</v>
      </c>
      <c r="D1081" s="13" t="s">
        <v>2354</v>
      </c>
      <c r="E1081" s="9"/>
      <c r="F1081" s="10">
        <v>44370.868495370371</v>
      </c>
      <c r="G1081" s="11" t="s">
        <v>489</v>
      </c>
      <c r="H1081" s="12" t="s">
        <v>8</v>
      </c>
    </row>
    <row r="1082" spans="1:8" ht="15.75" customHeight="1" x14ac:dyDescent="0.25">
      <c r="A1082" s="7">
        <v>1830</v>
      </c>
      <c r="B1082" s="11" t="s">
        <v>2163</v>
      </c>
      <c r="C1082" s="13" t="s">
        <v>58</v>
      </c>
      <c r="D1082" s="13" t="s">
        <v>6</v>
      </c>
      <c r="E1082" s="9" t="s">
        <v>2353</v>
      </c>
      <c r="F1082" s="10">
        <v>44370.861192129632</v>
      </c>
      <c r="G1082" s="11" t="s">
        <v>2164</v>
      </c>
      <c r="H1082" s="12" t="s">
        <v>8</v>
      </c>
    </row>
    <row r="1083" spans="1:8" ht="15.75" customHeight="1" x14ac:dyDescent="0.25">
      <c r="A1083" s="7">
        <v>1048</v>
      </c>
      <c r="B1083" s="11" t="s">
        <v>316</v>
      </c>
      <c r="C1083" s="13" t="s">
        <v>6</v>
      </c>
      <c r="D1083" s="13" t="s">
        <v>6</v>
      </c>
      <c r="E1083" s="9"/>
      <c r="F1083" s="10">
        <v>44369.750694444447</v>
      </c>
      <c r="G1083" s="11" t="s">
        <v>317</v>
      </c>
      <c r="H1083" s="12" t="s">
        <v>8</v>
      </c>
    </row>
    <row r="1084" spans="1:8" ht="15.75" customHeight="1" x14ac:dyDescent="0.25">
      <c r="A1084" s="7">
        <v>1817</v>
      </c>
      <c r="B1084" s="11" t="s">
        <v>2145</v>
      </c>
      <c r="C1084" s="13" t="s">
        <v>6</v>
      </c>
      <c r="D1084" s="13" t="s">
        <v>6</v>
      </c>
      <c r="E1084" s="9"/>
      <c r="F1084" s="10">
        <v>44369.142141203702</v>
      </c>
      <c r="G1084" s="11" t="s">
        <v>317</v>
      </c>
      <c r="H1084" s="12" t="s">
        <v>8</v>
      </c>
    </row>
    <row r="1085" spans="1:8" ht="15.75" customHeight="1" x14ac:dyDescent="0.25">
      <c r="A1085" s="7">
        <v>1444</v>
      </c>
      <c r="B1085" s="11" t="s">
        <v>1753</v>
      </c>
      <c r="C1085" s="13" t="s">
        <v>14</v>
      </c>
      <c r="D1085" s="13" t="s">
        <v>6</v>
      </c>
      <c r="E1085" s="9"/>
      <c r="F1085" s="10">
        <v>44369.699363425927</v>
      </c>
      <c r="G1085" s="11" t="s">
        <v>1563</v>
      </c>
      <c r="H1085" s="12" t="s">
        <v>8</v>
      </c>
    </row>
    <row r="1086" spans="1:8" ht="15.75" customHeight="1" x14ac:dyDescent="0.25">
      <c r="A1086" s="7">
        <v>665</v>
      </c>
      <c r="B1086" s="11" t="s">
        <v>18</v>
      </c>
      <c r="C1086" s="13" t="s">
        <v>6</v>
      </c>
      <c r="D1086" s="13" t="s">
        <v>6</v>
      </c>
      <c r="E1086" s="9"/>
      <c r="F1086" s="10">
        <v>44370.910300925927</v>
      </c>
      <c r="G1086" s="11" t="s">
        <v>19</v>
      </c>
      <c r="H1086" s="12" t="s">
        <v>8</v>
      </c>
    </row>
    <row r="1087" spans="1:8" ht="15.75" customHeight="1" x14ac:dyDescent="0.25">
      <c r="A1087" s="7">
        <v>1052</v>
      </c>
      <c r="B1087" s="11" t="s">
        <v>325</v>
      </c>
      <c r="C1087" s="13" t="s">
        <v>58</v>
      </c>
      <c r="D1087" s="13" t="s">
        <v>6</v>
      </c>
      <c r="E1087" s="9"/>
      <c r="F1087" s="10">
        <v>44371.07303240741</v>
      </c>
      <c r="G1087" s="11" t="s">
        <v>326</v>
      </c>
      <c r="H1087" s="12" t="s">
        <v>8</v>
      </c>
    </row>
    <row r="1088" spans="1:8" ht="15.75" customHeight="1" x14ac:dyDescent="0.25">
      <c r="A1088" s="7">
        <v>934</v>
      </c>
      <c r="B1088" s="11" t="s">
        <v>92</v>
      </c>
      <c r="C1088" s="13" t="s">
        <v>6</v>
      </c>
      <c r="D1088" s="13" t="s">
        <v>6</v>
      </c>
      <c r="E1088" s="9"/>
      <c r="F1088" s="10">
        <v>44369.624293981484</v>
      </c>
      <c r="G1088" s="11" t="s">
        <v>93</v>
      </c>
      <c r="H1088" s="12" t="s">
        <v>8</v>
      </c>
    </row>
    <row r="1089" spans="1:8" ht="15.75" customHeight="1" x14ac:dyDescent="0.25">
      <c r="A1089" s="7">
        <v>1207</v>
      </c>
      <c r="B1089" s="11" t="s">
        <v>1524</v>
      </c>
      <c r="C1089" s="13" t="s">
        <v>6</v>
      </c>
      <c r="D1089" s="13" t="s">
        <v>6</v>
      </c>
      <c r="E1089" s="9"/>
      <c r="F1089" s="10">
        <v>44369.890428240738</v>
      </c>
      <c r="G1089" s="11" t="s">
        <v>1525</v>
      </c>
      <c r="H1089" s="12" t="s">
        <v>8</v>
      </c>
    </row>
    <row r="1090" spans="1:8" ht="15.75" customHeight="1" x14ac:dyDescent="0.25">
      <c r="A1090" s="7">
        <v>554</v>
      </c>
      <c r="B1090" s="11" t="s">
        <v>1000</v>
      </c>
      <c r="C1090" s="13" t="s">
        <v>6</v>
      </c>
      <c r="D1090" s="13" t="s">
        <v>6</v>
      </c>
      <c r="E1090" s="9"/>
      <c r="F1090" s="10">
        <v>44369.96702546296</v>
      </c>
      <c r="G1090" s="11" t="s">
        <v>1001</v>
      </c>
      <c r="H1090" s="12" t="s">
        <v>8</v>
      </c>
    </row>
    <row r="1091" spans="1:8" ht="15.75" customHeight="1" x14ac:dyDescent="0.25">
      <c r="A1091" s="7">
        <v>1343</v>
      </c>
      <c r="B1091" s="11" t="s">
        <v>1376</v>
      </c>
      <c r="C1091" s="13" t="s">
        <v>6</v>
      </c>
      <c r="D1091" s="13" t="s">
        <v>6</v>
      </c>
      <c r="E1091" s="9"/>
      <c r="F1091" s="10">
        <v>44370.915625000001</v>
      </c>
      <c r="G1091" s="11" t="s">
        <v>1377</v>
      </c>
      <c r="H1091" s="12" t="s">
        <v>8</v>
      </c>
    </row>
    <row r="1092" spans="1:8" ht="15.75" customHeight="1" x14ac:dyDescent="0.25">
      <c r="A1092" s="7">
        <v>1853</v>
      </c>
      <c r="B1092" s="11" t="s">
        <v>2202</v>
      </c>
      <c r="C1092" s="13" t="s">
        <v>6</v>
      </c>
      <c r="D1092" s="13" t="s">
        <v>6</v>
      </c>
      <c r="E1092" s="9"/>
      <c r="F1092" s="10">
        <v>44370.081516203703</v>
      </c>
      <c r="G1092" s="11" t="s">
        <v>2203</v>
      </c>
      <c r="H1092" s="12" t="s">
        <v>8</v>
      </c>
    </row>
    <row r="1093" spans="1:8" ht="15.75" customHeight="1" x14ac:dyDescent="0.25">
      <c r="A1093" s="7">
        <v>907</v>
      </c>
      <c r="B1093" s="11" t="s">
        <v>778</v>
      </c>
      <c r="C1093" s="13" t="s">
        <v>58</v>
      </c>
      <c r="D1093" s="13" t="s">
        <v>6</v>
      </c>
      <c r="E1093" s="9"/>
      <c r="F1093" s="10">
        <v>44370.924351851849</v>
      </c>
      <c r="G1093" s="11" t="s">
        <v>779</v>
      </c>
      <c r="H1093" s="12" t="s">
        <v>8</v>
      </c>
    </row>
    <row r="1094" spans="1:8" ht="15.75" customHeight="1" x14ac:dyDescent="0.25">
      <c r="A1094" s="7">
        <v>1861</v>
      </c>
      <c r="B1094" s="11" t="s">
        <v>2213</v>
      </c>
      <c r="C1094" s="13" t="s">
        <v>6</v>
      </c>
      <c r="D1094" s="13" t="s">
        <v>6</v>
      </c>
      <c r="E1094" s="9"/>
      <c r="F1094" s="10">
        <v>44369.844872685186</v>
      </c>
      <c r="G1094" s="11" t="s">
        <v>2214</v>
      </c>
      <c r="H1094" s="12" t="s">
        <v>8</v>
      </c>
    </row>
    <row r="1095" spans="1:8" ht="15.75" customHeight="1" x14ac:dyDescent="0.25">
      <c r="A1095" s="7">
        <v>1676</v>
      </c>
      <c r="B1095" s="11" t="s">
        <v>2279</v>
      </c>
      <c r="C1095" s="13" t="s">
        <v>14</v>
      </c>
      <c r="D1095" s="13" t="s">
        <v>2354</v>
      </c>
      <c r="E1095" s="9"/>
      <c r="F1095" s="10">
        <v>44369.548946759256</v>
      </c>
      <c r="G1095" s="11" t="s">
        <v>2280</v>
      </c>
      <c r="H1095" s="12" t="s">
        <v>8</v>
      </c>
    </row>
    <row r="1096" spans="1:8" ht="15.75" customHeight="1" x14ac:dyDescent="0.25">
      <c r="A1096" s="7">
        <v>1517</v>
      </c>
      <c r="B1096" s="11" t="s">
        <v>1863</v>
      </c>
      <c r="C1096" s="13" t="s">
        <v>6</v>
      </c>
      <c r="D1096" s="13" t="s">
        <v>6</v>
      </c>
      <c r="E1096" s="9"/>
      <c r="F1096" s="10">
        <v>44370.939155092594</v>
      </c>
      <c r="G1096" s="11" t="s">
        <v>1864</v>
      </c>
      <c r="H1096" s="12" t="s">
        <v>8</v>
      </c>
    </row>
    <row r="1097" spans="1:8" ht="15.75" customHeight="1" x14ac:dyDescent="0.25">
      <c r="A1097" s="7">
        <v>1403</v>
      </c>
      <c r="B1097" s="11" t="s">
        <v>1305</v>
      </c>
      <c r="C1097" s="13" t="s">
        <v>6</v>
      </c>
      <c r="D1097" s="13" t="s">
        <v>6</v>
      </c>
      <c r="E1097" s="9"/>
      <c r="F1097" s="10">
        <v>44370.953738425924</v>
      </c>
      <c r="G1097" s="11" t="s">
        <v>1306</v>
      </c>
      <c r="H1097" s="12" t="s">
        <v>8</v>
      </c>
    </row>
    <row r="1098" spans="1:8" ht="15.75" customHeight="1" x14ac:dyDescent="0.25">
      <c r="A1098" s="7">
        <v>532</v>
      </c>
      <c r="B1098" s="11" t="s">
        <v>959</v>
      </c>
      <c r="C1098" s="13" t="s">
        <v>6</v>
      </c>
      <c r="D1098" s="13" t="s">
        <v>6</v>
      </c>
      <c r="E1098" s="9"/>
      <c r="F1098" s="10">
        <v>44369.984965277778</v>
      </c>
      <c r="G1098" s="11" t="s">
        <v>960</v>
      </c>
      <c r="H1098" s="12" t="s">
        <v>8</v>
      </c>
    </row>
    <row r="1099" spans="1:8" ht="15.75" customHeight="1" x14ac:dyDescent="0.25">
      <c r="A1099" s="7">
        <v>1334</v>
      </c>
      <c r="B1099" s="11" t="s">
        <v>1358</v>
      </c>
      <c r="C1099" s="13" t="s">
        <v>6</v>
      </c>
      <c r="D1099" s="13" t="s">
        <v>6</v>
      </c>
      <c r="E1099" s="9"/>
      <c r="F1099" s="10">
        <v>44371.0315162037</v>
      </c>
      <c r="G1099" s="11" t="s">
        <v>1359</v>
      </c>
      <c r="H1099" s="12" t="s">
        <v>8</v>
      </c>
    </row>
    <row r="1100" spans="1:8" ht="15.75" customHeight="1" x14ac:dyDescent="0.25">
      <c r="A1100" s="7">
        <v>1337</v>
      </c>
      <c r="B1100" s="11" t="s">
        <v>1364</v>
      </c>
      <c r="C1100" s="13" t="s">
        <v>6</v>
      </c>
      <c r="D1100" s="13" t="s">
        <v>6</v>
      </c>
      <c r="E1100" s="9"/>
      <c r="F1100" s="10">
        <v>44369.637523148151</v>
      </c>
      <c r="G1100" s="11" t="s">
        <v>1365</v>
      </c>
      <c r="H1100" s="12" t="s">
        <v>8</v>
      </c>
    </row>
    <row r="1101" spans="1:8" ht="15.75" customHeight="1" x14ac:dyDescent="0.25">
      <c r="A1101" s="7">
        <v>968</v>
      </c>
      <c r="B1101" s="11" t="s">
        <v>160</v>
      </c>
      <c r="C1101" s="13" t="s">
        <v>6</v>
      </c>
      <c r="D1101" s="13" t="s">
        <v>6</v>
      </c>
      <c r="E1101" s="9"/>
      <c r="F1101" s="10">
        <v>44371.473263888889</v>
      </c>
      <c r="G1101" s="11" t="s">
        <v>161</v>
      </c>
      <c r="H1101" s="12" t="s">
        <v>8</v>
      </c>
    </row>
    <row r="1102" spans="1:8" ht="15.75" customHeight="1" x14ac:dyDescent="0.25">
      <c r="A1102" s="7">
        <v>1197</v>
      </c>
      <c r="B1102" s="11" t="s">
        <v>1505</v>
      </c>
      <c r="C1102" s="13" t="s">
        <v>6</v>
      </c>
      <c r="D1102" s="13" t="s">
        <v>6</v>
      </c>
      <c r="E1102" s="9"/>
      <c r="F1102" s="10">
        <v>44370.868067129632</v>
      </c>
      <c r="G1102" s="11" t="s">
        <v>1506</v>
      </c>
      <c r="H1102" s="12" t="s">
        <v>8</v>
      </c>
    </row>
    <row r="1103" spans="1:8" ht="15.75" customHeight="1" x14ac:dyDescent="0.25">
      <c r="A1103" s="7">
        <v>1475</v>
      </c>
      <c r="B1103" s="11" t="s">
        <v>1801</v>
      </c>
      <c r="C1103" s="13" t="s">
        <v>6</v>
      </c>
      <c r="D1103" s="13" t="s">
        <v>6</v>
      </c>
      <c r="E1103" s="9"/>
      <c r="F1103" s="10">
        <v>44369.153101851851</v>
      </c>
      <c r="G1103" s="11" t="s">
        <v>1802</v>
      </c>
      <c r="H1103" s="12" t="s">
        <v>8</v>
      </c>
    </row>
    <row r="1104" spans="1:8" ht="15.75" customHeight="1" x14ac:dyDescent="0.25">
      <c r="A1104" s="7">
        <v>538</v>
      </c>
      <c r="B1104" s="11" t="s">
        <v>970</v>
      </c>
      <c r="C1104" s="13" t="s">
        <v>6</v>
      </c>
      <c r="D1104" s="13" t="s">
        <v>6</v>
      </c>
      <c r="E1104" s="9"/>
      <c r="F1104" s="10">
        <v>44369.979467592595</v>
      </c>
      <c r="G1104" s="11" t="s">
        <v>971</v>
      </c>
      <c r="H1104" s="12" t="s">
        <v>8</v>
      </c>
    </row>
    <row r="1105" spans="1:8" ht="15.75" customHeight="1" x14ac:dyDescent="0.25">
      <c r="A1105" s="7">
        <v>1639</v>
      </c>
      <c r="B1105" s="8" t="s">
        <v>1708</v>
      </c>
      <c r="C1105" s="13" t="s">
        <v>6</v>
      </c>
      <c r="D1105" s="13" t="s">
        <v>6</v>
      </c>
      <c r="E1105" s="9"/>
      <c r="F1105" s="10">
        <v>44371.303402777776</v>
      </c>
      <c r="G1105" s="11" t="s">
        <v>418</v>
      </c>
      <c r="H1105" s="12" t="s">
        <v>22</v>
      </c>
    </row>
    <row r="1106" spans="1:8" ht="15.75" customHeight="1" x14ac:dyDescent="0.25">
      <c r="A1106" s="7">
        <v>1340</v>
      </c>
      <c r="B1106" s="15" t="s">
        <v>1370</v>
      </c>
      <c r="C1106" s="13" t="s">
        <v>6</v>
      </c>
      <c r="D1106" s="13" t="s">
        <v>6</v>
      </c>
      <c r="E1106" s="9"/>
      <c r="F1106" s="10">
        <v>44371.440694444442</v>
      </c>
      <c r="G1106" s="11" t="s">
        <v>1371</v>
      </c>
      <c r="H1106" s="12" t="s">
        <v>22</v>
      </c>
    </row>
    <row r="1107" spans="1:8" ht="15.75" customHeight="1" x14ac:dyDescent="0.25">
      <c r="A1107" s="7">
        <v>611</v>
      </c>
      <c r="B1107" s="15" t="s">
        <v>1102</v>
      </c>
      <c r="C1107" s="13" t="s">
        <v>6</v>
      </c>
      <c r="D1107" s="13" t="s">
        <v>6</v>
      </c>
      <c r="E1107" s="9"/>
      <c r="F1107" s="10">
        <v>44370.053877314815</v>
      </c>
      <c r="G1107" s="11" t="s">
        <v>1103</v>
      </c>
      <c r="H1107" s="12" t="s">
        <v>22</v>
      </c>
    </row>
    <row r="1108" spans="1:8" ht="15.75" customHeight="1" x14ac:dyDescent="0.25">
      <c r="A1108" s="7">
        <v>739</v>
      </c>
      <c r="B1108" s="15" t="s">
        <v>453</v>
      </c>
      <c r="C1108" s="13" t="s">
        <v>6</v>
      </c>
      <c r="D1108" s="13" t="s">
        <v>6</v>
      </c>
      <c r="E1108" s="9"/>
      <c r="F1108" s="10">
        <v>44369.547673611109</v>
      </c>
      <c r="G1108" s="11" t="s">
        <v>454</v>
      </c>
      <c r="H1108" s="12" t="s">
        <v>22</v>
      </c>
    </row>
    <row r="1109" spans="1:8" ht="15.75" customHeight="1" x14ac:dyDescent="0.25">
      <c r="A1109" s="7">
        <v>1314</v>
      </c>
      <c r="B1109" s="15" t="s">
        <v>1264</v>
      </c>
      <c r="C1109" s="13" t="s">
        <v>6</v>
      </c>
      <c r="D1109" s="13" t="s">
        <v>6</v>
      </c>
      <c r="E1109" s="9"/>
      <c r="F1109" s="10">
        <v>44370.333611111113</v>
      </c>
      <c r="G1109" s="11" t="s">
        <v>1265</v>
      </c>
      <c r="H1109" s="12" t="s">
        <v>22</v>
      </c>
    </row>
    <row r="1110" spans="1:8" ht="15.75" customHeight="1" x14ac:dyDescent="0.25">
      <c r="A1110" s="7">
        <v>804</v>
      </c>
      <c r="B1110" s="15" t="s">
        <v>586</v>
      </c>
      <c r="C1110" s="13" t="s">
        <v>6</v>
      </c>
      <c r="D1110" s="13" t="s">
        <v>6</v>
      </c>
      <c r="E1110" s="9"/>
      <c r="F1110" s="10">
        <v>44369.687511574077</v>
      </c>
      <c r="G1110" s="11" t="s">
        <v>587</v>
      </c>
      <c r="H1110" s="12" t="s">
        <v>22</v>
      </c>
    </row>
    <row r="1111" spans="1:8" ht="15.75" customHeight="1" x14ac:dyDescent="0.25">
      <c r="A1111" s="7">
        <v>1215</v>
      </c>
      <c r="B1111" s="11" t="s">
        <v>1540</v>
      </c>
      <c r="C1111" s="13" t="s">
        <v>6</v>
      </c>
      <c r="D1111" s="13" t="s">
        <v>6</v>
      </c>
      <c r="E1111" s="9"/>
      <c r="F1111" s="10">
        <v>44369.504537037035</v>
      </c>
      <c r="G1111" s="11" t="s">
        <v>1541</v>
      </c>
      <c r="H1111" s="12" t="s">
        <v>22</v>
      </c>
    </row>
    <row r="1112" spans="1:8" ht="15.75" customHeight="1" x14ac:dyDescent="0.25">
      <c r="A1112" s="7">
        <v>878</v>
      </c>
      <c r="B1112" s="11" t="s">
        <v>718</v>
      </c>
      <c r="C1112" s="13" t="s">
        <v>6</v>
      </c>
      <c r="D1112" s="13" t="s">
        <v>6</v>
      </c>
      <c r="E1112" s="9"/>
      <c r="F1112" s="10">
        <v>44370.958090277774</v>
      </c>
      <c r="G1112" s="11" t="s">
        <v>719</v>
      </c>
      <c r="H1112" s="12" t="s">
        <v>22</v>
      </c>
    </row>
    <row r="1113" spans="1:8" ht="15.75" customHeight="1" x14ac:dyDescent="0.25">
      <c r="A1113" s="7">
        <v>316</v>
      </c>
      <c r="B1113" s="11" t="s">
        <v>753</v>
      </c>
      <c r="C1113" s="13" t="s">
        <v>14</v>
      </c>
      <c r="D1113" s="13" t="s">
        <v>2354</v>
      </c>
      <c r="E1113" s="9"/>
      <c r="F1113" s="10">
        <v>44369.942673611113</v>
      </c>
      <c r="G1113" s="11" t="s">
        <v>754</v>
      </c>
      <c r="H1113" s="12" t="s">
        <v>22</v>
      </c>
    </row>
    <row r="1114" spans="1:8" ht="15.75" customHeight="1" x14ac:dyDescent="0.25">
      <c r="A1114" s="7">
        <v>1809</v>
      </c>
      <c r="B1114" s="11" t="s">
        <v>2130</v>
      </c>
      <c r="C1114" s="13" t="s">
        <v>6</v>
      </c>
      <c r="D1114" s="13" t="s">
        <v>6</v>
      </c>
      <c r="E1114" s="9"/>
      <c r="F1114" s="10">
        <v>44370.891817129632</v>
      </c>
      <c r="G1114" s="11" t="s">
        <v>2131</v>
      </c>
      <c r="H1114" s="12" t="s">
        <v>22</v>
      </c>
    </row>
    <row r="1115" spans="1:8" ht="15.75" customHeight="1" x14ac:dyDescent="0.25">
      <c r="A1115" s="7">
        <v>1142</v>
      </c>
      <c r="B1115" s="11" t="s">
        <v>840</v>
      </c>
      <c r="C1115" s="13" t="s">
        <v>6</v>
      </c>
      <c r="D1115" s="13" t="s">
        <v>6</v>
      </c>
      <c r="E1115" s="9"/>
      <c r="F1115" s="10">
        <v>44370.84175925926</v>
      </c>
      <c r="G1115" s="11" t="s">
        <v>841</v>
      </c>
      <c r="H1115" s="12" t="s">
        <v>22</v>
      </c>
    </row>
    <row r="1116" spans="1:8" ht="15.75" customHeight="1" x14ac:dyDescent="0.25">
      <c r="A1116" s="7">
        <v>579</v>
      </c>
      <c r="B1116" s="11" t="s">
        <v>1042</v>
      </c>
      <c r="C1116" s="13" t="s">
        <v>6</v>
      </c>
      <c r="D1116" s="13" t="s">
        <v>6</v>
      </c>
      <c r="E1116" s="9"/>
      <c r="F1116" s="10">
        <v>44369.952025462961</v>
      </c>
      <c r="G1116" s="11" t="s">
        <v>1043</v>
      </c>
      <c r="H1116" s="12" t="s">
        <v>22</v>
      </c>
    </row>
    <row r="1117" spans="1:8" ht="15.75" customHeight="1" x14ac:dyDescent="0.25">
      <c r="A1117" s="7">
        <v>750</v>
      </c>
      <c r="B1117" s="11" t="s">
        <v>478</v>
      </c>
      <c r="C1117" s="13" t="s">
        <v>14</v>
      </c>
      <c r="D1117" s="13" t="s">
        <v>2354</v>
      </c>
      <c r="E1117" s="9"/>
      <c r="F1117" s="10">
        <v>44369.65520833333</v>
      </c>
      <c r="G1117" s="11" t="s">
        <v>479</v>
      </c>
      <c r="H1117" s="12" t="s">
        <v>22</v>
      </c>
    </row>
    <row r="1118" spans="1:8" ht="15.75" customHeight="1" x14ac:dyDescent="0.25">
      <c r="A1118" s="7">
        <v>726</v>
      </c>
      <c r="B1118" s="11" t="s">
        <v>437</v>
      </c>
      <c r="C1118" s="13" t="s">
        <v>14</v>
      </c>
      <c r="D1118" s="13" t="s">
        <v>2354</v>
      </c>
      <c r="E1118" s="9"/>
      <c r="F1118" s="10">
        <v>44371.076006944444</v>
      </c>
      <c r="G1118" s="11" t="s">
        <v>438</v>
      </c>
      <c r="H1118" s="12" t="s">
        <v>22</v>
      </c>
    </row>
    <row r="1119" spans="1:8" ht="15.75" customHeight="1" x14ac:dyDescent="0.25">
      <c r="A1119" s="7">
        <v>1094</v>
      </c>
      <c r="B1119" s="11" t="s">
        <v>1156</v>
      </c>
      <c r="C1119" s="13" t="s">
        <v>14</v>
      </c>
      <c r="D1119" s="13" t="s">
        <v>6</v>
      </c>
      <c r="E1119" s="9"/>
      <c r="F1119" s="10">
        <v>44371.483159722222</v>
      </c>
      <c r="G1119" s="11" t="s">
        <v>1157</v>
      </c>
      <c r="H1119" s="12" t="s">
        <v>22</v>
      </c>
    </row>
    <row r="1120" spans="1:8" ht="15.75" customHeight="1" x14ac:dyDescent="0.25">
      <c r="A1120" s="7">
        <v>854</v>
      </c>
      <c r="B1120" s="11" t="s">
        <v>661</v>
      </c>
      <c r="C1120" s="13" t="s">
        <v>14</v>
      </c>
      <c r="D1120" s="13" t="s">
        <v>58</v>
      </c>
      <c r="E1120" s="9"/>
      <c r="F1120" s="10">
        <v>44371.125150462962</v>
      </c>
      <c r="G1120" s="11" t="s">
        <v>662</v>
      </c>
      <c r="H1120" s="12" t="s">
        <v>22</v>
      </c>
    </row>
    <row r="1121" spans="1:8" ht="15.75" customHeight="1" x14ac:dyDescent="0.25">
      <c r="A1121" s="7">
        <v>1716</v>
      </c>
      <c r="B1121" s="11" t="s">
        <v>2349</v>
      </c>
      <c r="C1121" s="13" t="s">
        <v>6</v>
      </c>
      <c r="D1121" s="13" t="s">
        <v>2354</v>
      </c>
      <c r="E1121" s="9"/>
      <c r="F1121" s="10">
        <v>44370.940555555557</v>
      </c>
      <c r="G1121" s="11" t="s">
        <v>2350</v>
      </c>
      <c r="H1121" s="12" t="s">
        <v>22</v>
      </c>
    </row>
    <row r="1122" spans="1:8" ht="15.75" customHeight="1" x14ac:dyDescent="0.25">
      <c r="A1122" s="7">
        <v>1060</v>
      </c>
      <c r="B1122" s="11" t="s">
        <v>879</v>
      </c>
      <c r="C1122" s="13" t="s">
        <v>14</v>
      </c>
      <c r="D1122" s="13" t="s">
        <v>2354</v>
      </c>
      <c r="E1122" s="9"/>
      <c r="F1122" s="10">
        <v>44369.802905092591</v>
      </c>
      <c r="G1122" s="11" t="s">
        <v>880</v>
      </c>
      <c r="H1122" s="12" t="s">
        <v>22</v>
      </c>
    </row>
    <row r="1123" spans="1:8" ht="15.75" customHeight="1" x14ac:dyDescent="0.25">
      <c r="A1123" s="7">
        <v>1100</v>
      </c>
      <c r="B1123" s="11" t="s">
        <v>1167</v>
      </c>
      <c r="C1123" s="13" t="s">
        <v>6</v>
      </c>
      <c r="D1123" s="13" t="s">
        <v>6</v>
      </c>
      <c r="E1123" s="9"/>
      <c r="F1123" s="10">
        <v>44371.051921296297</v>
      </c>
      <c r="G1123" s="11" t="s">
        <v>1168</v>
      </c>
      <c r="H1123" s="12" t="s">
        <v>22</v>
      </c>
    </row>
    <row r="1124" spans="1:8" ht="15.75" customHeight="1" x14ac:dyDescent="0.25">
      <c r="A1124" s="7">
        <v>1151</v>
      </c>
      <c r="B1124" s="11" t="s">
        <v>855</v>
      </c>
      <c r="C1124" s="13" t="s">
        <v>6</v>
      </c>
      <c r="D1124" s="13" t="s">
        <v>6</v>
      </c>
      <c r="E1124" s="9"/>
      <c r="F1124" s="10">
        <v>44369.516030092593</v>
      </c>
      <c r="G1124" s="11" t="s">
        <v>856</v>
      </c>
      <c r="H1124" s="12" t="s">
        <v>22</v>
      </c>
    </row>
    <row r="1125" spans="1:8" ht="15.75" customHeight="1" x14ac:dyDescent="0.25">
      <c r="A1125" s="7">
        <v>932</v>
      </c>
      <c r="B1125" s="11" t="s">
        <v>88</v>
      </c>
      <c r="C1125" s="13" t="s">
        <v>6</v>
      </c>
      <c r="D1125" s="13" t="s">
        <v>6</v>
      </c>
      <c r="E1125" s="9"/>
      <c r="F1125" s="10">
        <v>44370.115254629629</v>
      </c>
      <c r="G1125" s="11" t="s">
        <v>89</v>
      </c>
      <c r="H1125" s="12" t="s">
        <v>22</v>
      </c>
    </row>
    <row r="1126" spans="1:8" ht="15.75" customHeight="1" x14ac:dyDescent="0.25">
      <c r="A1126" s="7">
        <v>1530</v>
      </c>
      <c r="B1126" s="11" t="s">
        <v>1887</v>
      </c>
      <c r="C1126" s="13" t="s">
        <v>58</v>
      </c>
      <c r="D1126" s="13" t="s">
        <v>6</v>
      </c>
      <c r="E1126" s="9"/>
      <c r="F1126" s="10">
        <v>44371.04614583333</v>
      </c>
      <c r="G1126" s="11" t="s">
        <v>1888</v>
      </c>
      <c r="H1126" s="12" t="s">
        <v>22</v>
      </c>
    </row>
    <row r="1127" spans="1:8" ht="15.75" customHeight="1" x14ac:dyDescent="0.25">
      <c r="A1127" s="7">
        <v>964</v>
      </c>
      <c r="B1127" s="11" t="s">
        <v>150</v>
      </c>
      <c r="C1127" s="13" t="s">
        <v>14</v>
      </c>
      <c r="D1127" s="13" t="s">
        <v>2354</v>
      </c>
      <c r="E1127" s="9"/>
      <c r="F1127" s="10">
        <v>44371.043668981481</v>
      </c>
      <c r="G1127" s="11" t="s">
        <v>151</v>
      </c>
      <c r="H1127" s="12" t="s">
        <v>22</v>
      </c>
    </row>
    <row r="1128" spans="1:8" ht="15.75" customHeight="1" x14ac:dyDescent="0.25">
      <c r="A1128" s="7">
        <v>915</v>
      </c>
      <c r="B1128" s="11" t="s">
        <v>793</v>
      </c>
      <c r="C1128" s="13" t="s">
        <v>6</v>
      </c>
      <c r="D1128" s="13" t="s">
        <v>6</v>
      </c>
      <c r="E1128" s="9"/>
      <c r="F1128" s="10">
        <v>44371.142291666663</v>
      </c>
      <c r="G1128" s="11" t="s">
        <v>794</v>
      </c>
      <c r="H1128" s="12" t="s">
        <v>22</v>
      </c>
    </row>
    <row r="1129" spans="1:8" ht="15.75" customHeight="1" x14ac:dyDescent="0.25">
      <c r="A1129" s="7">
        <v>833</v>
      </c>
      <c r="B1129" s="11" t="s">
        <v>637</v>
      </c>
      <c r="C1129" s="13" t="s">
        <v>6</v>
      </c>
      <c r="D1129" s="13" t="s">
        <v>6</v>
      </c>
      <c r="E1129" s="9"/>
      <c r="F1129" s="10">
        <v>44369.875439814816</v>
      </c>
      <c r="G1129" s="11" t="s">
        <v>638</v>
      </c>
      <c r="H1129" s="12" t="s">
        <v>22</v>
      </c>
    </row>
    <row r="1130" spans="1:8" ht="15.75" customHeight="1" x14ac:dyDescent="0.25">
      <c r="A1130" s="7">
        <v>824</v>
      </c>
      <c r="B1130" s="11" t="s">
        <v>607</v>
      </c>
      <c r="C1130" s="13" t="s">
        <v>6</v>
      </c>
      <c r="D1130" s="13" t="s">
        <v>6</v>
      </c>
      <c r="E1130" s="9"/>
      <c r="F1130" s="10">
        <v>44371.059907407405</v>
      </c>
      <c r="G1130" s="11" t="s">
        <v>608</v>
      </c>
      <c r="H1130" s="12" t="s">
        <v>22</v>
      </c>
    </row>
    <row r="1131" spans="1:8" ht="15.75" customHeight="1" x14ac:dyDescent="0.25">
      <c r="A1131" s="7">
        <v>1150</v>
      </c>
      <c r="B1131" s="11" t="s">
        <v>853</v>
      </c>
      <c r="C1131" s="13" t="s">
        <v>6</v>
      </c>
      <c r="D1131" s="13" t="s">
        <v>6</v>
      </c>
      <c r="E1131" s="9"/>
      <c r="F1131" s="10">
        <v>44370.893726851849</v>
      </c>
      <c r="G1131" s="11" t="s">
        <v>854</v>
      </c>
      <c r="H1131" s="12" t="s">
        <v>22</v>
      </c>
    </row>
    <row r="1132" spans="1:8" ht="15.75" customHeight="1" x14ac:dyDescent="0.25">
      <c r="A1132" s="7">
        <v>1489</v>
      </c>
      <c r="B1132" s="11" t="s">
        <v>1820</v>
      </c>
      <c r="C1132" s="13" t="s">
        <v>6</v>
      </c>
      <c r="D1132" s="13" t="s">
        <v>2354</v>
      </c>
      <c r="E1132" s="9"/>
      <c r="F1132" s="10">
        <v>44369.760717592595</v>
      </c>
      <c r="G1132" s="11" t="s">
        <v>1821</v>
      </c>
      <c r="H1132" s="12" t="s">
        <v>22</v>
      </c>
    </row>
    <row r="1133" spans="1:8" ht="15.75" customHeight="1" x14ac:dyDescent="0.25">
      <c r="A1133" s="7">
        <v>840</v>
      </c>
      <c r="B1133" s="11" t="s">
        <v>655</v>
      </c>
      <c r="C1133" s="13" t="s">
        <v>6</v>
      </c>
      <c r="D1133" s="13" t="s">
        <v>6</v>
      </c>
      <c r="E1133" s="9"/>
      <c r="F1133" s="10">
        <v>44369.925069444442</v>
      </c>
      <c r="G1133" s="11" t="s">
        <v>656</v>
      </c>
      <c r="H1133" s="12" t="s">
        <v>22</v>
      </c>
    </row>
    <row r="1134" spans="1:8" ht="15.75" customHeight="1" x14ac:dyDescent="0.25">
      <c r="A1134" s="7">
        <v>764</v>
      </c>
      <c r="B1134" s="11" t="s">
        <v>470</v>
      </c>
      <c r="C1134" s="13" t="s">
        <v>6</v>
      </c>
      <c r="D1134" s="13" t="s">
        <v>6</v>
      </c>
      <c r="E1134" s="9"/>
      <c r="F1134" s="10">
        <v>44370.915185185186</v>
      </c>
      <c r="G1134" s="11" t="s">
        <v>471</v>
      </c>
      <c r="H1134" s="12" t="s">
        <v>22</v>
      </c>
    </row>
    <row r="1135" spans="1:8" ht="15.75" customHeight="1" x14ac:dyDescent="0.25">
      <c r="A1135" s="7">
        <v>850</v>
      </c>
      <c r="B1135" s="11" t="s">
        <v>649</v>
      </c>
      <c r="C1135" s="13" t="s">
        <v>6</v>
      </c>
      <c r="D1135" s="13" t="s">
        <v>6</v>
      </c>
      <c r="E1135" s="9"/>
      <c r="F1135" s="10">
        <v>44371.130243055559</v>
      </c>
      <c r="G1135" s="11" t="s">
        <v>650</v>
      </c>
      <c r="H1135" s="12" t="s">
        <v>22</v>
      </c>
    </row>
    <row r="1136" spans="1:8" ht="15.75" customHeight="1" x14ac:dyDescent="0.25">
      <c r="A1136" s="7">
        <v>1047</v>
      </c>
      <c r="B1136" s="11" t="s">
        <v>314</v>
      </c>
      <c r="C1136" s="13" t="s">
        <v>6</v>
      </c>
      <c r="D1136" s="13" t="s">
        <v>6</v>
      </c>
      <c r="E1136" s="9"/>
      <c r="F1136" s="10">
        <v>44369.677870370368</v>
      </c>
      <c r="G1136" s="11" t="s">
        <v>315</v>
      </c>
      <c r="H1136" s="12" t="s">
        <v>22</v>
      </c>
    </row>
    <row r="1137" spans="1:8" ht="15.75" customHeight="1" x14ac:dyDescent="0.25">
      <c r="A1137" s="7">
        <v>1455</v>
      </c>
      <c r="B1137" s="11" t="s">
        <v>1771</v>
      </c>
      <c r="C1137" s="13" t="s">
        <v>6</v>
      </c>
      <c r="D1137" s="13" t="s">
        <v>6</v>
      </c>
      <c r="E1137" s="9"/>
      <c r="F1137" s="10">
        <v>44369.570196759261</v>
      </c>
      <c r="G1137" s="11" t="s">
        <v>1772</v>
      </c>
      <c r="H1137" s="12" t="s">
        <v>22</v>
      </c>
    </row>
    <row r="1138" spans="1:8" ht="15.75" customHeight="1" x14ac:dyDescent="0.25">
      <c r="A1138" s="7">
        <v>1243</v>
      </c>
      <c r="B1138" s="11" t="s">
        <v>1588</v>
      </c>
      <c r="C1138" s="13" t="s">
        <v>6</v>
      </c>
      <c r="D1138" s="13" t="s">
        <v>2354</v>
      </c>
      <c r="E1138" s="9"/>
      <c r="F1138" s="10">
        <v>44370.124861111108</v>
      </c>
      <c r="G1138" s="11" t="s">
        <v>1589</v>
      </c>
      <c r="H1138" s="12" t="s">
        <v>22</v>
      </c>
    </row>
    <row r="1139" spans="1:8" ht="15.75" customHeight="1" x14ac:dyDescent="0.25">
      <c r="A1139" s="7">
        <v>594</v>
      </c>
      <c r="B1139" s="11" t="s">
        <v>1071</v>
      </c>
      <c r="C1139" s="13" t="s">
        <v>14</v>
      </c>
      <c r="D1139" s="13" t="s">
        <v>2354</v>
      </c>
      <c r="E1139" s="9"/>
      <c r="F1139" s="10">
        <v>44370.014120370368</v>
      </c>
      <c r="G1139" s="11" t="s">
        <v>1072</v>
      </c>
      <c r="H1139" s="12" t="s">
        <v>22</v>
      </c>
    </row>
    <row r="1140" spans="1:8" ht="15.75" customHeight="1" x14ac:dyDescent="0.25">
      <c r="A1140" s="7">
        <v>952</v>
      </c>
      <c r="B1140" s="11" t="s">
        <v>133</v>
      </c>
      <c r="C1140" s="13" t="s">
        <v>14</v>
      </c>
      <c r="D1140" s="13" t="s">
        <v>58</v>
      </c>
      <c r="E1140" s="9"/>
      <c r="F1140" s="10">
        <v>44369.901678240742</v>
      </c>
      <c r="G1140" s="11" t="s">
        <v>134</v>
      </c>
      <c r="H1140" s="12" t="s">
        <v>22</v>
      </c>
    </row>
    <row r="1141" spans="1:8" ht="15.75" customHeight="1" x14ac:dyDescent="0.25">
      <c r="A1141" s="7">
        <v>815</v>
      </c>
      <c r="B1141" s="11" t="s">
        <v>617</v>
      </c>
      <c r="C1141" s="13" t="s">
        <v>6</v>
      </c>
      <c r="D1141" s="13" t="s">
        <v>6</v>
      </c>
      <c r="E1141" s="9"/>
      <c r="F1141" s="10">
        <v>44370.138356481482</v>
      </c>
      <c r="G1141" s="11" t="s">
        <v>618</v>
      </c>
      <c r="H1141" s="12" t="s">
        <v>22</v>
      </c>
    </row>
    <row r="1142" spans="1:8" ht="15.75" customHeight="1" x14ac:dyDescent="0.25">
      <c r="A1142" s="7">
        <v>1087</v>
      </c>
      <c r="B1142" s="11" t="s">
        <v>927</v>
      </c>
      <c r="C1142" s="13" t="s">
        <v>14</v>
      </c>
      <c r="D1142" s="13" t="s">
        <v>6</v>
      </c>
      <c r="E1142" s="9"/>
      <c r="F1142" s="10">
        <v>44370.154282407406</v>
      </c>
      <c r="G1142" s="11" t="s">
        <v>54</v>
      </c>
      <c r="H1142" s="12" t="s">
        <v>22</v>
      </c>
    </row>
    <row r="1143" spans="1:8" ht="15.75" customHeight="1" x14ac:dyDescent="0.25">
      <c r="A1143" s="7">
        <v>999</v>
      </c>
      <c r="B1143" s="11" t="s">
        <v>221</v>
      </c>
      <c r="C1143" s="13" t="s">
        <v>14</v>
      </c>
      <c r="D1143" s="13" t="s">
        <v>2354</v>
      </c>
      <c r="E1143" s="9"/>
      <c r="F1143" s="10">
        <v>44369.719826388886</v>
      </c>
      <c r="G1143" s="11" t="s">
        <v>222</v>
      </c>
      <c r="H1143" s="12" t="s">
        <v>22</v>
      </c>
    </row>
    <row r="1144" spans="1:8" ht="15.75" customHeight="1" x14ac:dyDescent="0.25">
      <c r="A1144" s="7">
        <v>959</v>
      </c>
      <c r="B1144" s="11" t="s">
        <v>137</v>
      </c>
      <c r="C1144" s="13" t="s">
        <v>6</v>
      </c>
      <c r="D1144" s="13" t="s">
        <v>6</v>
      </c>
      <c r="E1144" s="9"/>
      <c r="F1144" s="10">
        <v>44371.481261574074</v>
      </c>
      <c r="G1144" s="11" t="s">
        <v>138</v>
      </c>
      <c r="H1144" s="12" t="s">
        <v>22</v>
      </c>
    </row>
    <row r="1145" spans="1:8" ht="15.75" customHeight="1" x14ac:dyDescent="0.25">
      <c r="A1145" s="7">
        <v>1282</v>
      </c>
      <c r="B1145" s="11" t="s">
        <v>1653</v>
      </c>
      <c r="C1145" s="13" t="s">
        <v>6</v>
      </c>
      <c r="D1145" s="13" t="s">
        <v>6</v>
      </c>
      <c r="E1145" s="9"/>
      <c r="F1145" s="10">
        <v>44369.853275462963</v>
      </c>
      <c r="G1145" s="11" t="s">
        <v>1654</v>
      </c>
      <c r="H1145" s="12" t="s">
        <v>22</v>
      </c>
    </row>
    <row r="1146" spans="1:8" ht="15.75" customHeight="1" x14ac:dyDescent="0.25">
      <c r="A1146" s="7">
        <v>1137</v>
      </c>
      <c r="B1146" s="11" t="s">
        <v>831</v>
      </c>
      <c r="C1146" s="13" t="s">
        <v>14</v>
      </c>
      <c r="D1146" s="13" t="s">
        <v>2354</v>
      </c>
      <c r="E1146" s="9"/>
      <c r="F1146" s="10">
        <v>44371.171423611115</v>
      </c>
      <c r="G1146" s="11" t="s">
        <v>832</v>
      </c>
      <c r="H1146" s="12" t="s">
        <v>22</v>
      </c>
    </row>
    <row r="1147" spans="1:8" ht="15.75" customHeight="1" x14ac:dyDescent="0.25">
      <c r="A1147" s="7">
        <v>1067</v>
      </c>
      <c r="B1147" s="11" t="s">
        <v>892</v>
      </c>
      <c r="C1147" s="13" t="s">
        <v>6</v>
      </c>
      <c r="D1147" s="13" t="s">
        <v>6</v>
      </c>
      <c r="E1147" s="9"/>
      <c r="F1147" s="10">
        <v>44371.110636574071</v>
      </c>
      <c r="G1147" s="11" t="s">
        <v>893</v>
      </c>
      <c r="H1147" s="12" t="s">
        <v>22</v>
      </c>
    </row>
    <row r="1148" spans="1:8" ht="15.75" customHeight="1" x14ac:dyDescent="0.25">
      <c r="A1148" s="7">
        <v>1298</v>
      </c>
      <c r="B1148" s="11" t="s">
        <v>1236</v>
      </c>
      <c r="C1148" s="13" t="s">
        <v>14</v>
      </c>
      <c r="D1148" s="13" t="s">
        <v>2354</v>
      </c>
      <c r="E1148" s="9"/>
      <c r="F1148" s="10">
        <v>44370.973344907405</v>
      </c>
      <c r="G1148" s="11" t="s">
        <v>1237</v>
      </c>
      <c r="H1148" s="12" t="s">
        <v>22</v>
      </c>
    </row>
    <row r="1149" spans="1:8" ht="15.75" customHeight="1" x14ac:dyDescent="0.25">
      <c r="A1149" s="7">
        <v>1213</v>
      </c>
      <c r="B1149" s="11" t="s">
        <v>1536</v>
      </c>
      <c r="C1149" s="13" t="s">
        <v>58</v>
      </c>
      <c r="D1149" s="13" t="s">
        <v>58</v>
      </c>
      <c r="E1149" s="9"/>
      <c r="F1149" s="10">
        <v>44370.078796296293</v>
      </c>
      <c r="G1149" s="11" t="s">
        <v>1537</v>
      </c>
      <c r="H1149" s="12" t="s">
        <v>22</v>
      </c>
    </row>
    <row r="1150" spans="1:8" ht="15.75" customHeight="1" x14ac:dyDescent="0.25">
      <c r="A1150" s="7">
        <v>1560</v>
      </c>
      <c r="B1150" s="11" t="s">
        <v>1932</v>
      </c>
      <c r="C1150" s="13" t="s">
        <v>6</v>
      </c>
      <c r="D1150" s="13" t="s">
        <v>6</v>
      </c>
      <c r="E1150" s="9"/>
      <c r="F1150" s="10">
        <v>44369.931689814817</v>
      </c>
      <c r="G1150" s="11" t="s">
        <v>1933</v>
      </c>
      <c r="H1150" s="12" t="s">
        <v>22</v>
      </c>
    </row>
    <row r="1151" spans="1:8" ht="15.75" customHeight="1" x14ac:dyDescent="0.25">
      <c r="A1151" s="7">
        <v>828</v>
      </c>
      <c r="B1151" s="11" t="s">
        <v>626</v>
      </c>
      <c r="C1151" s="13" t="s">
        <v>14</v>
      </c>
      <c r="D1151" s="13" t="s">
        <v>2354</v>
      </c>
      <c r="E1151" s="9"/>
      <c r="F1151" s="10">
        <v>44370.9840625</v>
      </c>
      <c r="G1151" s="11" t="s">
        <v>627</v>
      </c>
      <c r="H1151" s="12" t="s">
        <v>22</v>
      </c>
    </row>
    <row r="1152" spans="1:8" ht="15.75" customHeight="1" x14ac:dyDescent="0.25">
      <c r="A1152" s="7">
        <v>927</v>
      </c>
      <c r="B1152" s="11" t="s">
        <v>819</v>
      </c>
      <c r="C1152" s="13" t="s">
        <v>14</v>
      </c>
      <c r="D1152" s="13" t="s">
        <v>2354</v>
      </c>
      <c r="E1152" s="9"/>
      <c r="F1152" s="10">
        <v>44370.229768518519</v>
      </c>
      <c r="G1152" s="11" t="s">
        <v>820</v>
      </c>
      <c r="H1152" s="12" t="s">
        <v>22</v>
      </c>
    </row>
    <row r="1153" spans="1:8" ht="15.75" customHeight="1" x14ac:dyDescent="0.25">
      <c r="A1153" s="7">
        <v>1302</v>
      </c>
      <c r="B1153" s="11" t="s">
        <v>1244</v>
      </c>
      <c r="C1153" s="13" t="s">
        <v>14</v>
      </c>
      <c r="D1153" s="13" t="s">
        <v>6</v>
      </c>
      <c r="E1153" s="9"/>
      <c r="F1153" s="10">
        <v>44370.07576388889</v>
      </c>
      <c r="G1153" s="11" t="s">
        <v>1245</v>
      </c>
      <c r="H1153" s="12" t="s">
        <v>22</v>
      </c>
    </row>
    <row r="1154" spans="1:8" ht="15.75" customHeight="1" x14ac:dyDescent="0.25">
      <c r="A1154" s="7">
        <v>1453</v>
      </c>
      <c r="B1154" s="11" t="s">
        <v>1768</v>
      </c>
      <c r="C1154" s="13" t="s">
        <v>14</v>
      </c>
      <c r="D1154" s="13" t="s">
        <v>6</v>
      </c>
      <c r="E1154" s="9"/>
      <c r="F1154" s="10">
        <v>44370.883703703701</v>
      </c>
      <c r="G1154" s="11" t="s">
        <v>1769</v>
      </c>
      <c r="H1154" s="12" t="s">
        <v>22</v>
      </c>
    </row>
    <row r="1155" spans="1:8" ht="15.75" customHeight="1" x14ac:dyDescent="0.25">
      <c r="A1155" s="7">
        <v>650</v>
      </c>
      <c r="B1155" s="11" t="s">
        <v>37</v>
      </c>
      <c r="C1155" s="13" t="s">
        <v>6</v>
      </c>
      <c r="D1155" s="13" t="s">
        <v>6</v>
      </c>
      <c r="E1155" s="9"/>
      <c r="F1155" s="10">
        <v>44369.605069444442</v>
      </c>
      <c r="G1155" s="11" t="s">
        <v>38</v>
      </c>
      <c r="H1155" s="12" t="s">
        <v>22</v>
      </c>
    </row>
    <row r="1156" spans="1:8" ht="15.75" customHeight="1" x14ac:dyDescent="0.25">
      <c r="A1156" s="7">
        <v>1496</v>
      </c>
      <c r="B1156" s="11" t="s">
        <v>1832</v>
      </c>
      <c r="C1156" s="13" t="s">
        <v>6</v>
      </c>
      <c r="D1156" s="13" t="s">
        <v>6</v>
      </c>
      <c r="E1156" s="9"/>
      <c r="F1156" s="10">
        <v>44370.864502314813</v>
      </c>
      <c r="G1156" s="11" t="s">
        <v>1833</v>
      </c>
      <c r="H1156" s="12" t="s">
        <v>22</v>
      </c>
    </row>
    <row r="1157" spans="1:8" ht="15.75" customHeight="1" x14ac:dyDescent="0.25">
      <c r="A1157" s="7">
        <v>965</v>
      </c>
      <c r="B1157" s="11" t="s">
        <v>152</v>
      </c>
      <c r="C1157" s="13" t="s">
        <v>14</v>
      </c>
      <c r="D1157" s="13" t="s">
        <v>6</v>
      </c>
      <c r="E1157" s="9"/>
      <c r="F1157" s="10">
        <v>44369.758333333331</v>
      </c>
      <c r="G1157" s="11" t="s">
        <v>153</v>
      </c>
      <c r="H1157" s="12" t="s">
        <v>22</v>
      </c>
    </row>
    <row r="1158" spans="1:8" ht="15.75" customHeight="1" x14ac:dyDescent="0.25">
      <c r="A1158" s="7">
        <v>1812</v>
      </c>
      <c r="B1158" s="11" t="s">
        <v>2135</v>
      </c>
      <c r="C1158" s="13" t="s">
        <v>6</v>
      </c>
      <c r="D1158" s="13" t="s">
        <v>6</v>
      </c>
      <c r="E1158" s="9"/>
      <c r="F1158" s="10">
        <v>44369.136782407404</v>
      </c>
      <c r="G1158" s="11" t="s">
        <v>2136</v>
      </c>
      <c r="H1158" s="12" t="s">
        <v>22</v>
      </c>
    </row>
    <row r="1159" spans="1:8" ht="15.75" customHeight="1" x14ac:dyDescent="0.25">
      <c r="A1159" s="7">
        <v>1412</v>
      </c>
      <c r="B1159" s="11" t="s">
        <v>1321</v>
      </c>
      <c r="C1159" s="13" t="s">
        <v>58</v>
      </c>
      <c r="D1159" s="13" t="s">
        <v>6</v>
      </c>
      <c r="E1159" s="9" t="s">
        <v>2353</v>
      </c>
      <c r="F1159" s="10">
        <v>44370.934074074074</v>
      </c>
      <c r="G1159" s="11" t="s">
        <v>458</v>
      </c>
      <c r="H1159" s="12" t="s">
        <v>22</v>
      </c>
    </row>
    <row r="1160" spans="1:8" ht="15.75" customHeight="1" x14ac:dyDescent="0.25">
      <c r="A1160" s="7">
        <v>635</v>
      </c>
      <c r="B1160" s="11" t="s">
        <v>1146</v>
      </c>
      <c r="C1160" s="13" t="s">
        <v>6</v>
      </c>
      <c r="D1160" s="13" t="s">
        <v>6</v>
      </c>
      <c r="E1160" s="9"/>
      <c r="F1160" s="10">
        <v>44370.023842592593</v>
      </c>
      <c r="G1160" s="11" t="s">
        <v>1147</v>
      </c>
      <c r="H1160" s="12" t="s">
        <v>22</v>
      </c>
    </row>
    <row r="1161" spans="1:8" ht="15.75" customHeight="1" x14ac:dyDescent="0.25">
      <c r="A1161" s="7">
        <v>1293</v>
      </c>
      <c r="B1161" s="11" t="s">
        <v>1228</v>
      </c>
      <c r="C1161" s="13" t="s">
        <v>6</v>
      </c>
      <c r="D1161" s="13" t="s">
        <v>6</v>
      </c>
      <c r="E1161" s="9"/>
      <c r="F1161" s="10">
        <v>44369.773310185185</v>
      </c>
      <c r="G1161" s="11" t="s">
        <v>1229</v>
      </c>
      <c r="H1161" s="12" t="s">
        <v>22</v>
      </c>
    </row>
    <row r="1162" spans="1:8" ht="15.75" customHeight="1" x14ac:dyDescent="0.25">
      <c r="A1162" s="7">
        <v>1836</v>
      </c>
      <c r="B1162" s="11" t="s">
        <v>2174</v>
      </c>
      <c r="C1162" s="13" t="s">
        <v>6</v>
      </c>
      <c r="D1162" s="13" t="s">
        <v>2354</v>
      </c>
      <c r="E1162" s="9"/>
      <c r="F1162" s="10">
        <v>44369.539918981478</v>
      </c>
      <c r="G1162" s="11" t="s">
        <v>2175</v>
      </c>
      <c r="H1162" s="12" t="s">
        <v>22</v>
      </c>
    </row>
    <row r="1163" spans="1:8" ht="15.75" customHeight="1" x14ac:dyDescent="0.25">
      <c r="A1163" s="7">
        <v>625</v>
      </c>
      <c r="B1163" s="11" t="s">
        <v>1128</v>
      </c>
      <c r="C1163" s="13" t="s">
        <v>14</v>
      </c>
      <c r="D1163" s="13" t="s">
        <v>2354</v>
      </c>
      <c r="E1163" s="9"/>
      <c r="F1163" s="10">
        <v>44370.037187499998</v>
      </c>
      <c r="G1163" s="11" t="s">
        <v>1129</v>
      </c>
      <c r="H1163" s="12" t="s">
        <v>22</v>
      </c>
    </row>
    <row r="1164" spans="1:8" ht="15.75" customHeight="1" x14ac:dyDescent="0.25">
      <c r="A1164" s="7">
        <v>601</v>
      </c>
      <c r="B1164" s="11" t="s">
        <v>1085</v>
      </c>
      <c r="C1164" s="13" t="s">
        <v>6</v>
      </c>
      <c r="D1164" s="13" t="s">
        <v>6</v>
      </c>
      <c r="E1164" s="9"/>
      <c r="F1164" s="10">
        <v>44370.002708333333</v>
      </c>
      <c r="G1164" s="11" t="s">
        <v>1086</v>
      </c>
      <c r="H1164" s="12" t="s">
        <v>22</v>
      </c>
    </row>
    <row r="1165" spans="1:8" ht="15.75" customHeight="1" x14ac:dyDescent="0.25">
      <c r="A1165" s="7">
        <v>720</v>
      </c>
      <c r="B1165" s="11" t="s">
        <v>425</v>
      </c>
      <c r="C1165" s="13" t="s">
        <v>14</v>
      </c>
      <c r="D1165" s="13" t="s">
        <v>6</v>
      </c>
      <c r="E1165" s="9"/>
      <c r="F1165" s="10">
        <v>44369.924884259257</v>
      </c>
      <c r="G1165" s="11" t="s">
        <v>426</v>
      </c>
      <c r="H1165" s="12" t="s">
        <v>22</v>
      </c>
    </row>
    <row r="1166" spans="1:8" ht="15.75" customHeight="1" x14ac:dyDescent="0.25">
      <c r="A1166" s="7">
        <v>740</v>
      </c>
      <c r="B1166" s="11" t="s">
        <v>455</v>
      </c>
      <c r="C1166" s="13" t="s">
        <v>14</v>
      </c>
      <c r="D1166" s="13" t="s">
        <v>6</v>
      </c>
      <c r="E1166" s="9"/>
      <c r="F1166" s="10">
        <v>44369.807627314818</v>
      </c>
      <c r="G1166" s="11" t="s">
        <v>456</v>
      </c>
      <c r="H1166" s="12" t="s">
        <v>22</v>
      </c>
    </row>
    <row r="1167" spans="1:8" ht="15.75" customHeight="1" x14ac:dyDescent="0.25">
      <c r="A1167" s="7">
        <v>1166</v>
      </c>
      <c r="B1167" s="11" t="s">
        <v>1456</v>
      </c>
      <c r="C1167" s="13" t="s">
        <v>58</v>
      </c>
      <c r="D1167" s="13" t="s">
        <v>6</v>
      </c>
      <c r="E1167" s="9" t="s">
        <v>2353</v>
      </c>
      <c r="F1167" s="10">
        <v>44370.909050925926</v>
      </c>
      <c r="G1167" s="11" t="s">
        <v>1457</v>
      </c>
      <c r="H1167" s="12" t="s">
        <v>22</v>
      </c>
    </row>
    <row r="1168" spans="1:8" ht="15.75" customHeight="1" x14ac:dyDescent="0.25">
      <c r="A1168" s="7">
        <v>884</v>
      </c>
      <c r="B1168" s="11" t="s">
        <v>734</v>
      </c>
      <c r="C1168" s="13" t="s">
        <v>14</v>
      </c>
      <c r="D1168" s="13" t="s">
        <v>2354</v>
      </c>
      <c r="E1168" s="9"/>
      <c r="F1168" s="10">
        <v>44371.205358796295</v>
      </c>
      <c r="G1168" s="11" t="s">
        <v>735</v>
      </c>
      <c r="H1168" s="12" t="s">
        <v>22</v>
      </c>
    </row>
    <row r="1169" spans="1:8" ht="15.75" customHeight="1" x14ac:dyDescent="0.25">
      <c r="A1169" s="7">
        <v>1005</v>
      </c>
      <c r="B1169" s="11" t="s">
        <v>239</v>
      </c>
      <c r="C1169" s="13" t="s">
        <v>6</v>
      </c>
      <c r="D1169" s="13" t="s">
        <v>6</v>
      </c>
      <c r="E1169" s="9"/>
      <c r="F1169" s="10">
        <v>44370.878784722219</v>
      </c>
      <c r="G1169" s="11" t="s">
        <v>240</v>
      </c>
      <c r="H1169" s="12" t="s">
        <v>22</v>
      </c>
    </row>
    <row r="1170" spans="1:8" ht="15.75" customHeight="1" x14ac:dyDescent="0.25">
      <c r="A1170" s="7">
        <v>949</v>
      </c>
      <c r="B1170" s="11" t="s">
        <v>127</v>
      </c>
      <c r="C1170" s="13" t="s">
        <v>58</v>
      </c>
      <c r="D1170" s="13" t="s">
        <v>6</v>
      </c>
      <c r="E1170" s="9"/>
      <c r="F1170" s="10">
        <v>44371.107303240744</v>
      </c>
      <c r="G1170" s="11" t="s">
        <v>128</v>
      </c>
      <c r="H1170" s="12" t="s">
        <v>22</v>
      </c>
    </row>
    <row r="1171" spans="1:8" ht="15.75" customHeight="1" x14ac:dyDescent="0.25">
      <c r="A1171" s="7">
        <v>858</v>
      </c>
      <c r="B1171" s="11" t="s">
        <v>676</v>
      </c>
      <c r="C1171" s="13" t="s">
        <v>6</v>
      </c>
      <c r="D1171" s="13" t="s">
        <v>6</v>
      </c>
      <c r="E1171" s="9"/>
      <c r="F1171" s="10">
        <v>44371.234872685185</v>
      </c>
      <c r="G1171" s="11" t="s">
        <v>677</v>
      </c>
      <c r="H1171" s="12" t="s">
        <v>22</v>
      </c>
    </row>
    <row r="1172" spans="1:8" ht="15.75" customHeight="1" x14ac:dyDescent="0.25">
      <c r="A1172" s="7">
        <v>617</v>
      </c>
      <c r="B1172" s="11" t="s">
        <v>1114</v>
      </c>
      <c r="C1172" s="13" t="s">
        <v>58</v>
      </c>
      <c r="D1172" s="13" t="s">
        <v>58</v>
      </c>
      <c r="E1172" s="9"/>
      <c r="F1172" s="10">
        <v>44370.043969907405</v>
      </c>
      <c r="G1172" s="11" t="s">
        <v>1115</v>
      </c>
      <c r="H1172" s="12" t="s">
        <v>22</v>
      </c>
    </row>
    <row r="1173" spans="1:8" ht="15.75" customHeight="1" x14ac:dyDescent="0.25">
      <c r="A1173" s="7">
        <v>590</v>
      </c>
      <c r="B1173" s="11" t="s">
        <v>1063</v>
      </c>
      <c r="C1173" s="13" t="s">
        <v>6</v>
      </c>
      <c r="D1173" s="13" t="s">
        <v>6</v>
      </c>
      <c r="E1173" s="9"/>
      <c r="F1173" s="10">
        <v>44370.018263888887</v>
      </c>
      <c r="G1173" s="11" t="s">
        <v>1064</v>
      </c>
      <c r="H1173" s="12" t="s">
        <v>22</v>
      </c>
    </row>
    <row r="1174" spans="1:8" ht="15.75" customHeight="1" x14ac:dyDescent="0.25">
      <c r="A1174" s="7">
        <v>743</v>
      </c>
      <c r="B1174" s="11" t="s">
        <v>461</v>
      </c>
      <c r="C1174" s="13" t="s">
        <v>6</v>
      </c>
      <c r="D1174" s="13" t="s">
        <v>6</v>
      </c>
      <c r="E1174" s="9"/>
      <c r="F1174" s="10">
        <v>44370.857430555552</v>
      </c>
      <c r="G1174" s="11" t="s">
        <v>378</v>
      </c>
      <c r="H1174" s="12" t="s">
        <v>22</v>
      </c>
    </row>
    <row r="1175" spans="1:8" ht="15.75" customHeight="1" x14ac:dyDescent="0.25">
      <c r="A1175" s="7">
        <v>1580</v>
      </c>
      <c r="B1175" s="11" t="s">
        <v>1969</v>
      </c>
      <c r="C1175" s="13" t="s">
        <v>6</v>
      </c>
      <c r="D1175" s="13" t="s">
        <v>6</v>
      </c>
      <c r="E1175" s="9"/>
      <c r="F1175" s="10">
        <v>44370.955277777779</v>
      </c>
      <c r="G1175" s="11" t="s">
        <v>1970</v>
      </c>
      <c r="H1175" s="12" t="s">
        <v>22</v>
      </c>
    </row>
    <row r="1176" spans="1:8" ht="15.75" customHeight="1" x14ac:dyDescent="0.25">
      <c r="A1176" s="7">
        <v>831</v>
      </c>
      <c r="B1176" s="11" t="s">
        <v>631</v>
      </c>
      <c r="C1176" s="13" t="s">
        <v>14</v>
      </c>
      <c r="D1176" s="13" t="s">
        <v>2354</v>
      </c>
      <c r="E1176" s="9"/>
      <c r="F1176" s="10">
        <v>44371.029618055552</v>
      </c>
      <c r="G1176" s="11" t="s">
        <v>632</v>
      </c>
      <c r="H1176" s="12" t="s">
        <v>22</v>
      </c>
    </row>
    <row r="1177" spans="1:8" ht="15.75" customHeight="1" x14ac:dyDescent="0.25">
      <c r="A1177" s="7">
        <v>1059</v>
      </c>
      <c r="B1177" s="11" t="s">
        <v>319</v>
      </c>
      <c r="C1177" s="13" t="s">
        <v>14</v>
      </c>
      <c r="D1177" s="13" t="s">
        <v>2354</v>
      </c>
      <c r="E1177" s="9"/>
      <c r="F1177" s="10">
        <v>44371.027407407404</v>
      </c>
      <c r="G1177" s="11" t="s">
        <v>320</v>
      </c>
      <c r="H1177" s="12" t="s">
        <v>22</v>
      </c>
    </row>
    <row r="1178" spans="1:8" ht="15.75" customHeight="1" x14ac:dyDescent="0.25">
      <c r="A1178" s="7">
        <v>669</v>
      </c>
      <c r="B1178" s="11" t="s">
        <v>51</v>
      </c>
      <c r="C1178" s="13" t="s">
        <v>58</v>
      </c>
      <c r="D1178" s="13" t="s">
        <v>6</v>
      </c>
      <c r="E1178" s="9" t="s">
        <v>2353</v>
      </c>
      <c r="F1178" s="10">
        <v>44370.947962962964</v>
      </c>
      <c r="G1178" s="11" t="s">
        <v>52</v>
      </c>
      <c r="H1178" s="12" t="s">
        <v>22</v>
      </c>
    </row>
    <row r="1179" spans="1:8" ht="15.75" customHeight="1" x14ac:dyDescent="0.25">
      <c r="A1179" s="7">
        <v>1129</v>
      </c>
      <c r="B1179" s="11" t="s">
        <v>1218</v>
      </c>
      <c r="C1179" s="13" t="s">
        <v>58</v>
      </c>
      <c r="D1179" s="13" t="s">
        <v>58</v>
      </c>
      <c r="E1179" s="9"/>
      <c r="F1179" s="10">
        <v>44371.025995370372</v>
      </c>
      <c r="G1179" s="11" t="s">
        <v>1219</v>
      </c>
      <c r="H1179" s="12" t="s">
        <v>22</v>
      </c>
    </row>
    <row r="1180" spans="1:8" ht="15.75" customHeight="1" x14ac:dyDescent="0.25">
      <c r="A1180" s="7">
        <v>916</v>
      </c>
      <c r="B1180" s="11" t="s">
        <v>795</v>
      </c>
      <c r="C1180" s="13" t="s">
        <v>14</v>
      </c>
      <c r="D1180" s="13" t="s">
        <v>2354</v>
      </c>
      <c r="E1180" s="9"/>
      <c r="F1180" s="10">
        <v>44370.117407407408</v>
      </c>
      <c r="G1180" s="11" t="s">
        <v>796</v>
      </c>
      <c r="H1180" s="12" t="s">
        <v>22</v>
      </c>
    </row>
    <row r="1181" spans="1:8" ht="15.75" customHeight="1" x14ac:dyDescent="0.25">
      <c r="A1181" s="7">
        <v>622</v>
      </c>
      <c r="B1181" s="11" t="s">
        <v>1122</v>
      </c>
      <c r="C1181" s="13" t="s">
        <v>6</v>
      </c>
      <c r="D1181" s="13" t="s">
        <v>6</v>
      </c>
      <c r="E1181" s="9"/>
      <c r="F1181" s="10">
        <v>44370.037986111114</v>
      </c>
      <c r="G1181" s="11" t="s">
        <v>1123</v>
      </c>
      <c r="H1181" s="12" t="s">
        <v>22</v>
      </c>
    </row>
    <row r="1182" spans="1:8" ht="15.75" customHeight="1" x14ac:dyDescent="0.25">
      <c r="A1182" s="7">
        <v>626</v>
      </c>
      <c r="B1182" s="11" t="s">
        <v>1130</v>
      </c>
      <c r="C1182" s="13" t="s">
        <v>6</v>
      </c>
      <c r="D1182" s="13" t="s">
        <v>6</v>
      </c>
      <c r="E1182" s="9"/>
      <c r="F1182" s="10">
        <v>44370.035844907405</v>
      </c>
      <c r="G1182" s="11" t="s">
        <v>1131</v>
      </c>
      <c r="H1182" s="12" t="s">
        <v>22</v>
      </c>
    </row>
    <row r="1183" spans="1:8" ht="15.75" customHeight="1" x14ac:dyDescent="0.25">
      <c r="A1183" s="7">
        <v>972</v>
      </c>
      <c r="B1183" s="11" t="s">
        <v>168</v>
      </c>
      <c r="C1183" s="13" t="s">
        <v>14</v>
      </c>
      <c r="D1183" s="13" t="s">
        <v>6</v>
      </c>
      <c r="E1183" s="9"/>
      <c r="F1183" s="10">
        <v>44369.266076388885</v>
      </c>
      <c r="G1183" s="11" t="s">
        <v>169</v>
      </c>
      <c r="H1183" s="12" t="s">
        <v>22</v>
      </c>
    </row>
    <row r="1184" spans="1:8" ht="15.75" customHeight="1" x14ac:dyDescent="0.25">
      <c r="A1184" s="7">
        <v>929</v>
      </c>
      <c r="B1184" s="11" t="s">
        <v>78</v>
      </c>
      <c r="C1184" s="13" t="s">
        <v>6</v>
      </c>
      <c r="D1184" s="13" t="s">
        <v>6</v>
      </c>
      <c r="E1184" s="9"/>
      <c r="F1184" s="10">
        <v>44371.075520833336</v>
      </c>
      <c r="G1184" s="11" t="s">
        <v>79</v>
      </c>
      <c r="H1184" s="12" t="s">
        <v>22</v>
      </c>
    </row>
    <row r="1185" spans="1:8" ht="15.75" customHeight="1" x14ac:dyDescent="0.25">
      <c r="A1185" s="7">
        <v>1252</v>
      </c>
      <c r="B1185" s="11" t="s">
        <v>1605</v>
      </c>
      <c r="C1185" s="13" t="s">
        <v>6</v>
      </c>
      <c r="D1185" s="13" t="s">
        <v>6</v>
      </c>
      <c r="E1185" s="9"/>
      <c r="F1185" s="10">
        <v>44369.503912037035</v>
      </c>
      <c r="G1185" s="11" t="s">
        <v>1606</v>
      </c>
      <c r="H1185" s="12" t="s">
        <v>22</v>
      </c>
    </row>
    <row r="1186" spans="1:8" ht="15.75" customHeight="1" x14ac:dyDescent="0.25">
      <c r="A1186" s="7">
        <v>756</v>
      </c>
      <c r="B1186" s="11" t="s">
        <v>492</v>
      </c>
      <c r="C1186" s="13" t="s">
        <v>6</v>
      </c>
      <c r="D1186" s="13" t="s">
        <v>6</v>
      </c>
      <c r="E1186" s="9"/>
      <c r="F1186" s="10">
        <v>44369.46025462963</v>
      </c>
      <c r="G1186" s="11" t="s">
        <v>493</v>
      </c>
      <c r="H1186" s="12" t="s">
        <v>22</v>
      </c>
    </row>
    <row r="1187" spans="1:8" ht="15.75" customHeight="1" x14ac:dyDescent="0.25">
      <c r="A1187" s="7">
        <v>654</v>
      </c>
      <c r="B1187" s="11" t="s">
        <v>47</v>
      </c>
      <c r="C1187" s="13" t="s">
        <v>6</v>
      </c>
      <c r="D1187" s="13" t="s">
        <v>6</v>
      </c>
      <c r="E1187" s="9"/>
      <c r="F1187" s="10">
        <v>44370.894155092596</v>
      </c>
      <c r="G1187" s="11" t="s">
        <v>48</v>
      </c>
      <c r="H1187" s="12" t="s">
        <v>22</v>
      </c>
    </row>
    <row r="1188" spans="1:8" ht="15.75" customHeight="1" x14ac:dyDescent="0.25">
      <c r="A1188" s="7">
        <v>816</v>
      </c>
      <c r="B1188" s="11" t="s">
        <v>619</v>
      </c>
      <c r="C1188" s="13" t="s">
        <v>6</v>
      </c>
      <c r="D1188" s="13" t="s">
        <v>6</v>
      </c>
      <c r="E1188" s="9"/>
      <c r="F1188" s="10">
        <v>44370.096388888887</v>
      </c>
      <c r="G1188" s="11" t="s">
        <v>620</v>
      </c>
      <c r="H1188" s="12" t="s">
        <v>22</v>
      </c>
    </row>
    <row r="1189" spans="1:8" ht="15.75" customHeight="1" x14ac:dyDescent="0.25">
      <c r="A1189" s="7">
        <v>765</v>
      </c>
      <c r="B1189" s="11" t="s">
        <v>472</v>
      </c>
      <c r="C1189" s="13" t="s">
        <v>6</v>
      </c>
      <c r="D1189" s="13" t="s">
        <v>6</v>
      </c>
      <c r="E1189" s="9"/>
      <c r="F1189" s="10">
        <v>44370.969641203701</v>
      </c>
      <c r="G1189" s="11" t="s">
        <v>473</v>
      </c>
      <c r="H1189" s="12" t="s">
        <v>22</v>
      </c>
    </row>
    <row r="1190" spans="1:8" ht="15.75" customHeight="1" x14ac:dyDescent="0.25">
      <c r="A1190" s="7">
        <v>724</v>
      </c>
      <c r="B1190" s="11" t="s">
        <v>433</v>
      </c>
      <c r="C1190" s="13" t="s">
        <v>14</v>
      </c>
      <c r="D1190" s="13" t="s">
        <v>6</v>
      </c>
      <c r="E1190" s="9"/>
      <c r="F1190" s="10">
        <v>44369.720231481479</v>
      </c>
      <c r="G1190" s="11" t="s">
        <v>434</v>
      </c>
      <c r="H1190" s="12" t="s">
        <v>22</v>
      </c>
    </row>
    <row r="1191" spans="1:8" ht="15.75" customHeight="1" x14ac:dyDescent="0.25">
      <c r="A1191" s="7">
        <v>1214</v>
      </c>
      <c r="B1191" s="11" t="s">
        <v>1538</v>
      </c>
      <c r="C1191" s="13" t="s">
        <v>14</v>
      </c>
      <c r="D1191" s="13" t="s">
        <v>2354</v>
      </c>
      <c r="E1191" s="9"/>
      <c r="F1191" s="10">
        <v>44369.824155092596</v>
      </c>
      <c r="G1191" s="11" t="s">
        <v>1539</v>
      </c>
      <c r="H1191" s="12" t="s">
        <v>22</v>
      </c>
    </row>
    <row r="1192" spans="1:8" ht="15.75" customHeight="1" x14ac:dyDescent="0.25">
      <c r="A1192" s="7">
        <v>866</v>
      </c>
      <c r="B1192" s="11" t="s">
        <v>691</v>
      </c>
      <c r="C1192" s="13" t="s">
        <v>58</v>
      </c>
      <c r="D1192" s="13" t="s">
        <v>6</v>
      </c>
      <c r="E1192" s="9"/>
      <c r="F1192" s="10">
        <v>44369.510416666664</v>
      </c>
      <c r="G1192" s="11" t="s">
        <v>530</v>
      </c>
      <c r="H1192" s="12" t="s">
        <v>22</v>
      </c>
    </row>
    <row r="1193" spans="1:8" ht="15.75" customHeight="1" x14ac:dyDescent="0.25">
      <c r="A1193" s="7">
        <v>1659</v>
      </c>
      <c r="B1193" s="11" t="s">
        <v>2252</v>
      </c>
      <c r="C1193" s="13" t="s">
        <v>14</v>
      </c>
      <c r="D1193" s="13" t="s">
        <v>2354</v>
      </c>
      <c r="E1193" s="9"/>
      <c r="F1193" s="10">
        <v>44369.490844907406</v>
      </c>
      <c r="G1193" s="11" t="s">
        <v>530</v>
      </c>
      <c r="H1193" s="12" t="s">
        <v>22</v>
      </c>
    </row>
    <row r="1194" spans="1:8" ht="15.75" customHeight="1" x14ac:dyDescent="0.25">
      <c r="A1194" s="7">
        <v>1078</v>
      </c>
      <c r="B1194" s="11" t="s">
        <v>912</v>
      </c>
      <c r="C1194" s="13" t="s">
        <v>14</v>
      </c>
      <c r="D1194" s="13" t="s">
        <v>2354</v>
      </c>
      <c r="E1194" s="9"/>
      <c r="F1194" s="10">
        <v>44369.920381944445</v>
      </c>
      <c r="G1194" s="11" t="s">
        <v>913</v>
      </c>
      <c r="H1194" s="12" t="s">
        <v>22</v>
      </c>
    </row>
    <row r="1195" spans="1:8" ht="15.75" customHeight="1" x14ac:dyDescent="0.25">
      <c r="A1195" s="7">
        <v>1566</v>
      </c>
      <c r="B1195" s="11" t="s">
        <v>1943</v>
      </c>
      <c r="C1195" s="13" t="s">
        <v>6</v>
      </c>
      <c r="D1195" s="13" t="s">
        <v>6</v>
      </c>
      <c r="E1195" s="9"/>
      <c r="F1195" s="10">
        <v>44369.500763888886</v>
      </c>
      <c r="G1195" s="11" t="s">
        <v>1944</v>
      </c>
      <c r="H1195" s="12" t="s">
        <v>22</v>
      </c>
    </row>
    <row r="1196" spans="1:8" ht="15.75" customHeight="1" x14ac:dyDescent="0.25">
      <c r="A1196" s="7">
        <v>1000</v>
      </c>
      <c r="B1196" s="11" t="s">
        <v>225</v>
      </c>
      <c r="C1196" s="13" t="s">
        <v>6</v>
      </c>
      <c r="D1196" s="13" t="s">
        <v>6</v>
      </c>
      <c r="E1196" s="9"/>
      <c r="F1196" s="10">
        <v>44369.666284722225</v>
      </c>
      <c r="G1196" s="11" t="s">
        <v>226</v>
      </c>
      <c r="H1196" s="12" t="s">
        <v>22</v>
      </c>
    </row>
    <row r="1197" spans="1:8" ht="15.75" customHeight="1" x14ac:dyDescent="0.25">
      <c r="A1197" s="7">
        <v>760</v>
      </c>
      <c r="B1197" s="11" t="s">
        <v>499</v>
      </c>
      <c r="C1197" s="13" t="s">
        <v>6</v>
      </c>
      <c r="D1197" s="13" t="s">
        <v>6</v>
      </c>
      <c r="E1197" s="9"/>
      <c r="F1197" s="10">
        <v>44369.652974537035</v>
      </c>
      <c r="G1197" s="11" t="s">
        <v>500</v>
      </c>
      <c r="H1197" s="12" t="s">
        <v>22</v>
      </c>
    </row>
    <row r="1198" spans="1:8" ht="15.75" customHeight="1" x14ac:dyDescent="0.25">
      <c r="A1198" s="7">
        <v>1146</v>
      </c>
      <c r="B1198" s="11" t="s">
        <v>847</v>
      </c>
      <c r="C1198" s="13" t="s">
        <v>6</v>
      </c>
      <c r="D1198" s="13" t="s">
        <v>6</v>
      </c>
      <c r="E1198" s="9"/>
      <c r="F1198" s="10">
        <v>44369.600752314815</v>
      </c>
      <c r="G1198" s="11" t="s">
        <v>848</v>
      </c>
      <c r="H1198" s="12" t="s">
        <v>22</v>
      </c>
    </row>
    <row r="1199" spans="1:8" ht="15.75" customHeight="1" x14ac:dyDescent="0.25">
      <c r="A1199" s="7">
        <v>900</v>
      </c>
      <c r="B1199" s="11" t="s">
        <v>763</v>
      </c>
      <c r="C1199" s="13" t="s">
        <v>6</v>
      </c>
      <c r="D1199" s="13" t="s">
        <v>6</v>
      </c>
      <c r="E1199" s="9"/>
      <c r="F1199" s="10">
        <v>44369.182604166665</v>
      </c>
      <c r="G1199" s="11" t="s">
        <v>764</v>
      </c>
      <c r="H1199" s="12" t="s">
        <v>22</v>
      </c>
    </row>
    <row r="1200" spans="1:8" ht="15.75" customHeight="1" x14ac:dyDescent="0.25">
      <c r="A1200" s="7">
        <v>912</v>
      </c>
      <c r="B1200" s="11" t="s">
        <v>788</v>
      </c>
      <c r="C1200" s="13" t="s">
        <v>6</v>
      </c>
      <c r="D1200" s="13" t="s">
        <v>2354</v>
      </c>
      <c r="E1200" s="9"/>
      <c r="F1200" s="10">
        <v>44370.857662037037</v>
      </c>
      <c r="G1200" s="11" t="s">
        <v>789</v>
      </c>
      <c r="H1200" s="12" t="s">
        <v>22</v>
      </c>
    </row>
    <row r="1201" spans="1:8" ht="15.75" customHeight="1" x14ac:dyDescent="0.25">
      <c r="A1201" s="7">
        <v>1081</v>
      </c>
      <c r="B1201" s="11" t="s">
        <v>918</v>
      </c>
      <c r="C1201" s="13" t="s">
        <v>14</v>
      </c>
      <c r="D1201" s="13" t="s">
        <v>2354</v>
      </c>
      <c r="E1201" s="9"/>
      <c r="F1201" s="10">
        <v>44370.867986111109</v>
      </c>
      <c r="G1201" s="11" t="s">
        <v>789</v>
      </c>
      <c r="H1201" s="12" t="s">
        <v>22</v>
      </c>
    </row>
    <row r="1202" spans="1:8" ht="15.75" customHeight="1" x14ac:dyDescent="0.25">
      <c r="A1202" s="7">
        <v>1013</v>
      </c>
      <c r="B1202" s="11" t="s">
        <v>254</v>
      </c>
      <c r="C1202" s="13" t="s">
        <v>6</v>
      </c>
      <c r="D1202" s="13" t="s">
        <v>6</v>
      </c>
      <c r="E1202" s="9"/>
      <c r="F1202" s="10">
        <v>44371.292245370372</v>
      </c>
      <c r="G1202" s="11" t="s">
        <v>255</v>
      </c>
      <c r="H1202" s="12" t="s">
        <v>22</v>
      </c>
    </row>
    <row r="1203" spans="1:8" ht="15.75" customHeight="1" x14ac:dyDescent="0.25">
      <c r="A1203" s="7">
        <v>761</v>
      </c>
      <c r="B1203" s="11" t="s">
        <v>501</v>
      </c>
      <c r="C1203" s="13" t="s">
        <v>6</v>
      </c>
      <c r="D1203" s="13" t="s">
        <v>2354</v>
      </c>
      <c r="E1203" s="9"/>
      <c r="F1203" s="10">
        <v>44369.624930555554</v>
      </c>
      <c r="G1203" s="11" t="s">
        <v>502</v>
      </c>
      <c r="H1203" s="12" t="s">
        <v>22</v>
      </c>
    </row>
    <row r="1204" spans="1:8" ht="15.75" customHeight="1" x14ac:dyDescent="0.25">
      <c r="A1204" s="7">
        <v>1308</v>
      </c>
      <c r="B1204" s="11" t="s">
        <v>1254</v>
      </c>
      <c r="C1204" s="13" t="s">
        <v>14</v>
      </c>
      <c r="D1204" s="13" t="s">
        <v>6</v>
      </c>
      <c r="E1204" s="9"/>
      <c r="F1204" s="10">
        <v>44369.558611111112</v>
      </c>
      <c r="G1204" s="11" t="s">
        <v>1255</v>
      </c>
      <c r="H1204" s="12" t="s">
        <v>22</v>
      </c>
    </row>
    <row r="1205" spans="1:8" ht="15.75" customHeight="1" x14ac:dyDescent="0.25">
      <c r="A1205" s="7">
        <v>1077</v>
      </c>
      <c r="B1205" s="11" t="s">
        <v>910</v>
      </c>
      <c r="C1205" s="13" t="s">
        <v>6</v>
      </c>
      <c r="D1205" s="13" t="s">
        <v>6</v>
      </c>
      <c r="E1205" s="9"/>
      <c r="F1205" s="10">
        <v>44369.111608796295</v>
      </c>
      <c r="G1205" s="11" t="s">
        <v>911</v>
      </c>
      <c r="H1205" s="12" t="s">
        <v>22</v>
      </c>
    </row>
    <row r="1206" spans="1:8" ht="15.75" customHeight="1" x14ac:dyDescent="0.25">
      <c r="A1206" s="7">
        <v>621</v>
      </c>
      <c r="B1206" s="11" t="s">
        <v>1120</v>
      </c>
      <c r="C1206" s="13" t="s">
        <v>6</v>
      </c>
      <c r="D1206" s="13" t="s">
        <v>6</v>
      </c>
      <c r="E1206" s="9"/>
      <c r="F1206" s="10">
        <v>44370.038969907408</v>
      </c>
      <c r="G1206" s="11" t="s">
        <v>1121</v>
      </c>
      <c r="H1206" s="12" t="s">
        <v>22</v>
      </c>
    </row>
    <row r="1207" spans="1:8" ht="15.75" customHeight="1" x14ac:dyDescent="0.25">
      <c r="A1207" s="7">
        <v>1224</v>
      </c>
      <c r="B1207" s="11" t="s">
        <v>1554</v>
      </c>
      <c r="C1207" s="13" t="s">
        <v>6</v>
      </c>
      <c r="D1207" s="13" t="s">
        <v>6</v>
      </c>
      <c r="E1207" s="9"/>
      <c r="F1207" s="10">
        <v>44369.690972222219</v>
      </c>
      <c r="G1207" s="11" t="s">
        <v>1555</v>
      </c>
      <c r="H1207" s="12" t="s">
        <v>22</v>
      </c>
    </row>
    <row r="1208" spans="1:8" ht="15.75" customHeight="1" x14ac:dyDescent="0.25">
      <c r="A1208" s="7">
        <v>856</v>
      </c>
      <c r="B1208" s="11" t="s">
        <v>670</v>
      </c>
      <c r="C1208" s="13" t="s">
        <v>14</v>
      </c>
      <c r="D1208" s="13" t="s">
        <v>2354</v>
      </c>
      <c r="E1208" s="9"/>
      <c r="F1208" s="10">
        <v>44369.179884259262</v>
      </c>
      <c r="G1208" s="11" t="s">
        <v>344</v>
      </c>
      <c r="H1208" s="12" t="s">
        <v>22</v>
      </c>
    </row>
    <row r="1209" spans="1:8" ht="15.75" customHeight="1" x14ac:dyDescent="0.25">
      <c r="A1209" s="7">
        <v>1158</v>
      </c>
      <c r="B1209" s="11" t="s">
        <v>869</v>
      </c>
      <c r="C1209" s="13" t="s">
        <v>6</v>
      </c>
      <c r="D1209" s="13" t="s">
        <v>6</v>
      </c>
      <c r="E1209" s="9"/>
      <c r="F1209" s="10">
        <v>44369.909641203703</v>
      </c>
      <c r="G1209" s="11" t="s">
        <v>870</v>
      </c>
      <c r="H1209" s="12" t="s">
        <v>22</v>
      </c>
    </row>
    <row r="1210" spans="1:8" ht="15.75" customHeight="1" x14ac:dyDescent="0.25">
      <c r="A1210" s="7">
        <v>602</v>
      </c>
      <c r="B1210" s="11" t="s">
        <v>1087</v>
      </c>
      <c r="C1210" s="13" t="s">
        <v>14</v>
      </c>
      <c r="D1210" s="13" t="s">
        <v>2354</v>
      </c>
      <c r="E1210" s="9"/>
      <c r="F1210" s="10">
        <v>44370.002592592595</v>
      </c>
      <c r="G1210" s="11" t="s">
        <v>1088</v>
      </c>
      <c r="H1210" s="12" t="s">
        <v>22</v>
      </c>
    </row>
    <row r="1211" spans="1:8" ht="15.75" customHeight="1" x14ac:dyDescent="0.25">
      <c r="A1211" s="7">
        <v>1145</v>
      </c>
      <c r="B1211" s="11" t="s">
        <v>845</v>
      </c>
      <c r="C1211" s="13" t="s">
        <v>6</v>
      </c>
      <c r="D1211" s="13" t="s">
        <v>6</v>
      </c>
      <c r="E1211" s="9"/>
      <c r="F1211" s="10">
        <v>44369.910358796296</v>
      </c>
      <c r="G1211" s="11" t="s">
        <v>846</v>
      </c>
      <c r="H1211" s="12" t="s">
        <v>22</v>
      </c>
    </row>
    <row r="1212" spans="1:8" ht="15.75" customHeight="1" x14ac:dyDescent="0.25">
      <c r="A1212" s="7">
        <v>1372</v>
      </c>
      <c r="B1212" s="11" t="s">
        <v>1422</v>
      </c>
      <c r="C1212" s="13" t="s">
        <v>6</v>
      </c>
      <c r="D1212" s="13" t="s">
        <v>6</v>
      </c>
      <c r="E1212" s="9"/>
      <c r="F1212" s="10">
        <v>44369.913460648146</v>
      </c>
      <c r="G1212" s="11" t="s">
        <v>846</v>
      </c>
      <c r="H1212" s="12" t="s">
        <v>22</v>
      </c>
    </row>
    <row r="1213" spans="1:8" ht="15.75" customHeight="1" x14ac:dyDescent="0.25">
      <c r="A1213" s="7">
        <v>825</v>
      </c>
      <c r="B1213" s="11" t="s">
        <v>609</v>
      </c>
      <c r="C1213" s="13" t="s">
        <v>14</v>
      </c>
      <c r="D1213" s="13" t="s">
        <v>2354</v>
      </c>
      <c r="E1213" s="9"/>
      <c r="F1213" s="10">
        <v>44370.16710648148</v>
      </c>
      <c r="G1213" s="11" t="s">
        <v>610</v>
      </c>
      <c r="H1213" s="12" t="s">
        <v>22</v>
      </c>
    </row>
    <row r="1214" spans="1:8" ht="15.75" customHeight="1" x14ac:dyDescent="0.25">
      <c r="A1214" s="7">
        <v>1030</v>
      </c>
      <c r="B1214" s="11" t="s">
        <v>277</v>
      </c>
      <c r="C1214" s="13" t="s">
        <v>6</v>
      </c>
      <c r="D1214" s="13" t="s">
        <v>6</v>
      </c>
      <c r="E1214" s="9"/>
      <c r="F1214" s="10">
        <v>44369.697002314817</v>
      </c>
      <c r="G1214" s="11" t="s">
        <v>278</v>
      </c>
      <c r="H1214" s="12" t="s">
        <v>22</v>
      </c>
    </row>
    <row r="1215" spans="1:8" ht="15.75" customHeight="1" x14ac:dyDescent="0.25">
      <c r="A1215" s="7">
        <v>1070</v>
      </c>
      <c r="B1215" s="11" t="s">
        <v>898</v>
      </c>
      <c r="C1215" s="13" t="s">
        <v>6</v>
      </c>
      <c r="D1215" s="13" t="s">
        <v>6</v>
      </c>
      <c r="E1215" s="9"/>
      <c r="F1215" s="10">
        <v>44369.636377314811</v>
      </c>
      <c r="G1215" s="11" t="s">
        <v>899</v>
      </c>
      <c r="H1215" s="12" t="s">
        <v>22</v>
      </c>
    </row>
    <row r="1216" spans="1:8" ht="15.75" customHeight="1" x14ac:dyDescent="0.25">
      <c r="A1216" s="7">
        <v>1061</v>
      </c>
      <c r="B1216" s="11" t="s">
        <v>881</v>
      </c>
      <c r="C1216" s="13" t="s">
        <v>6</v>
      </c>
      <c r="D1216" s="13" t="s">
        <v>6</v>
      </c>
      <c r="E1216" s="9"/>
      <c r="F1216" s="10">
        <v>44371.030729166669</v>
      </c>
      <c r="G1216" s="11" t="s">
        <v>882</v>
      </c>
      <c r="H1216" s="12" t="s">
        <v>22</v>
      </c>
    </row>
    <row r="1217" spans="1:8" ht="15.75" customHeight="1" x14ac:dyDescent="0.25">
      <c r="A1217" s="7">
        <v>1083</v>
      </c>
      <c r="B1217" s="11" t="s">
        <v>921</v>
      </c>
      <c r="C1217" s="13" t="s">
        <v>6</v>
      </c>
      <c r="D1217" s="13" t="s">
        <v>6</v>
      </c>
      <c r="E1217" s="9"/>
      <c r="F1217" s="10">
        <v>44370.928576388891</v>
      </c>
      <c r="G1217" s="11" t="s">
        <v>922</v>
      </c>
      <c r="H1217" s="12" t="s">
        <v>22</v>
      </c>
    </row>
    <row r="1218" spans="1:8" ht="15.75" customHeight="1" x14ac:dyDescent="0.25">
      <c r="A1218" s="7">
        <v>1378</v>
      </c>
      <c r="B1218" s="11" t="s">
        <v>1433</v>
      </c>
      <c r="C1218" s="13" t="s">
        <v>6</v>
      </c>
      <c r="D1218" s="13" t="s">
        <v>6</v>
      </c>
      <c r="E1218" s="9"/>
      <c r="F1218" s="10">
        <v>44369.29173611111</v>
      </c>
      <c r="G1218" s="11" t="s">
        <v>1434</v>
      </c>
      <c r="H1218" s="12" t="s">
        <v>22</v>
      </c>
    </row>
    <row r="1219" spans="1:8" ht="15.75" customHeight="1" x14ac:dyDescent="0.25">
      <c r="A1219" s="7">
        <v>539</v>
      </c>
      <c r="B1219" s="11" t="s">
        <v>972</v>
      </c>
      <c r="C1219" s="13" t="s">
        <v>6</v>
      </c>
      <c r="D1219" s="13" t="s">
        <v>6</v>
      </c>
      <c r="E1219" s="9"/>
      <c r="F1219" s="10">
        <v>44369.979120370372</v>
      </c>
      <c r="G1219" s="11" t="s">
        <v>973</v>
      </c>
      <c r="H1219" s="12" t="s">
        <v>22</v>
      </c>
    </row>
    <row r="1220" spans="1:8" ht="15.75" customHeight="1" x14ac:dyDescent="0.25">
      <c r="A1220" s="7">
        <v>1420</v>
      </c>
      <c r="B1220" s="11" t="s">
        <v>1334</v>
      </c>
      <c r="C1220" s="13" t="s">
        <v>6</v>
      </c>
      <c r="D1220" s="13" t="s">
        <v>6</v>
      </c>
      <c r="E1220" s="9"/>
      <c r="F1220" s="10">
        <v>44371.072928240741</v>
      </c>
      <c r="G1220" s="11" t="s">
        <v>1335</v>
      </c>
      <c r="H1220" s="12" t="s">
        <v>22</v>
      </c>
    </row>
    <row r="1221" spans="1:8" ht="15.75" customHeight="1" x14ac:dyDescent="0.25">
      <c r="A1221" s="7">
        <v>844</v>
      </c>
      <c r="B1221" s="11" t="s">
        <v>667</v>
      </c>
      <c r="C1221" s="13" t="s">
        <v>14</v>
      </c>
      <c r="D1221" s="13" t="s">
        <v>2354</v>
      </c>
      <c r="E1221" s="9"/>
      <c r="F1221" s="10">
        <v>44370.077962962961</v>
      </c>
      <c r="G1221" s="11" t="s">
        <v>510</v>
      </c>
      <c r="H1221" s="12" t="s">
        <v>22</v>
      </c>
    </row>
    <row r="1222" spans="1:8" ht="15.75" customHeight="1" x14ac:dyDescent="0.25">
      <c r="A1222" s="7">
        <v>1141</v>
      </c>
      <c r="B1222" s="11" t="s">
        <v>838</v>
      </c>
      <c r="C1222" s="13" t="s">
        <v>6</v>
      </c>
      <c r="D1222" s="13" t="s">
        <v>6</v>
      </c>
      <c r="E1222" s="9"/>
      <c r="F1222" s="10">
        <v>44369.62232638889</v>
      </c>
      <c r="G1222" s="11" t="s">
        <v>839</v>
      </c>
      <c r="H1222" s="12" t="s">
        <v>22</v>
      </c>
    </row>
    <row r="1223" spans="1:8" ht="15.75" customHeight="1" x14ac:dyDescent="0.25">
      <c r="A1223" s="7">
        <v>1457</v>
      </c>
      <c r="B1223" s="11" t="s">
        <v>1773</v>
      </c>
      <c r="C1223" s="13" t="s">
        <v>6</v>
      </c>
      <c r="D1223" s="13" t="s">
        <v>6</v>
      </c>
      <c r="E1223" s="9"/>
      <c r="F1223" s="10">
        <v>44370.444282407407</v>
      </c>
      <c r="G1223" s="11" t="s">
        <v>1619</v>
      </c>
      <c r="H1223" s="12" t="s">
        <v>22</v>
      </c>
    </row>
    <row r="1224" spans="1:8" ht="15.75" customHeight="1" x14ac:dyDescent="0.25">
      <c r="A1224" s="7">
        <v>1617</v>
      </c>
      <c r="B1224" s="11" t="s">
        <v>1671</v>
      </c>
      <c r="C1224" s="13" t="s">
        <v>6</v>
      </c>
      <c r="D1224" s="13" t="s">
        <v>6</v>
      </c>
      <c r="E1224" s="9"/>
      <c r="F1224" s="10">
        <v>44370.434502314813</v>
      </c>
      <c r="G1224" s="11" t="s">
        <v>1619</v>
      </c>
      <c r="H1224" s="12" t="s">
        <v>22</v>
      </c>
    </row>
    <row r="1225" spans="1:8" ht="15.75" customHeight="1" x14ac:dyDescent="0.25">
      <c r="A1225" s="7">
        <v>1182</v>
      </c>
      <c r="B1225" s="11" t="s">
        <v>1481</v>
      </c>
      <c r="C1225" s="13" t="s">
        <v>6</v>
      </c>
      <c r="D1225" s="13" t="s">
        <v>6</v>
      </c>
      <c r="E1225" s="9"/>
      <c r="F1225" s="10">
        <v>44369.543715277781</v>
      </c>
      <c r="G1225" s="11" t="s">
        <v>1482</v>
      </c>
      <c r="H1225" s="12" t="s">
        <v>22</v>
      </c>
    </row>
    <row r="1226" spans="1:8" ht="15.75" customHeight="1" x14ac:dyDescent="0.25">
      <c r="A1226" s="7">
        <v>1075</v>
      </c>
      <c r="B1226" s="11" t="s">
        <v>906</v>
      </c>
      <c r="C1226" s="13" t="s">
        <v>6</v>
      </c>
      <c r="D1226" s="13" t="s">
        <v>6</v>
      </c>
      <c r="E1226" s="9"/>
      <c r="F1226" s="10">
        <v>44370.897881944446</v>
      </c>
      <c r="G1226" s="11" t="s">
        <v>907</v>
      </c>
      <c r="H1226" s="12" t="s">
        <v>22</v>
      </c>
    </row>
    <row r="1227" spans="1:8" ht="15.75" customHeight="1" x14ac:dyDescent="0.25">
      <c r="A1227" s="7">
        <v>1144</v>
      </c>
      <c r="B1227" s="11" t="s">
        <v>843</v>
      </c>
      <c r="C1227" s="13" t="s">
        <v>14</v>
      </c>
      <c r="D1227" s="13" t="s">
        <v>2354</v>
      </c>
      <c r="E1227" s="9"/>
      <c r="F1227" s="10">
        <v>44370.901365740741</v>
      </c>
      <c r="G1227" s="11" t="s">
        <v>844</v>
      </c>
      <c r="H1227" s="12" t="s">
        <v>22</v>
      </c>
    </row>
    <row r="1228" spans="1:8" ht="15.75" customHeight="1" x14ac:dyDescent="0.25">
      <c r="A1228" s="7">
        <v>936</v>
      </c>
      <c r="B1228" s="11" t="s">
        <v>98</v>
      </c>
      <c r="C1228" s="13" t="s">
        <v>6</v>
      </c>
      <c r="D1228" s="13" t="s">
        <v>58</v>
      </c>
      <c r="E1228" s="9"/>
      <c r="F1228" s="10">
        <v>44369.887650462966</v>
      </c>
      <c r="G1228" s="11" t="s">
        <v>99</v>
      </c>
      <c r="H1228" s="12" t="s">
        <v>22</v>
      </c>
    </row>
    <row r="1229" spans="1:8" ht="15.75" customHeight="1" x14ac:dyDescent="0.25">
      <c r="A1229" s="7">
        <v>1140</v>
      </c>
      <c r="B1229" s="11" t="s">
        <v>836</v>
      </c>
      <c r="C1229" s="13" t="s">
        <v>6</v>
      </c>
      <c r="D1229" s="13" t="s">
        <v>6</v>
      </c>
      <c r="E1229" s="9"/>
      <c r="F1229" s="10">
        <v>44370.900439814817</v>
      </c>
      <c r="G1229" s="11" t="s">
        <v>837</v>
      </c>
      <c r="H1229" s="12" t="s">
        <v>22</v>
      </c>
    </row>
    <row r="1230" spans="1:8" ht="15.75" customHeight="1" x14ac:dyDescent="0.25">
      <c r="A1230" s="7">
        <v>919</v>
      </c>
      <c r="B1230" s="11" t="s">
        <v>805</v>
      </c>
      <c r="C1230" s="13" t="s">
        <v>58</v>
      </c>
      <c r="D1230" s="13" t="s">
        <v>58</v>
      </c>
      <c r="E1230" s="9" t="s">
        <v>2353</v>
      </c>
      <c r="F1230" s="10">
        <v>44371.427997685183</v>
      </c>
      <c r="G1230" s="11" t="s">
        <v>806</v>
      </c>
      <c r="H1230" s="12" t="s">
        <v>22</v>
      </c>
    </row>
    <row r="1231" spans="1:8" ht="15.75" customHeight="1" x14ac:dyDescent="0.25">
      <c r="A1231" s="7">
        <v>910</v>
      </c>
      <c r="B1231" s="11" t="s">
        <v>783</v>
      </c>
      <c r="C1231" s="13" t="s">
        <v>14</v>
      </c>
      <c r="D1231" s="13" t="s">
        <v>6</v>
      </c>
      <c r="E1231" s="9"/>
      <c r="F1231" s="10">
        <v>44370.992754629631</v>
      </c>
      <c r="G1231" s="11" t="s">
        <v>263</v>
      </c>
      <c r="H1231" s="12" t="s">
        <v>22</v>
      </c>
    </row>
    <row r="1232" spans="1:8" ht="15.75" customHeight="1" x14ac:dyDescent="0.25">
      <c r="A1232" s="7">
        <v>1221</v>
      </c>
      <c r="B1232" s="11" t="s">
        <v>1550</v>
      </c>
      <c r="C1232" s="13" t="s">
        <v>14</v>
      </c>
      <c r="D1232" s="13" t="s">
        <v>6</v>
      </c>
      <c r="E1232" s="9"/>
      <c r="F1232" s="10">
        <v>44370.991354166668</v>
      </c>
      <c r="G1232" s="11" t="s">
        <v>263</v>
      </c>
      <c r="H1232" s="12" t="s">
        <v>22</v>
      </c>
    </row>
    <row r="1233" spans="1:8" ht="15.75" customHeight="1" x14ac:dyDescent="0.25">
      <c r="A1233" s="7">
        <v>1779</v>
      </c>
      <c r="B1233" s="11" t="s">
        <v>2035</v>
      </c>
      <c r="C1233" s="13" t="s">
        <v>14</v>
      </c>
      <c r="D1233" s="13" t="s">
        <v>6</v>
      </c>
      <c r="E1233" s="9"/>
      <c r="F1233" s="10">
        <v>44371.002476851849</v>
      </c>
      <c r="G1233" s="11" t="s">
        <v>263</v>
      </c>
      <c r="H1233" s="12" t="s">
        <v>22</v>
      </c>
    </row>
    <row r="1234" spans="1:8" ht="15.75" customHeight="1" x14ac:dyDescent="0.25">
      <c r="A1234" s="7">
        <v>1126</v>
      </c>
      <c r="B1234" s="11" t="s">
        <v>1212</v>
      </c>
      <c r="C1234" s="13" t="s">
        <v>6</v>
      </c>
      <c r="D1234" s="13" t="s">
        <v>6</v>
      </c>
      <c r="E1234" s="9"/>
      <c r="F1234" s="10">
        <v>44369.727013888885</v>
      </c>
      <c r="G1234" s="11" t="s">
        <v>1213</v>
      </c>
      <c r="H1234" s="12" t="s">
        <v>22</v>
      </c>
    </row>
    <row r="1235" spans="1:8" ht="15.75" customHeight="1" x14ac:dyDescent="0.25">
      <c r="A1235" s="7">
        <v>1086</v>
      </c>
      <c r="B1235" s="11" t="s">
        <v>925</v>
      </c>
      <c r="C1235" s="13" t="s">
        <v>6</v>
      </c>
      <c r="D1235" s="13" t="s">
        <v>2354</v>
      </c>
      <c r="E1235" s="9"/>
      <c r="F1235" s="10">
        <v>44369.439571759256</v>
      </c>
      <c r="G1235" s="11" t="s">
        <v>926</v>
      </c>
      <c r="H1235" s="12" t="s">
        <v>22</v>
      </c>
    </row>
    <row r="1236" spans="1:8" ht="15.75" customHeight="1" x14ac:dyDescent="0.25">
      <c r="A1236" s="7">
        <v>1373</v>
      </c>
      <c r="B1236" s="11" t="s">
        <v>1423</v>
      </c>
      <c r="C1236" s="13" t="s">
        <v>14</v>
      </c>
      <c r="D1236" s="13" t="s">
        <v>6</v>
      </c>
      <c r="E1236" s="9"/>
      <c r="F1236" s="10">
        <v>44370.999756944446</v>
      </c>
      <c r="G1236" s="11" t="s">
        <v>1424</v>
      </c>
      <c r="H1236" s="12" t="s">
        <v>22</v>
      </c>
    </row>
    <row r="1237" spans="1:8" ht="15.75" customHeight="1" x14ac:dyDescent="0.25">
      <c r="A1237" s="7">
        <v>762</v>
      </c>
      <c r="B1237" s="11" t="s">
        <v>503</v>
      </c>
      <c r="C1237" s="13" t="s">
        <v>6</v>
      </c>
      <c r="D1237" s="13" t="s">
        <v>6</v>
      </c>
      <c r="E1237" s="9"/>
      <c r="F1237" s="10">
        <v>44371.018726851849</v>
      </c>
      <c r="G1237" s="11" t="s">
        <v>504</v>
      </c>
      <c r="H1237" s="12" t="s">
        <v>22</v>
      </c>
    </row>
    <row r="1238" spans="1:8" ht="15.75" customHeight="1" x14ac:dyDescent="0.25">
      <c r="A1238" s="7">
        <v>905</v>
      </c>
      <c r="B1238" s="11" t="s">
        <v>773</v>
      </c>
      <c r="C1238" s="13" t="s">
        <v>6</v>
      </c>
      <c r="D1238" s="13" t="s">
        <v>6</v>
      </c>
      <c r="E1238" s="9"/>
      <c r="F1238" s="10">
        <v>44369.755578703705</v>
      </c>
      <c r="G1238" s="11" t="s">
        <v>103</v>
      </c>
      <c r="H1238" s="12" t="s">
        <v>22</v>
      </c>
    </row>
    <row r="1239" spans="1:8" ht="15.75" customHeight="1" x14ac:dyDescent="0.25">
      <c r="A1239" s="7">
        <v>851</v>
      </c>
      <c r="B1239" s="11" t="s">
        <v>653</v>
      </c>
      <c r="C1239" s="13" t="s">
        <v>58</v>
      </c>
      <c r="D1239" s="13" t="s">
        <v>6</v>
      </c>
      <c r="E1239" s="9"/>
      <c r="F1239" s="10">
        <v>44370.517083333332</v>
      </c>
      <c r="G1239" s="11" t="s">
        <v>654</v>
      </c>
      <c r="H1239" s="12" t="s">
        <v>22</v>
      </c>
    </row>
    <row r="1240" spans="1:8" ht="15.75" customHeight="1" x14ac:dyDescent="0.25">
      <c r="A1240" s="7">
        <v>875</v>
      </c>
      <c r="B1240" s="11" t="s">
        <v>712</v>
      </c>
      <c r="C1240" s="13" t="s">
        <v>6</v>
      </c>
      <c r="D1240" s="13" t="s">
        <v>6</v>
      </c>
      <c r="E1240" s="9"/>
      <c r="F1240" s="10">
        <v>44371.480046296296</v>
      </c>
      <c r="G1240" s="11" t="s">
        <v>713</v>
      </c>
      <c r="H1240" s="12" t="s">
        <v>22</v>
      </c>
    </row>
    <row r="1241" spans="1:8" ht="15.75" customHeight="1" x14ac:dyDescent="0.25">
      <c r="A1241" s="7">
        <v>1380</v>
      </c>
      <c r="B1241" s="11" t="s">
        <v>1437</v>
      </c>
      <c r="C1241" s="13" t="s">
        <v>6</v>
      </c>
      <c r="D1241" s="13" t="s">
        <v>6</v>
      </c>
      <c r="E1241" s="9"/>
      <c r="F1241" s="10">
        <v>44370.933530092596</v>
      </c>
      <c r="G1241" s="11" t="s">
        <v>1438</v>
      </c>
      <c r="H1241" s="12" t="s">
        <v>22</v>
      </c>
    </row>
    <row r="1242" spans="1:8" ht="15.75" customHeight="1" x14ac:dyDescent="0.25">
      <c r="A1242" s="7">
        <v>869</v>
      </c>
      <c r="B1242" s="11" t="s">
        <v>696</v>
      </c>
      <c r="C1242" s="13" t="s">
        <v>14</v>
      </c>
      <c r="D1242" s="13" t="s">
        <v>2354</v>
      </c>
      <c r="E1242" s="9"/>
      <c r="F1242" s="10">
        <v>44370.935219907406</v>
      </c>
      <c r="G1242" s="11" t="s">
        <v>697</v>
      </c>
      <c r="H1242" s="12" t="s">
        <v>22</v>
      </c>
    </row>
    <row r="1243" spans="1:8" ht="15.75" customHeight="1" x14ac:dyDescent="0.25">
      <c r="A1243" s="7">
        <v>736</v>
      </c>
      <c r="B1243" s="11" t="s">
        <v>443</v>
      </c>
      <c r="C1243" s="13" t="s">
        <v>6</v>
      </c>
      <c r="D1243" s="13" t="s">
        <v>6</v>
      </c>
      <c r="E1243" s="9"/>
      <c r="F1243" s="10">
        <v>44369.582974537036</v>
      </c>
      <c r="G1243" s="11" t="s">
        <v>444</v>
      </c>
      <c r="H1243" s="12" t="s">
        <v>22</v>
      </c>
    </row>
    <row r="1244" spans="1:8" ht="15.75" customHeight="1" x14ac:dyDescent="0.25">
      <c r="A1244" s="7">
        <v>883</v>
      </c>
      <c r="B1244" s="11" t="s">
        <v>730</v>
      </c>
      <c r="C1244" s="13" t="s">
        <v>6</v>
      </c>
      <c r="D1244" s="13" t="s">
        <v>6</v>
      </c>
      <c r="E1244" s="9"/>
      <c r="F1244" s="10">
        <v>44369.174259259256</v>
      </c>
      <c r="G1244" s="11" t="s">
        <v>731</v>
      </c>
      <c r="H1244" s="12" t="s">
        <v>22</v>
      </c>
    </row>
    <row r="1245" spans="1:8" ht="15.75" customHeight="1" x14ac:dyDescent="0.25">
      <c r="A1245" s="7">
        <v>710</v>
      </c>
      <c r="B1245" s="11" t="s">
        <v>403</v>
      </c>
      <c r="C1245" s="13" t="s">
        <v>6</v>
      </c>
      <c r="D1245" s="13" t="s">
        <v>6</v>
      </c>
      <c r="E1245" s="9"/>
      <c r="F1245" s="10">
        <v>44370.145150462966</v>
      </c>
      <c r="G1245" s="11" t="s">
        <v>404</v>
      </c>
      <c r="H1245" s="12" t="s">
        <v>22</v>
      </c>
    </row>
    <row r="1246" spans="1:8" ht="15.75" customHeight="1" x14ac:dyDescent="0.25">
      <c r="A1246" s="7">
        <v>868</v>
      </c>
      <c r="B1246" s="11" t="s">
        <v>694</v>
      </c>
      <c r="C1246" s="13" t="s">
        <v>58</v>
      </c>
      <c r="D1246" s="13" t="s">
        <v>58</v>
      </c>
      <c r="E1246" s="9"/>
      <c r="F1246" s="10">
        <v>44371.414687500001</v>
      </c>
      <c r="G1246" s="11" t="s">
        <v>695</v>
      </c>
      <c r="H1246" s="12" t="s">
        <v>22</v>
      </c>
    </row>
    <row r="1247" spans="1:8" ht="15.75" customHeight="1" x14ac:dyDescent="0.25">
      <c r="A1247" s="7">
        <v>1226</v>
      </c>
      <c r="B1247" s="11" t="s">
        <v>1558</v>
      </c>
      <c r="C1247" s="13" t="s">
        <v>14</v>
      </c>
      <c r="D1247" s="13" t="s">
        <v>2354</v>
      </c>
      <c r="E1247" s="9"/>
      <c r="F1247" s="10">
        <v>44370.996064814812</v>
      </c>
      <c r="G1247" s="11" t="s">
        <v>1559</v>
      </c>
      <c r="H1247" s="12" t="s">
        <v>22</v>
      </c>
    </row>
    <row r="1248" spans="1:8" ht="15.75" customHeight="1" x14ac:dyDescent="0.25">
      <c r="A1248" s="7">
        <v>508</v>
      </c>
      <c r="B1248" s="11" t="s">
        <v>505</v>
      </c>
      <c r="C1248" s="13" t="s">
        <v>14</v>
      </c>
      <c r="D1248" s="13" t="s">
        <v>2354</v>
      </c>
      <c r="E1248" s="9"/>
      <c r="F1248" s="10">
        <v>44369.934652777774</v>
      </c>
      <c r="G1248" s="11" t="s">
        <v>506</v>
      </c>
      <c r="H1248" s="12" t="s">
        <v>22</v>
      </c>
    </row>
    <row r="1249" spans="1:8" ht="15.75" customHeight="1" x14ac:dyDescent="0.25">
      <c r="A1249" s="7">
        <v>1557</v>
      </c>
      <c r="B1249" s="11" t="s">
        <v>1927</v>
      </c>
      <c r="C1249" s="13" t="s">
        <v>14</v>
      </c>
      <c r="D1249" s="13" t="s">
        <v>2354</v>
      </c>
      <c r="E1249" s="9"/>
      <c r="F1249" s="10">
        <v>44369.627060185187</v>
      </c>
      <c r="G1249" s="11" t="s">
        <v>1928</v>
      </c>
      <c r="H1249" s="12" t="s">
        <v>22</v>
      </c>
    </row>
    <row r="1250" spans="1:8" ht="15.75" customHeight="1" x14ac:dyDescent="0.25">
      <c r="A1250" s="7">
        <v>937</v>
      </c>
      <c r="B1250" s="11" t="s">
        <v>100</v>
      </c>
      <c r="C1250" s="13" t="s">
        <v>6</v>
      </c>
      <c r="D1250" s="13" t="s">
        <v>6</v>
      </c>
      <c r="E1250" s="9"/>
      <c r="F1250" s="10">
        <v>44369.165810185186</v>
      </c>
      <c r="G1250" s="11" t="s">
        <v>101</v>
      </c>
      <c r="H1250" s="12" t="s">
        <v>22</v>
      </c>
    </row>
    <row r="1251" spans="1:8" ht="15.75" customHeight="1" x14ac:dyDescent="0.25">
      <c r="A1251" s="7">
        <v>1007</v>
      </c>
      <c r="B1251" s="11" t="s">
        <v>243</v>
      </c>
      <c r="C1251" s="13" t="s">
        <v>6</v>
      </c>
      <c r="D1251" s="13" t="s">
        <v>2354</v>
      </c>
      <c r="E1251" s="9"/>
      <c r="F1251" s="10">
        <v>44369.126886574071</v>
      </c>
      <c r="G1251" s="11" t="s">
        <v>244</v>
      </c>
      <c r="H1251" s="12" t="s">
        <v>22</v>
      </c>
    </row>
    <row r="1252" spans="1:8" ht="15.75" customHeight="1" x14ac:dyDescent="0.25">
      <c r="A1252" s="7">
        <v>1153</v>
      </c>
      <c r="B1252" s="11" t="s">
        <v>859</v>
      </c>
      <c r="C1252" s="13" t="s">
        <v>6</v>
      </c>
      <c r="D1252" s="13" t="s">
        <v>6</v>
      </c>
      <c r="E1252" s="9"/>
      <c r="F1252" s="10">
        <v>44370.965439814812</v>
      </c>
      <c r="G1252" s="11" t="s">
        <v>860</v>
      </c>
      <c r="H1252" s="12" t="s">
        <v>22</v>
      </c>
    </row>
    <row r="1253" spans="1:8" ht="15.75" customHeight="1" x14ac:dyDescent="0.25">
      <c r="A1253" s="7">
        <v>1143</v>
      </c>
      <c r="B1253" s="11" t="s">
        <v>842</v>
      </c>
      <c r="C1253" s="13" t="s">
        <v>58</v>
      </c>
      <c r="D1253" s="13" t="s">
        <v>58</v>
      </c>
      <c r="E1253" s="9"/>
      <c r="F1253" s="10">
        <v>44370.51734953704</v>
      </c>
      <c r="G1253" s="11" t="s">
        <v>205</v>
      </c>
      <c r="H1253" s="12" t="s">
        <v>22</v>
      </c>
    </row>
    <row r="1254" spans="1:8" ht="15.75" customHeight="1" x14ac:dyDescent="0.25">
      <c r="A1254" s="7">
        <v>882</v>
      </c>
      <c r="B1254" s="11" t="s">
        <v>728</v>
      </c>
      <c r="C1254" s="13" t="s">
        <v>58</v>
      </c>
      <c r="D1254" s="13" t="s">
        <v>58</v>
      </c>
      <c r="E1254" s="9"/>
      <c r="F1254" s="10">
        <v>44369.823634259257</v>
      </c>
      <c r="G1254" s="11" t="s">
        <v>729</v>
      </c>
      <c r="H1254" s="12" t="s">
        <v>22</v>
      </c>
    </row>
    <row r="1255" spans="1:8" ht="15.75" customHeight="1" x14ac:dyDescent="0.25">
      <c r="A1255" s="7">
        <v>1429</v>
      </c>
      <c r="B1255" s="11" t="s">
        <v>1728</v>
      </c>
      <c r="C1255" s="13" t="s">
        <v>58</v>
      </c>
      <c r="D1255" s="13" t="s">
        <v>6</v>
      </c>
      <c r="E1255" s="9"/>
      <c r="F1255" s="10">
        <v>44371.439189814817</v>
      </c>
      <c r="G1255" s="11" t="s">
        <v>1729</v>
      </c>
      <c r="H1255" s="12" t="s">
        <v>22</v>
      </c>
    </row>
    <row r="1256" spans="1:8" ht="15.75" customHeight="1" x14ac:dyDescent="0.25">
      <c r="A1256" s="7">
        <v>1710</v>
      </c>
      <c r="B1256" s="11" t="s">
        <v>2339</v>
      </c>
      <c r="C1256" s="13" t="s">
        <v>6</v>
      </c>
      <c r="D1256" s="13" t="s">
        <v>6</v>
      </c>
      <c r="E1256" s="9"/>
      <c r="F1256" s="10">
        <v>44370.911817129629</v>
      </c>
      <c r="G1256" s="11" t="s">
        <v>2340</v>
      </c>
      <c r="H1256" s="12" t="s">
        <v>22</v>
      </c>
    </row>
    <row r="1257" spans="1:8" ht="15.75" customHeight="1" x14ac:dyDescent="0.25">
      <c r="A1257" s="7">
        <v>870</v>
      </c>
      <c r="B1257" s="11" t="s">
        <v>700</v>
      </c>
      <c r="C1257" s="13" t="s">
        <v>14</v>
      </c>
      <c r="D1257" s="13" t="s">
        <v>2354</v>
      </c>
      <c r="E1257" s="9"/>
      <c r="F1257" s="10">
        <v>44370.529236111113</v>
      </c>
      <c r="G1257" s="11" t="s">
        <v>701</v>
      </c>
      <c r="H1257" s="12" t="s">
        <v>22</v>
      </c>
    </row>
    <row r="1258" spans="1:8" ht="15.75" customHeight="1" x14ac:dyDescent="0.25">
      <c r="A1258" s="7">
        <v>818</v>
      </c>
      <c r="B1258" s="11" t="s">
        <v>625</v>
      </c>
      <c r="C1258" s="13" t="s">
        <v>6</v>
      </c>
      <c r="D1258" s="13" t="s">
        <v>6</v>
      </c>
      <c r="E1258" s="9"/>
      <c r="F1258" s="10">
        <v>44369.496527777781</v>
      </c>
      <c r="G1258" s="11" t="s">
        <v>296</v>
      </c>
      <c r="H1258" s="12" t="s">
        <v>22</v>
      </c>
    </row>
    <row r="1259" spans="1:8" ht="15.75" customHeight="1" x14ac:dyDescent="0.25">
      <c r="A1259" s="7">
        <v>829</v>
      </c>
      <c r="B1259" s="11" t="s">
        <v>628</v>
      </c>
      <c r="C1259" s="13" t="s">
        <v>6</v>
      </c>
      <c r="D1259" s="13" t="s">
        <v>6</v>
      </c>
      <c r="E1259" s="9"/>
      <c r="F1259" s="10">
        <v>44369.418749999997</v>
      </c>
      <c r="G1259" s="11" t="s">
        <v>296</v>
      </c>
      <c r="H1259" s="12" t="s">
        <v>22</v>
      </c>
    </row>
    <row r="1260" spans="1:8" ht="15.75" customHeight="1" x14ac:dyDescent="0.25">
      <c r="A1260" s="7">
        <v>1822</v>
      </c>
      <c r="B1260" s="11" t="s">
        <v>2151</v>
      </c>
      <c r="C1260" s="13" t="s">
        <v>58</v>
      </c>
      <c r="D1260" s="13" t="s">
        <v>6</v>
      </c>
      <c r="E1260" s="9" t="s">
        <v>2353</v>
      </c>
      <c r="F1260" s="10">
        <v>44370.95449074074</v>
      </c>
      <c r="G1260" s="11" t="s">
        <v>2152</v>
      </c>
      <c r="H1260" s="12" t="s">
        <v>22</v>
      </c>
    </row>
    <row r="1261" spans="1:8" ht="15.75" customHeight="1" x14ac:dyDescent="0.25">
      <c r="A1261" s="7">
        <v>1714</v>
      </c>
      <c r="B1261" s="11" t="s">
        <v>2345</v>
      </c>
      <c r="C1261" s="13" t="s">
        <v>6</v>
      </c>
      <c r="D1261" s="13" t="s">
        <v>6</v>
      </c>
      <c r="E1261" s="9"/>
      <c r="F1261" s="10">
        <v>44370.961967592593</v>
      </c>
      <c r="G1261" s="11" t="s">
        <v>2346</v>
      </c>
      <c r="H1261" s="12" t="s">
        <v>22</v>
      </c>
    </row>
    <row r="1262" spans="1:8" ht="15.75" customHeight="1" x14ac:dyDescent="0.25">
      <c r="A1262" s="7">
        <v>877</v>
      </c>
      <c r="B1262" s="11" t="s">
        <v>716</v>
      </c>
      <c r="C1262" s="13" t="s">
        <v>14</v>
      </c>
      <c r="D1262" s="13" t="s">
        <v>2354</v>
      </c>
      <c r="E1262" s="9"/>
      <c r="F1262" s="10">
        <v>44369.597442129627</v>
      </c>
      <c r="G1262" s="11" t="s">
        <v>717</v>
      </c>
      <c r="H1262" s="12" t="s">
        <v>22</v>
      </c>
    </row>
    <row r="1263" spans="1:8" ht="15.75" customHeight="1" x14ac:dyDescent="0.25">
      <c r="A1263" s="7">
        <v>745</v>
      </c>
      <c r="B1263" s="11" t="s">
        <v>466</v>
      </c>
      <c r="C1263" s="13" t="s">
        <v>6</v>
      </c>
      <c r="D1263" s="13" t="s">
        <v>6</v>
      </c>
      <c r="E1263" s="9"/>
      <c r="F1263" s="10">
        <v>44369.628703703704</v>
      </c>
      <c r="G1263" s="11" t="s">
        <v>467</v>
      </c>
      <c r="H1263" s="12" t="s">
        <v>22</v>
      </c>
    </row>
    <row r="1264" spans="1:8" ht="15.75" customHeight="1" x14ac:dyDescent="0.25">
      <c r="A1264" s="7">
        <v>1066</v>
      </c>
      <c r="B1264" s="11" t="s">
        <v>890</v>
      </c>
      <c r="C1264" s="13" t="s">
        <v>6</v>
      </c>
      <c r="D1264" s="13" t="s">
        <v>6</v>
      </c>
      <c r="E1264" s="9"/>
      <c r="F1264" s="10">
        <v>44369.171932870369</v>
      </c>
      <c r="G1264" s="11" t="s">
        <v>891</v>
      </c>
      <c r="H1264" s="12" t="s">
        <v>22</v>
      </c>
    </row>
    <row r="1265" spans="1:8" ht="15.75" customHeight="1" x14ac:dyDescent="0.25">
      <c r="A1265" s="7">
        <v>1105</v>
      </c>
      <c r="B1265" s="11" t="s">
        <v>1176</v>
      </c>
      <c r="C1265" s="13" t="s">
        <v>14</v>
      </c>
      <c r="D1265" s="13" t="s">
        <v>2354</v>
      </c>
      <c r="E1265" s="9"/>
      <c r="F1265" s="10">
        <v>44370.963483796295</v>
      </c>
      <c r="G1265" s="11" t="s">
        <v>1177</v>
      </c>
      <c r="H1265" s="12" t="s">
        <v>22</v>
      </c>
    </row>
    <row r="1266" spans="1:8" ht="15.75" customHeight="1" x14ac:dyDescent="0.25">
      <c r="A1266" s="7">
        <v>666</v>
      </c>
      <c r="B1266" s="11" t="s">
        <v>20</v>
      </c>
      <c r="C1266" s="13" t="s">
        <v>6</v>
      </c>
      <c r="D1266" s="13" t="s">
        <v>6</v>
      </c>
      <c r="E1266" s="9"/>
      <c r="F1266" s="10">
        <v>44370.901898148149</v>
      </c>
      <c r="G1266" s="11" t="s">
        <v>21</v>
      </c>
      <c r="H1266" s="12" t="s">
        <v>22</v>
      </c>
    </row>
    <row r="1267" spans="1:8" ht="15.75" customHeight="1" x14ac:dyDescent="0.25">
      <c r="A1267" s="7">
        <v>781</v>
      </c>
      <c r="B1267" s="11" t="s">
        <v>544</v>
      </c>
      <c r="C1267" s="13" t="s">
        <v>6</v>
      </c>
      <c r="D1267" s="13" t="s">
        <v>6</v>
      </c>
      <c r="E1267" s="9"/>
      <c r="F1267" s="10">
        <v>44369.56459490741</v>
      </c>
      <c r="G1267" s="11" t="s">
        <v>545</v>
      </c>
      <c r="H1267" s="12" t="s">
        <v>22</v>
      </c>
    </row>
    <row r="1268" spans="1:8" ht="15.75" customHeight="1" x14ac:dyDescent="0.25">
      <c r="A1268" s="7">
        <v>802</v>
      </c>
      <c r="B1268" s="11" t="s">
        <v>580</v>
      </c>
      <c r="C1268" s="13" t="s">
        <v>6</v>
      </c>
      <c r="D1268" s="13" t="s">
        <v>6</v>
      </c>
      <c r="E1268" s="9"/>
      <c r="F1268" s="10">
        <v>44370.922789351855</v>
      </c>
      <c r="G1268" s="11" t="s">
        <v>581</v>
      </c>
      <c r="H1268" s="12" t="s">
        <v>22</v>
      </c>
    </row>
    <row r="1269" spans="1:8" ht="15.75" customHeight="1" x14ac:dyDescent="0.25">
      <c r="A1269" s="7">
        <v>301</v>
      </c>
      <c r="B1269" s="11" t="s">
        <v>726</v>
      </c>
      <c r="C1269" s="13" t="s">
        <v>14</v>
      </c>
      <c r="D1269" s="13" t="s">
        <v>2354</v>
      </c>
      <c r="E1269" s="9"/>
      <c r="F1269" s="10">
        <v>44369.944398148145</v>
      </c>
      <c r="G1269" s="11" t="s">
        <v>727</v>
      </c>
      <c r="H1269" s="12" t="s">
        <v>22</v>
      </c>
    </row>
    <row r="1270" spans="1:8" ht="15.75" customHeight="1" x14ac:dyDescent="0.25">
      <c r="A1270" s="7">
        <v>727</v>
      </c>
      <c r="B1270" s="11" t="s">
        <v>439</v>
      </c>
      <c r="C1270" s="13" t="s">
        <v>6</v>
      </c>
      <c r="D1270" s="13" t="s">
        <v>6</v>
      </c>
      <c r="E1270" s="9"/>
      <c r="F1270" s="10">
        <v>44370.939976851849</v>
      </c>
      <c r="G1270" s="11" t="s">
        <v>440</v>
      </c>
      <c r="H1270" s="12" t="s">
        <v>22</v>
      </c>
    </row>
    <row r="1271" spans="1:8" ht="15.75" customHeight="1" x14ac:dyDescent="0.25">
      <c r="A1271" s="7">
        <v>1313</v>
      </c>
      <c r="B1271" s="11" t="s">
        <v>1262</v>
      </c>
      <c r="C1271" s="13" t="s">
        <v>6</v>
      </c>
      <c r="D1271" s="13" t="s">
        <v>6</v>
      </c>
      <c r="E1271" s="9"/>
      <c r="F1271" s="10">
        <v>44370.88721064815</v>
      </c>
      <c r="G1271" s="11" t="s">
        <v>1263</v>
      </c>
      <c r="H1271" s="12" t="s">
        <v>22</v>
      </c>
    </row>
    <row r="1272" spans="1:8" ht="15.75" customHeight="1" x14ac:dyDescent="0.25">
      <c r="A1272" s="7">
        <v>836</v>
      </c>
      <c r="B1272" s="11" t="s">
        <v>643</v>
      </c>
      <c r="C1272" s="13" t="s">
        <v>14</v>
      </c>
      <c r="D1272" s="13" t="s">
        <v>2354</v>
      </c>
      <c r="E1272" s="9"/>
      <c r="F1272" s="10">
        <v>44370.927303240744</v>
      </c>
      <c r="G1272" s="11" t="s">
        <v>644</v>
      </c>
      <c r="H1272" s="12" t="s">
        <v>22</v>
      </c>
    </row>
    <row r="1273" spans="1:8" ht="15.75" customHeight="1" x14ac:dyDescent="0.25">
      <c r="A1273" s="7">
        <v>1176</v>
      </c>
      <c r="B1273" s="11" t="s">
        <v>1474</v>
      </c>
      <c r="C1273" s="13" t="s">
        <v>14</v>
      </c>
      <c r="D1273" s="13" t="s">
        <v>2354</v>
      </c>
      <c r="E1273" s="9"/>
      <c r="F1273" s="10">
        <v>44371.043263888889</v>
      </c>
      <c r="G1273" s="11" t="s">
        <v>386</v>
      </c>
      <c r="H1273" s="12" t="s">
        <v>22</v>
      </c>
    </row>
    <row r="1274" spans="1:8" ht="15.75" customHeight="1" x14ac:dyDescent="0.25">
      <c r="A1274" s="7">
        <v>695</v>
      </c>
      <c r="B1274" s="11" t="s">
        <v>389</v>
      </c>
      <c r="C1274" s="13" t="s">
        <v>14</v>
      </c>
      <c r="D1274" s="13" t="s">
        <v>2354</v>
      </c>
      <c r="E1274" s="9"/>
      <c r="F1274" s="10">
        <v>44369.641423611109</v>
      </c>
      <c r="G1274" s="11" t="s">
        <v>390</v>
      </c>
      <c r="H1274" s="12" t="s">
        <v>22</v>
      </c>
    </row>
    <row r="1275" spans="1:8" ht="15.75" customHeight="1" x14ac:dyDescent="0.25">
      <c r="A1275" s="7">
        <v>1121</v>
      </c>
      <c r="B1275" s="11" t="s">
        <v>1204</v>
      </c>
      <c r="C1275" s="13" t="s">
        <v>14</v>
      </c>
      <c r="D1275" s="13" t="s">
        <v>6</v>
      </c>
      <c r="E1275" s="9"/>
      <c r="F1275" s="10">
        <v>44371.488796296297</v>
      </c>
      <c r="G1275" s="11" t="s">
        <v>1205</v>
      </c>
      <c r="H1275" s="12" t="s">
        <v>22</v>
      </c>
    </row>
    <row r="1276" spans="1:8" ht="15.75" customHeight="1" x14ac:dyDescent="0.25">
      <c r="A1276" s="7">
        <v>807</v>
      </c>
      <c r="B1276" s="11" t="s">
        <v>592</v>
      </c>
      <c r="C1276" s="13" t="s">
        <v>14</v>
      </c>
      <c r="D1276" s="13" t="s">
        <v>6</v>
      </c>
      <c r="E1276" s="9"/>
      <c r="F1276" s="10">
        <v>44369.869826388887</v>
      </c>
      <c r="G1276" s="11" t="s">
        <v>557</v>
      </c>
      <c r="H1276" s="12" t="s">
        <v>22</v>
      </c>
    </row>
    <row r="1277" spans="1:8" ht="15.75" customHeight="1" x14ac:dyDescent="0.25">
      <c r="A1277" s="7">
        <v>668</v>
      </c>
      <c r="B1277" s="11" t="s">
        <v>41</v>
      </c>
      <c r="C1277" s="13" t="s">
        <v>14</v>
      </c>
      <c r="D1277" s="13" t="s">
        <v>2354</v>
      </c>
      <c r="E1277" s="9"/>
      <c r="F1277" s="10">
        <v>44371.229004629633</v>
      </c>
      <c r="G1277" s="11" t="s">
        <v>42</v>
      </c>
      <c r="H1277" s="12" t="s">
        <v>22</v>
      </c>
    </row>
    <row r="1278" spans="1:8" ht="15.75" customHeight="1" x14ac:dyDescent="0.25">
      <c r="A1278" s="7">
        <v>1103</v>
      </c>
      <c r="B1278" s="11" t="s">
        <v>1172</v>
      </c>
      <c r="C1278" s="13" t="s">
        <v>14</v>
      </c>
      <c r="D1278" s="13" t="s">
        <v>2354</v>
      </c>
      <c r="E1278" s="9"/>
      <c r="F1278" s="10">
        <v>44369.890555555554</v>
      </c>
      <c r="G1278" s="11" t="s">
        <v>1173</v>
      </c>
      <c r="H1278" s="12" t="s">
        <v>22</v>
      </c>
    </row>
    <row r="1279" spans="1:8" ht="15.75" customHeight="1" x14ac:dyDescent="0.25">
      <c r="A1279" s="7">
        <v>1294</v>
      </c>
      <c r="B1279" s="11" t="s">
        <v>1230</v>
      </c>
      <c r="C1279" s="13" t="s">
        <v>6</v>
      </c>
      <c r="D1279" s="13" t="s">
        <v>6</v>
      </c>
      <c r="E1279" s="9"/>
      <c r="F1279" s="10">
        <v>44369.499363425923</v>
      </c>
      <c r="G1279" s="11" t="s">
        <v>1231</v>
      </c>
      <c r="H1279" s="12" t="s">
        <v>22</v>
      </c>
    </row>
    <row r="1280" spans="1:8" ht="15.75" customHeight="1" x14ac:dyDescent="0.25">
      <c r="A1280" s="7">
        <v>863</v>
      </c>
      <c r="B1280" s="11" t="s">
        <v>685</v>
      </c>
      <c r="C1280" s="13" t="s">
        <v>14</v>
      </c>
      <c r="D1280" s="13" t="s">
        <v>2354</v>
      </c>
      <c r="E1280" s="9"/>
      <c r="F1280" s="10">
        <v>44369.907384259262</v>
      </c>
      <c r="G1280" s="11" t="s">
        <v>686</v>
      </c>
      <c r="H1280" s="12" t="s">
        <v>22</v>
      </c>
    </row>
    <row r="1281" spans="1:8" ht="15.75" customHeight="1" x14ac:dyDescent="0.25">
      <c r="A1281" s="7">
        <v>1668</v>
      </c>
      <c r="B1281" s="11" t="s">
        <v>2266</v>
      </c>
      <c r="C1281" s="13" t="s">
        <v>6</v>
      </c>
      <c r="D1281" s="13" t="s">
        <v>6</v>
      </c>
      <c r="E1281" s="9"/>
      <c r="F1281" s="10">
        <v>44370.871527777781</v>
      </c>
      <c r="G1281" s="11" t="s">
        <v>536</v>
      </c>
      <c r="H1281" s="12" t="s">
        <v>22</v>
      </c>
    </row>
    <row r="1282" spans="1:8" ht="15.75" customHeight="1" x14ac:dyDescent="0.25">
      <c r="A1282" s="7">
        <v>1285</v>
      </c>
      <c r="B1282" s="11" t="s">
        <v>1658</v>
      </c>
      <c r="C1282" s="13" t="s">
        <v>6</v>
      </c>
      <c r="D1282" s="13" t="s">
        <v>6</v>
      </c>
      <c r="E1282" s="9"/>
      <c r="F1282" s="10">
        <v>44371.169953703706</v>
      </c>
      <c r="G1282" s="11" t="s">
        <v>1659</v>
      </c>
      <c r="H1282" s="12" t="s">
        <v>22</v>
      </c>
    </row>
    <row r="1283" spans="1:8" ht="15.75" customHeight="1" x14ac:dyDescent="0.25">
      <c r="A1283" s="7">
        <v>759</v>
      </c>
      <c r="B1283" s="11" t="s">
        <v>497</v>
      </c>
      <c r="C1283" s="13" t="s">
        <v>6</v>
      </c>
      <c r="D1283" s="13" t="s">
        <v>6</v>
      </c>
      <c r="E1283" s="9"/>
      <c r="F1283" s="10">
        <v>44371.212453703702</v>
      </c>
      <c r="G1283" s="11" t="s">
        <v>498</v>
      </c>
      <c r="H1283" s="12" t="s">
        <v>22</v>
      </c>
    </row>
    <row r="1284" spans="1:8" ht="15.75" customHeight="1" x14ac:dyDescent="0.25">
      <c r="A1284" s="7">
        <v>843</v>
      </c>
      <c r="B1284" s="11" t="s">
        <v>665</v>
      </c>
      <c r="C1284" s="13" t="s">
        <v>6</v>
      </c>
      <c r="D1284" s="13" t="s">
        <v>6</v>
      </c>
      <c r="E1284" s="9"/>
      <c r="F1284" s="10">
        <v>44370.959664351853</v>
      </c>
      <c r="G1284" s="11" t="s">
        <v>666</v>
      </c>
      <c r="H1284" s="12" t="s">
        <v>22</v>
      </c>
    </row>
    <row r="1285" spans="1:8" ht="15.75" customHeight="1" x14ac:dyDescent="0.25">
      <c r="A1285" s="7">
        <v>1437</v>
      </c>
      <c r="B1285" s="11" t="s">
        <v>1742</v>
      </c>
      <c r="C1285" s="13" t="s">
        <v>6</v>
      </c>
      <c r="D1285" s="13" t="s">
        <v>6</v>
      </c>
      <c r="E1285" s="9"/>
      <c r="F1285" s="10">
        <v>44370.958645833336</v>
      </c>
      <c r="G1285" s="11" t="s">
        <v>1743</v>
      </c>
      <c r="H1285" s="12" t="s">
        <v>22</v>
      </c>
    </row>
    <row r="1286" spans="1:8" ht="15.75" customHeight="1" x14ac:dyDescent="0.25">
      <c r="A1286" s="7">
        <v>838</v>
      </c>
      <c r="B1286" s="11" t="s">
        <v>647</v>
      </c>
      <c r="C1286" s="13" t="s">
        <v>6</v>
      </c>
      <c r="D1286" s="13" t="s">
        <v>6</v>
      </c>
      <c r="E1286" s="9"/>
      <c r="F1286" s="10">
        <v>44371.430821759262</v>
      </c>
      <c r="G1286" s="11" t="s">
        <v>648</v>
      </c>
      <c r="H1286" s="12" t="s">
        <v>22</v>
      </c>
    </row>
    <row r="1287" spans="1:8" ht="15.75" customHeight="1" x14ac:dyDescent="0.25">
      <c r="A1287" s="7">
        <v>498</v>
      </c>
      <c r="B1287" s="11" t="s">
        <v>488</v>
      </c>
      <c r="C1287" s="13" t="s">
        <v>6</v>
      </c>
      <c r="D1287" s="13" t="s">
        <v>2354</v>
      </c>
      <c r="E1287" s="9"/>
      <c r="F1287" s="10">
        <v>44369.936226851853</v>
      </c>
      <c r="G1287" s="11" t="s">
        <v>489</v>
      </c>
      <c r="H1287" s="12" t="s">
        <v>22</v>
      </c>
    </row>
    <row r="1288" spans="1:8" ht="15.75" customHeight="1" x14ac:dyDescent="0.25">
      <c r="A1288" s="7">
        <v>906</v>
      </c>
      <c r="B1288" s="11" t="s">
        <v>774</v>
      </c>
      <c r="C1288" s="13" t="s">
        <v>6</v>
      </c>
      <c r="D1288" s="13" t="s">
        <v>6</v>
      </c>
      <c r="E1288" s="9"/>
      <c r="F1288" s="10">
        <v>44369.151666666665</v>
      </c>
      <c r="G1288" s="11" t="s">
        <v>775</v>
      </c>
      <c r="H1288" s="12" t="s">
        <v>22</v>
      </c>
    </row>
    <row r="1289" spans="1:8" ht="15.75" customHeight="1" x14ac:dyDescent="0.25">
      <c r="A1289" s="7">
        <v>690</v>
      </c>
      <c r="B1289" s="11" t="s">
        <v>375</v>
      </c>
      <c r="C1289" s="13" t="s">
        <v>14</v>
      </c>
      <c r="D1289" s="13" t="s">
        <v>2354</v>
      </c>
      <c r="E1289" s="9"/>
      <c r="F1289" s="10">
        <v>44370.991261574076</v>
      </c>
      <c r="G1289" s="11" t="s">
        <v>376</v>
      </c>
      <c r="H1289" s="12" t="s">
        <v>22</v>
      </c>
    </row>
    <row r="1290" spans="1:8" ht="15.75" customHeight="1" x14ac:dyDescent="0.25">
      <c r="A1290" s="7">
        <v>1652</v>
      </c>
      <c r="B1290" s="11" t="s">
        <v>2241</v>
      </c>
      <c r="C1290" s="13" t="s">
        <v>6</v>
      </c>
      <c r="D1290" s="13" t="s">
        <v>6</v>
      </c>
      <c r="E1290" s="9"/>
      <c r="F1290" s="10">
        <v>44369.511412037034</v>
      </c>
      <c r="G1290" s="11" t="s">
        <v>2242</v>
      </c>
      <c r="H1290" s="12" t="s">
        <v>22</v>
      </c>
    </row>
    <row r="1291" spans="1:8" ht="15.75" customHeight="1" x14ac:dyDescent="0.25">
      <c r="A1291" s="7">
        <v>614</v>
      </c>
      <c r="B1291" s="11" t="s">
        <v>1108</v>
      </c>
      <c r="C1291" s="13" t="s">
        <v>6</v>
      </c>
      <c r="D1291" s="13" t="s">
        <v>6</v>
      </c>
      <c r="E1291" s="9"/>
      <c r="F1291" s="10">
        <v>44370.049780092595</v>
      </c>
      <c r="G1291" s="11" t="s">
        <v>1109</v>
      </c>
      <c r="H1291" s="12" t="s">
        <v>22</v>
      </c>
    </row>
    <row r="1292" spans="1:8" ht="15.75" customHeight="1" x14ac:dyDescent="0.25">
      <c r="A1292" s="7">
        <v>826</v>
      </c>
      <c r="B1292" s="11" t="s">
        <v>615</v>
      </c>
      <c r="C1292" s="13" t="s">
        <v>6</v>
      </c>
      <c r="D1292" s="13" t="s">
        <v>6</v>
      </c>
      <c r="E1292" s="9"/>
      <c r="F1292" s="10">
        <v>44369.604166666664</v>
      </c>
      <c r="G1292" s="11" t="s">
        <v>616</v>
      </c>
      <c r="H1292" s="12" t="s">
        <v>22</v>
      </c>
    </row>
    <row r="1293" spans="1:8" ht="15.75" customHeight="1" x14ac:dyDescent="0.25">
      <c r="A1293" s="7">
        <v>630</v>
      </c>
      <c r="B1293" s="11" t="s">
        <v>1137</v>
      </c>
      <c r="C1293" s="13" t="s">
        <v>6</v>
      </c>
      <c r="D1293" s="13" t="s">
        <v>6</v>
      </c>
      <c r="E1293" s="9"/>
      <c r="F1293" s="10">
        <v>44370.029004629629</v>
      </c>
      <c r="G1293" s="11" t="s">
        <v>1138</v>
      </c>
      <c r="H1293" s="12" t="s">
        <v>22</v>
      </c>
    </row>
    <row r="1294" spans="1:8" ht="15.75" customHeight="1" x14ac:dyDescent="0.25">
      <c r="A1294" s="7">
        <v>629</v>
      </c>
      <c r="B1294" s="11" t="s">
        <v>1135</v>
      </c>
      <c r="C1294" s="13" t="s">
        <v>6</v>
      </c>
      <c r="D1294" s="13" t="s">
        <v>58</v>
      </c>
      <c r="E1294" s="9"/>
      <c r="F1294" s="10">
        <v>44370.030844907407</v>
      </c>
      <c r="G1294" s="11" t="s">
        <v>1136</v>
      </c>
      <c r="H1294" s="12" t="s">
        <v>22</v>
      </c>
    </row>
    <row r="1295" spans="1:8" ht="15.75" customHeight="1" x14ac:dyDescent="0.25">
      <c r="A1295" s="7">
        <v>865</v>
      </c>
      <c r="B1295" s="11" t="s">
        <v>689</v>
      </c>
      <c r="C1295" s="13" t="s">
        <v>58</v>
      </c>
      <c r="D1295" s="13" t="s">
        <v>58</v>
      </c>
      <c r="E1295" s="9"/>
      <c r="F1295" s="10">
        <v>44369.405902777777</v>
      </c>
      <c r="G1295" s="11" t="s">
        <v>690</v>
      </c>
      <c r="H1295" s="12" t="s">
        <v>22</v>
      </c>
    </row>
    <row r="1296" spans="1:8" ht="15.75" customHeight="1" x14ac:dyDescent="0.25">
      <c r="A1296" s="7">
        <v>1082</v>
      </c>
      <c r="B1296" s="11" t="s">
        <v>919</v>
      </c>
      <c r="C1296" s="13" t="s">
        <v>14</v>
      </c>
      <c r="D1296" s="13" t="s">
        <v>2354</v>
      </c>
      <c r="E1296" s="9"/>
      <c r="F1296" s="10">
        <v>44369.766342592593</v>
      </c>
      <c r="G1296" s="11" t="s">
        <v>920</v>
      </c>
      <c r="H1296" s="12" t="s">
        <v>22</v>
      </c>
    </row>
    <row r="1297" spans="1:8" ht="15.75" customHeight="1" x14ac:dyDescent="0.25">
      <c r="A1297" s="7">
        <v>633</v>
      </c>
      <c r="B1297" s="11" t="s">
        <v>1142</v>
      </c>
      <c r="C1297" s="13" t="s">
        <v>6</v>
      </c>
      <c r="D1297" s="13" t="s">
        <v>6</v>
      </c>
      <c r="E1297" s="9"/>
      <c r="F1297" s="10">
        <v>44370.027118055557</v>
      </c>
      <c r="G1297" s="11" t="s">
        <v>1143</v>
      </c>
      <c r="H1297" s="12" t="s">
        <v>22</v>
      </c>
    </row>
    <row r="1298" spans="1:8" ht="15.75" customHeight="1" x14ac:dyDescent="0.25">
      <c r="A1298" s="7">
        <v>1111</v>
      </c>
      <c r="B1298" s="11" t="s">
        <v>1187</v>
      </c>
      <c r="C1298" s="13" t="s">
        <v>6</v>
      </c>
      <c r="D1298" s="13" t="s">
        <v>6</v>
      </c>
      <c r="E1298" s="9"/>
      <c r="F1298" s="10">
        <v>44369.873796296299</v>
      </c>
      <c r="G1298" s="11" t="s">
        <v>1188</v>
      </c>
      <c r="H1298" s="12" t="s">
        <v>22</v>
      </c>
    </row>
    <row r="1299" spans="1:8" ht="15.75" customHeight="1" x14ac:dyDescent="0.25">
      <c r="A1299" s="7">
        <v>1377</v>
      </c>
      <c r="B1299" s="11" t="s">
        <v>1431</v>
      </c>
      <c r="C1299" s="13" t="s">
        <v>14</v>
      </c>
      <c r="D1299" s="13" t="s">
        <v>2354</v>
      </c>
      <c r="E1299" s="9"/>
      <c r="F1299" s="10">
        <v>44369.916203703702</v>
      </c>
      <c r="G1299" s="11" t="s">
        <v>1432</v>
      </c>
      <c r="H1299" s="12" t="s">
        <v>22</v>
      </c>
    </row>
    <row r="1300" spans="1:8" ht="15.75" customHeight="1" x14ac:dyDescent="0.25">
      <c r="A1300" s="7">
        <v>1076</v>
      </c>
      <c r="B1300" s="11" t="s">
        <v>908</v>
      </c>
      <c r="C1300" s="13" t="s">
        <v>14</v>
      </c>
      <c r="D1300" s="13" t="s">
        <v>2354</v>
      </c>
      <c r="E1300" s="9"/>
      <c r="F1300" s="10">
        <v>44369.929837962962</v>
      </c>
      <c r="G1300" s="11" t="s">
        <v>909</v>
      </c>
      <c r="H1300" s="12" t="s">
        <v>22</v>
      </c>
    </row>
    <row r="1301" spans="1:8" ht="15.75" customHeight="1" x14ac:dyDescent="0.25">
      <c r="A1301" s="7">
        <v>1583</v>
      </c>
      <c r="B1301" s="11" t="s">
        <v>1975</v>
      </c>
      <c r="C1301" s="13" t="s">
        <v>6</v>
      </c>
      <c r="D1301" s="13" t="s">
        <v>6</v>
      </c>
      <c r="E1301" s="9"/>
      <c r="F1301" s="10">
        <v>44371.036678240744</v>
      </c>
      <c r="G1301" s="11" t="s">
        <v>1976</v>
      </c>
      <c r="H1301" s="12" t="s">
        <v>22</v>
      </c>
    </row>
    <row r="1302" spans="1:8" ht="15.75" customHeight="1" x14ac:dyDescent="0.25">
      <c r="A1302" s="7">
        <v>967</v>
      </c>
      <c r="B1302" s="11" t="s">
        <v>158</v>
      </c>
      <c r="C1302" s="13" t="s">
        <v>6</v>
      </c>
      <c r="D1302" s="13" t="s">
        <v>6</v>
      </c>
      <c r="E1302" s="9"/>
      <c r="F1302" s="10">
        <v>44369.223032407404</v>
      </c>
      <c r="G1302" s="11" t="s">
        <v>159</v>
      </c>
      <c r="H1302" s="12" t="s">
        <v>22</v>
      </c>
    </row>
  </sheetData>
  <conditionalFormatting sqref="C1:C1026 C1028:C1048576">
    <cfRule type="cellIs" dxfId="21" priority="12" operator="equal">
      <formula>"Positivo"</formula>
    </cfRule>
    <cfRule type="cellIs" dxfId="20" priority="11" operator="equal">
      <formula>"Neutro"</formula>
    </cfRule>
    <cfRule type="cellIs" dxfId="19" priority="10" operator="equal">
      <formula>"Negativo"</formula>
    </cfRule>
  </conditionalFormatting>
  <conditionalFormatting sqref="D1:D1026 D1028:D1048576">
    <cfRule type="cellIs" dxfId="18" priority="7" operator="equal">
      <formula>"Negativo"</formula>
    </cfRule>
    <cfRule type="cellIs" dxfId="17" priority="8" operator="equal">
      <formula>"Neutro"</formula>
    </cfRule>
    <cfRule type="cellIs" dxfId="16" priority="9" operator="equal">
      <formula>"Positivo"</formula>
    </cfRule>
  </conditionalFormatting>
  <conditionalFormatting sqref="C1027">
    <cfRule type="cellIs" dxfId="15" priority="4" operator="equal">
      <formula>"Negativo"</formula>
    </cfRule>
    <cfRule type="cellIs" dxfId="14" priority="5" operator="equal">
      <formula>"Neutro"</formula>
    </cfRule>
    <cfRule type="cellIs" dxfId="13" priority="6" operator="equal">
      <formula>"Positivo"</formula>
    </cfRule>
  </conditionalFormatting>
  <conditionalFormatting sqref="D1027">
    <cfRule type="cellIs" dxfId="12" priority="1" operator="equal">
      <formula>"Negativo"</formula>
    </cfRule>
    <cfRule type="cellIs" dxfId="11" priority="2" operator="equal">
      <formula>"Neutro"</formula>
    </cfRule>
    <cfRule type="cellIs" dxfId="10" priority="3" operator="equal">
      <formula>"Positivo"</formula>
    </cfRule>
  </conditionalFormatting>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Tweets_clasificados_dividido2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Giannasi</dc:creator>
  <cp:lastModifiedBy>Luis Giannasi</cp:lastModifiedBy>
  <dcterms:created xsi:type="dcterms:W3CDTF">2021-07-03T21:17:58Z</dcterms:created>
  <dcterms:modified xsi:type="dcterms:W3CDTF">2021-07-06T03:08:01Z</dcterms:modified>
</cp:coreProperties>
</file>