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"/>
    </mc:Choice>
  </mc:AlternateContent>
  <xr:revisionPtr revIDLastSave="0" documentId="13_ncr:1_{85A5313C-9671-48E8-B34F-95C2C38ADFFB}" xr6:coauthVersionLast="38" xr6:coauthVersionMax="38" xr10:uidLastSave="{00000000-0000-0000-0000-000000000000}"/>
  <bookViews>
    <workbookView xWindow="0" yWindow="0" windowWidth="19200" windowHeight="8110" xr2:uid="{37E9F5AE-5F62-41C2-B955-CA185F4F8E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<sst xmlns="http://schemas.openxmlformats.org/spreadsheetml/2006/main" count="3" uniqueCount="3">
  <si>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Periodo por días</t>
  </si>
  <si>
    <t>Precio Real Max</t>
  </si>
  <si>
    <t>Precio Estimado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</si>
</sst>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Hoja1!$E$6:$E$23</c:f>
              <c:numCache>
                <c:formatCode>m/d/yyyy</c:formatCode>
                <c:ptCount val="18"/>
                <c:pt idx="0">
                  <c:v>43159</c:v>
                </c:pt>
                <c:pt idx="1">
                  <c:v>43160</c:v>
                </c:pt>
                <c:pt idx="2">
                  <c:v>43161</c:v>
                </c:pt>
                <c:pt idx="3">
                  <c:v>43162</c:v>
                </c:pt>
                <c:pt idx="4">
                  <c:v>43163</c:v>
                </c:pt>
                <c:pt idx="5">
                  <c:v>43164</c:v>
                </c:pt>
                <c:pt idx="6">
                  <c:v>43165</c:v>
                </c:pt>
                <c:pt idx="7">
                  <c:v>43166</c:v>
                </c:pt>
                <c:pt idx="8">
                  <c:v>43167</c:v>
                </c:pt>
                <c:pt idx="9">
                  <c:v>43168</c:v>
                </c:pt>
                <c:pt idx="10">
                  <c:v>43169</c:v>
                </c:pt>
                <c:pt idx="11">
                  <c:v>43170</c:v>
                </c:pt>
                <c:pt idx="12">
                  <c:v>43171</c:v>
                </c:pt>
                <c:pt idx="13">
                  <c:v>43172</c:v>
                </c:pt>
                <c:pt idx="14">
                  <c:v>43173</c:v>
                </c:pt>
                <c:pt idx="15">
                  <c:v>43174</c:v>
                </c:pt>
                <c:pt idx="16">
                  <c:v>43175</c:v>
                </c:pt>
                <c:pt idx="17">
                  <c:v>43176</c:v>
                </c:pt>
              </c:numCache>
            </c:numRef>
          </c:cat>
          <c:val>
            <c:numRef>
              <c:f>Hoja1!$F$6:$F$23</c:f>
              <c:numCache>
                <c:formatCode>General</c:formatCode>
                <c:ptCount val="18"/>
                <c:pt idx="0">
                  <c:v>0.21840000000000001</c:v>
                </c:pt>
                <c:pt idx="1">
                  <c:v>0.21890000000000001</c:v>
                </c:pt>
                <c:pt idx="2">
                  <c:v>0.22009999999999999</c:v>
                </c:pt>
                <c:pt idx="3">
                  <c:v>0.2213</c:v>
                </c:pt>
                <c:pt idx="4">
                  <c:v>0.22209999999999999</c:v>
                </c:pt>
                <c:pt idx="5">
                  <c:v>0.22270000000000001</c:v>
                </c:pt>
                <c:pt idx="6">
                  <c:v>0.22259999999999999</c:v>
                </c:pt>
                <c:pt idx="7">
                  <c:v>0.22189999999999999</c:v>
                </c:pt>
                <c:pt idx="8">
                  <c:v>0.2228</c:v>
                </c:pt>
                <c:pt idx="9">
                  <c:v>0.2233</c:v>
                </c:pt>
                <c:pt idx="10">
                  <c:v>0.2235</c:v>
                </c:pt>
                <c:pt idx="11">
                  <c:v>0.22409999999999999</c:v>
                </c:pt>
                <c:pt idx="12">
                  <c:v>0.2248</c:v>
                </c:pt>
                <c:pt idx="13">
                  <c:v>0.2263</c:v>
                </c:pt>
                <c:pt idx="14">
                  <c:v>0.22670000000000001</c:v>
                </c:pt>
                <c:pt idx="15">
                  <c:v>0.22739999999999999</c:v>
                </c:pt>
                <c:pt idx="16">
                  <c:v>0.22800000000000001</c:v>
                </c:pt>
                <c:pt idx="17">
                  <c:v>0.2276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4-466E-9590-2D9A5B420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683024"/>
        <c:axId val="410301800"/>
      </c:lineChart>
      <c:dateAx>
        <c:axId val="414683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301800"/>
        <c:crosses val="autoZero"/>
        <c:auto val="1"/>
        <c:lblOffset val="100"/>
        <c:baseTimeUnit val="days"/>
      </c:dateAx>
      <c:valAx>
        <c:axId val="41030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68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12</xdr:row>
      <xdr:rowOff>90487</xdr:rowOff>
    </xdr:from>
    <xdr:to>
      <xdr:col>14</xdr:col>
      <xdr:colOff>533400</xdr:colOff>
      <xdr:row>27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37372B-6306-4969-9FF1-682DAA379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BD3DC-3537-4376-AE8B-BE18B513BDF1}">
  <dimension ref="D5:G23"/>
  <sheetViews>
    <sheetView tabSelected="1" workbookViewId="0">
      <selection activeCell="E6" sqref="E6:F23"/>
    </sheetView>
  </sheetViews>
  <sheetFormatPr baseColWidth="10" defaultRowHeight="14.5" x14ac:dyDescent="0.35"/>
  <sheetData>
    <row r="5" spans="4:7" x14ac:dyDescent="0.35">
      <c r="E5" t="s">
        <v>0</v>
      </c>
      <c r="F5" t="s">
        <v>1</v>
      </c>
      <c r="G5" t="s">
        <v>2</v>
      </c>
    </row>
    <row r="6" spans="4:7" x14ac:dyDescent="0.35">
      <c r="D6">
        <v>0</v>
      </c>
      <c r="E6" s="1">
        <v>43159</v>
      </c>
      <c r="F6">
        <v>0.21840000000000001</v>
      </c>
      <c r="G6">
        <v>0.21840000000000001</v>
      </c>
    </row>
    <row r="7" spans="4:7" x14ac:dyDescent="0.35">
      <c r="D7">
        <v>1</v>
      </c>
      <c r="E7" s="1">
        <v>43160</v>
      </c>
      <c r="F7">
        <v>0.21890000000000001</v>
      </c>
      <c r="G7">
        <v>0.21940000000000001</v>
      </c>
    </row>
    <row r="8" spans="4:7" x14ac:dyDescent="0.35">
      <c r="D8">
        <v>2</v>
      </c>
      <c r="E8" s="1">
        <v>43161</v>
      </c>
      <c r="F8">
        <v>0.22009999999999999</v>
      </c>
      <c r="G8">
        <v>0.21990000000000001</v>
      </c>
    </row>
    <row r="9" spans="4:7" x14ac:dyDescent="0.35">
      <c r="D9">
        <v>3</v>
      </c>
      <c r="E9" s="1">
        <v>43162</v>
      </c>
      <c r="F9">
        <v>0.2213</v>
      </c>
      <c r="G9">
        <v>0.22109999999999999</v>
      </c>
    </row>
    <row r="10" spans="4:7" x14ac:dyDescent="0.35">
      <c r="D10">
        <v>4</v>
      </c>
      <c r="E10" s="1">
        <v>43163</v>
      </c>
      <c r="F10">
        <v>0.22209999999999999</v>
      </c>
      <c r="G10">
        <v>0.2223</v>
      </c>
    </row>
    <row r="11" spans="4:7" x14ac:dyDescent="0.35">
      <c r="D11">
        <v>5</v>
      </c>
      <c r="E11" s="1">
        <v>43164</v>
      </c>
      <c r="F11">
        <v>0.22270000000000001</v>
      </c>
      <c r="G11">
        <v>0.22309999999999999</v>
      </c>
    </row>
    <row r="12" spans="4:7" x14ac:dyDescent="0.35">
      <c r="D12">
        <v>6</v>
      </c>
      <c r="E12" s="1">
        <v>43165</v>
      </c>
      <c r="F12">
        <v>0.22259999999999999</v>
      </c>
      <c r="G12">
        <v>0.22370000000000001</v>
      </c>
    </row>
    <row r="13" spans="4:7" x14ac:dyDescent="0.35">
      <c r="D13">
        <v>7</v>
      </c>
      <c r="E13" s="1">
        <v>43166</v>
      </c>
      <c r="F13">
        <v>0.22189999999999999</v>
      </c>
      <c r="G13">
        <v>0.2235</v>
      </c>
    </row>
    <row r="14" spans="4:7" x14ac:dyDescent="0.35">
      <c r="D14">
        <v>8</v>
      </c>
      <c r="E14" s="1">
        <v>43167</v>
      </c>
      <c r="F14">
        <v>0.2228</v>
      </c>
      <c r="G14">
        <v>0.2228</v>
      </c>
    </row>
    <row r="15" spans="4:7" x14ac:dyDescent="0.35">
      <c r="D15">
        <v>9</v>
      </c>
      <c r="E15" s="1">
        <v>43168</v>
      </c>
      <c r="F15">
        <v>0.2233</v>
      </c>
      <c r="G15">
        <v>0.22359999999999999</v>
      </c>
    </row>
    <row r="16" spans="4:7" x14ac:dyDescent="0.35">
      <c r="D16">
        <v>10</v>
      </c>
      <c r="E16" s="1">
        <v>43169</v>
      </c>
      <c r="F16">
        <v>0.2235</v>
      </c>
      <c r="G16">
        <v>0.22409999999999999</v>
      </c>
    </row>
    <row r="17" spans="4:7" x14ac:dyDescent="0.35">
      <c r="D17">
        <v>11</v>
      </c>
      <c r="E17" s="1">
        <v>43170</v>
      </c>
      <c r="F17">
        <v>0.22409999999999999</v>
      </c>
      <c r="G17">
        <v>0.2243</v>
      </c>
    </row>
    <row r="18" spans="4:7" x14ac:dyDescent="0.35">
      <c r="D18">
        <v>12</v>
      </c>
      <c r="E18" s="1">
        <v>43171</v>
      </c>
      <c r="F18">
        <v>0.2248</v>
      </c>
      <c r="G18">
        <v>0.22489999999999999</v>
      </c>
    </row>
    <row r="19" spans="4:7" x14ac:dyDescent="0.35">
      <c r="D19">
        <v>13</v>
      </c>
      <c r="E19" s="1">
        <v>43172</v>
      </c>
      <c r="F19">
        <v>0.2263</v>
      </c>
      <c r="G19">
        <v>0.22559999999999999</v>
      </c>
    </row>
    <row r="20" spans="4:7" x14ac:dyDescent="0.35">
      <c r="D20">
        <v>14</v>
      </c>
      <c r="E20" s="1">
        <v>43173</v>
      </c>
      <c r="F20">
        <v>0.22670000000000001</v>
      </c>
      <c r="G20">
        <v>0.2271</v>
      </c>
    </row>
    <row r="21" spans="4:7" x14ac:dyDescent="0.35">
      <c r="D21">
        <v>15</v>
      </c>
      <c r="E21" s="1">
        <v>43174</v>
      </c>
      <c r="F21">
        <v>0.22739999999999999</v>
      </c>
      <c r="G21">
        <v>0.22750000000000001</v>
      </c>
    </row>
    <row r="22" spans="4:7" x14ac:dyDescent="0.35">
      <c r="D22">
        <v>16</v>
      </c>
      <c r="E22" s="1">
        <v>43175</v>
      </c>
      <c r="F22">
        <v>0.22800000000000001</v>
      </c>
      <c r="G22">
        <v>0.22819999999999999</v>
      </c>
    </row>
    <row r="23" spans="4:7" x14ac:dyDescent="0.35">
      <c r="D23">
        <v>17</v>
      </c>
      <c r="E23" s="1">
        <v>43176</v>
      </c>
      <c r="F23">
        <v>0.2276</v>
      </c>
      <c r="G23">
        <v>0.2288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2018-11-18T20:25:42Z</dcterms:created>
  <dcterms:modified xsi:type="dcterms:W3CDTF">2018-11-18T20:52:28Z</dcterms:modified>
</cp:coreProperties>
</file>