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576D18E3-706C-4F24-ADD0-5723B2D8E4F0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<sst xmlns="http://schemas.openxmlformats.org/spreadsheetml/2006/main" count="133" uniqueCount="83">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</sst>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16" workbookViewId="0">
      <selection activeCell="B28" sqref="B28"/>
    </sheetView>
  </sheetViews>
  <sheetFormatPr defaultColWidth="11.19921875" defaultRowHeight="15.6" x14ac:dyDescent="0.3"/>
  <cols>
    <col min="1" max="1" width="57.796875" bestFit="1" customWidth="1"/>
    <col min="3" max="3" width="10.796875" style="4"/>
  </cols>
  <sheetData>
    <row r="1" spans="1:11" x14ac:dyDescent="0.3">
      <c r="A1" s="1" t="s">
        <v>59</v>
      </c>
      <c r="B1" t="s">
        <v>75</v>
      </c>
      <c r="C1" s="2"/>
      <c r="D1" t="s">
        <v>76</v>
      </c>
      <c r="E1" s="2"/>
      <c r="F1" t="s">
        <v>77</v>
      </c>
      <c r="G1" s="2"/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t="s">
        <v>49</v>
      </c>
      <c r="B6" s="2" t="s">
        <v>82</v>
      </c>
      <c r="C6" s="6"/>
      <c r="D6">
        <v>10</v>
      </c>
    </row>
    <row r="7" spans="1:11" x14ac:dyDescent="0.3">
      <c r="A7" t="s">
        <v>30</v>
      </c>
      <c r="B7" s="2" t="s">
        <v>24</v>
      </c>
      <c r="C7" s="6"/>
      <c r="D7">
        <v>10</v>
      </c>
    </row>
    <row r="8" spans="1:11" x14ac:dyDescent="0.3">
      <c r="A8" t="s">
        <v>31</v>
      </c>
      <c r="B8" s="2" t="s">
        <v>24</v>
      </c>
      <c r="C8" s="6"/>
      <c r="D8">
        <v>5</v>
      </c>
    </row>
    <row r="9" spans="1:11" x14ac:dyDescent="0.3">
      <c r="A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82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82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82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82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82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82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82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24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82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82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82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24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24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24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t="s">
        <v>10</v>
      </c>
      <c r="B31" s="2" t="s">
        <v>24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t="s">
        <v>11</v>
      </c>
      <c r="B32" s="2" t="s">
        <v>24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t="s">
        <v>78</v>
      </c>
      <c r="B33" s="2" t="s">
        <v>24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t="s">
        <v>12</v>
      </c>
      <c r="B34" s="2" t="s">
        <v>24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t="s">
        <v>39</v>
      </c>
      <c r="B35" s="2" t="s">
        <v>24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24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t="s">
        <v>14</v>
      </c>
      <c r="B37" s="2" t="s">
        <v>24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t="s">
        <v>15</v>
      </c>
      <c r="B38" s="2" t="s">
        <v>24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t="s">
        <v>40</v>
      </c>
      <c r="B39" s="2" t="s">
        <v>24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t="s">
        <v>16</v>
      </c>
      <c r="B40" s="2" t="s">
        <v>24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24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24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24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24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t="s">
        <v>21</v>
      </c>
      <c r="B47" s="2" t="s">
        <v>24</v>
      </c>
      <c r="C47" s="6"/>
      <c r="D47">
        <v>0.5</v>
      </c>
    </row>
    <row r="48" spans="1:11" x14ac:dyDescent="0.3">
      <c r="A48" t="s">
        <v>22</v>
      </c>
      <c r="B48" s="2" t="s">
        <v>24</v>
      </c>
      <c r="C48" s="6"/>
      <c r="D48">
        <v>0.5</v>
      </c>
      <c r="E48" s="1" t="s">
        <v>72</v>
      </c>
    </row>
    <row r="49" spans="1:9" x14ac:dyDescent="0.3">
      <c r="A4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t="s">
        <v>43</v>
      </c>
      <c r="B51" s="2" t="s">
        <v>24</v>
      </c>
      <c r="C51" s="6"/>
      <c r="D51">
        <v>1</v>
      </c>
    </row>
    <row r="52" spans="1:9" x14ac:dyDescent="0.3">
      <c r="A52" t="s">
        <v>73</v>
      </c>
      <c r="B52" s="2" t="s">
        <v>24</v>
      </c>
      <c r="C52" s="6"/>
      <c r="D52">
        <v>1</v>
      </c>
    </row>
    <row r="53" spans="1:9" x14ac:dyDescent="0.3">
      <c r="A53" t="s">
        <v>44</v>
      </c>
    </row>
    <row r="54" spans="1:9" x14ac:dyDescent="0.3">
      <c r="A54" t="s">
        <v>74</v>
      </c>
      <c r="B54" s="2" t="s">
        <v>24</v>
      </c>
      <c r="C54" s="6"/>
      <c r="D54">
        <v>1.5</v>
      </c>
    </row>
    <row r="55" spans="1:9" x14ac:dyDescent="0.3">
      <c r="A55" t="s">
        <v>45</v>
      </c>
    </row>
    <row r="56" spans="1:9" x14ac:dyDescent="0.3">
      <c r="A56" t="s">
        <v>74</v>
      </c>
      <c r="B56" s="2" t="s">
        <v>24</v>
      </c>
      <c r="C56" s="6"/>
      <c r="D56">
        <v>1.5</v>
      </c>
    </row>
    <row r="57" spans="1:9" x14ac:dyDescent="0.3">
      <c r="A57" t="s">
        <v>23</v>
      </c>
      <c r="B57" s="2" t="s">
        <v>24</v>
      </c>
      <c r="C57" s="6"/>
      <c r="D57">
        <v>2</v>
      </c>
    </row>
    <row r="59" spans="1:9" x14ac:dyDescent="0.3">
      <c r="A59" t="s">
        <v>60</v>
      </c>
    </row>
    <row r="60" spans="1:9" x14ac:dyDescent="0.3">
      <c r="A60" t="s">
        <v>34</v>
      </c>
      <c r="B60" s="2" t="s">
        <v>24</v>
      </c>
      <c r="C60" s="6"/>
      <c r="D60">
        <v>2</v>
      </c>
    </row>
    <row r="61" spans="1:9" x14ac:dyDescent="0.3">
      <c r="A61" t="s">
        <v>35</v>
      </c>
      <c r="B61" s="2" t="s">
        <v>24</v>
      </c>
      <c r="C61" s="6"/>
      <c r="D61">
        <v>2</v>
      </c>
    </row>
    <row r="62" spans="1:9" x14ac:dyDescent="0.3">
      <c r="A62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2018-09-17T06:51:36Z</dcterms:modified>
</cp:coreProperties>
</file>