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71B74E9F-7718-425D-A057-4A919DFC6595}" xr6:coauthVersionLast="47" xr6:coauthVersionMax="47" xr10:uidLastSave="{00000000-0000-0000-0000-000000000000}"/>
  <bookViews>
    <workbookView xWindow="-108" yWindow="-108" windowWidth="23256" windowHeight="12576" activeTab="1" xr2:uid="{2639AAA9-EF48-4802-B9C3-B8E7B51FC93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<sst xmlns="http://schemas.openxmlformats.org/spreadsheetml/2006/main" count="16" uniqueCount="13">
  <si>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use obrasOT</t>
  </si>
  <si>
    <t>select * from asignacionesots</t>
  </si>
  <si>
    <t>where UserID=29 and PROYECTOMODULO='tasa'</t>
  </si>
  <si>
    <t>update asignacionesots</t>
  </si>
  <si>
    <t>https://stackoverflow.com/questions/74922756/flutter-create-a-app-specific-folder-in-phone-storage-using-flutter</t>
  </si>
  <si>
    <t>set estadogaos='PEN' , CodigoCierre = 0 , HsCumplidaTime = null, FECHACUMPLIDA=null, FechaEvento1 =null, TELEFONO='3516814963'</t>
  </si>
  <si>
    <t>J7</t>
  </si>
  <si>
    <t>A10</t>
  </si>
  <si>
    <t>getExternalStorageDirectory</t>
  </si>
  <si>
    <t>/storage/emulated/0/Android/data/com.luisnu.fleetdeliveryapp/files/Output.pdf</t>
  </si>
  <si>
    <t>getApplicationDocumentsDirectory</t>
  </si>
  <si>
    <t>/data/user/0/com.luisnu.fleetdeliveryapp/app_flutter/Output.pdf</t>
  </si>
  <si>
    <t>Mis Archivos / Almacenamiento interno / Android / Data / com.luisnu.fleetdeliveryapp / files / Output.pdf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</si>
</sst>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647700</xdr:colOff>
      <xdr:row>24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55EB07-84C1-C200-49DD-7F926D45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02580" cy="455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tackoverflow.com/questions/74922756/flutter-create-a-app-specific-folder-in-phone-storage-using-flu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3810-B107-4776-B7C2-FABCB23F699E}">
  <dimension ref="I1:I14"/>
  <sheetViews>
    <sheetView workbookViewId="0">
      <selection activeCell="J11" sqref="J11"/>
    </sheetView>
  </sheetViews>
  <sheetFormatPr baseColWidth="10" defaultRowHeight="14.4" x14ac:dyDescent="0.3"/>
  <sheetData>
    <row r="1" spans="9:9" x14ac:dyDescent="0.3">
      <c r="I1" t="s">
        <v>0</v>
      </c>
    </row>
    <row r="3" spans="9:9" x14ac:dyDescent="0.3">
      <c r="I3" t="s">
        <v>1</v>
      </c>
    </row>
    <row r="4" spans="9:9" x14ac:dyDescent="0.3">
      <c r="I4" t="s">
        <v>2</v>
      </c>
    </row>
    <row r="5" spans="9:9" x14ac:dyDescent="0.3">
      <c r="I5" t="e" cm="1">
        <f t="array" ref="I5">--Volver a cero</f>
        <v>#NAME?</v>
      </c>
    </row>
    <row r="6" spans="9:9" x14ac:dyDescent="0.3">
      <c r="I6" t="s">
        <v>3</v>
      </c>
    </row>
    <row r="7" spans="9:9" x14ac:dyDescent="0.3">
      <c r="I7" t="s">
        <v>5</v>
      </c>
    </row>
    <row r="8" spans="9:9" x14ac:dyDescent="0.3">
      <c r="I8" t="s">
        <v>2</v>
      </c>
    </row>
    <row r="14" spans="9:9" x14ac:dyDescent="0.3">
      <c r="I14" s="1" t="s">
        <v>4</v>
      </c>
    </row>
  </sheetData>
  <hyperlinks>
    <hyperlink ref="I14" r:id="rId1" xr:uid="{7A1AFA57-8C4F-45D3-9BD0-BFA8C95E393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0902-4344-4109-8668-8078FE30EC22}">
  <dimension ref="A1:D25"/>
  <sheetViews>
    <sheetView tabSelected="1" workbookViewId="0">
      <selection activeCell="C14" sqref="C14"/>
    </sheetView>
  </sheetViews>
  <sheetFormatPr baseColWidth="10" defaultRowHeight="14.4" x14ac:dyDescent="0.3"/>
  <cols>
    <col min="1" max="1" width="23.21875" bestFit="1" customWidth="1"/>
    <col min="2" max="2" width="52.33203125" customWidth="1"/>
    <col min="3" max="3" width="50.6640625" bestFit="1" customWidth="1"/>
  </cols>
  <sheetData>
    <row r="1" spans="1:4" x14ac:dyDescent="0.3">
      <c r="A1" s="2"/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3" t="s">
        <v>6</v>
      </c>
      <c r="C3" s="3" t="s">
        <v>7</v>
      </c>
      <c r="D3" s="2"/>
    </row>
    <row r="4" spans="1:4" x14ac:dyDescent="0.3">
      <c r="A4" s="2" t="s">
        <v>8</v>
      </c>
      <c r="B4" s="4" t="s">
        <v>9</v>
      </c>
      <c r="C4" s="2" t="s">
        <v>9</v>
      </c>
      <c r="D4" s="2"/>
    </row>
    <row r="5" spans="1:4" x14ac:dyDescent="0.3">
      <c r="A5" s="2" t="s">
        <v>10</v>
      </c>
      <c r="B5" s="4" t="s">
        <v>11</v>
      </c>
      <c r="C5" s="2" t="s">
        <v>11</v>
      </c>
      <c r="D5" s="2"/>
    </row>
    <row r="6" spans="1:4" x14ac:dyDescent="0.3">
      <c r="A6" s="2"/>
      <c r="B6" s="5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 t="s">
        <v>12</v>
      </c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2023-02-15T15:38:38Z</dcterms:created>
  <dcterms:modified xsi:type="dcterms:W3CDTF">2023-02-20T15:19:39Z</dcterms:modified>
</cp:coreProperties>
</file>