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lases\Redes\Parcial-Redes-Periodo-2\"/>
    </mc:Choice>
  </mc:AlternateContent>
  <xr:revisionPtr revIDLastSave="0" documentId="13_ncr:1_{DC9F19E8-3211-4F6F-8DC8-1988EDE82EEB}" xr6:coauthVersionLast="47" xr6:coauthVersionMax="47" xr10:uidLastSave="{00000000-0000-0000-0000-000000000000}"/>
  <bookViews>
    <workbookView xWindow="16416" yWindow="0" windowWidth="6720" windowHeight="12336" activeTab="1" xr2:uid="{00000000-000D-0000-FFFF-FFFF00000000}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<sst xmlns="http://schemas.openxmlformats.org/spreadsheetml/2006/main" count="709" uniqueCount="127">
  <si>
    <t>Dispositivo</t>
  </si>
  <si>
    <t>Interfaz</t>
  </si>
  <si>
    <t>Mask</t>
  </si>
  <si>
    <t>Ip</t>
  </si>
  <si>
    <t>R1</t>
  </si>
  <si>
    <t>GI0/0/0</t>
  </si>
  <si>
    <t>172.168.12.0</t>
  </si>
  <si>
    <t>/24</t>
  </si>
  <si>
    <t>SE0/1/0</t>
  </si>
  <si>
    <t>1.1.1.1</t>
  </si>
  <si>
    <t>SE0/1/1</t>
  </si>
  <si>
    <t>2.2.2.1</t>
  </si>
  <si>
    <t>SE0/2/0</t>
  </si>
  <si>
    <t>3.3.3.1</t>
  </si>
  <si>
    <t>GI0/0/1</t>
  </si>
  <si>
    <t>/30</t>
  </si>
  <si>
    <t>R2</t>
  </si>
  <si>
    <t>170.20.8.0</t>
  </si>
  <si>
    <t>1.1.1.2</t>
  </si>
  <si>
    <t>5.5.5.1</t>
  </si>
  <si>
    <t>SE0/2/1</t>
  </si>
  <si>
    <t>7.7.7.1</t>
  </si>
  <si>
    <t>10.10.10.1</t>
  </si>
  <si>
    <t>R3</t>
  </si>
  <si>
    <t>2.2.2.2</t>
  </si>
  <si>
    <t>4.4.4.1</t>
  </si>
  <si>
    <t>R4</t>
  </si>
  <si>
    <t>168.168.1.0</t>
  </si>
  <si>
    <t>3.3.3.2</t>
  </si>
  <si>
    <t>6.6.6.1</t>
  </si>
  <si>
    <t>9.9.9.1</t>
  </si>
  <si>
    <t>11.11.11.1</t>
  </si>
  <si>
    <t>R5</t>
  </si>
  <si>
    <t>4.4.4.2</t>
  </si>
  <si>
    <t>5.5.5.2</t>
  </si>
  <si>
    <t>6.6.6.2</t>
  </si>
  <si>
    <t>R6</t>
  </si>
  <si>
    <t>7.7.7.2</t>
  </si>
  <si>
    <t>8.8.8.2</t>
  </si>
  <si>
    <t>9.9.9.2</t>
  </si>
  <si>
    <t>12.12.12.2</t>
  </si>
  <si>
    <t>13.13.13.2</t>
  </si>
  <si>
    <t>14.14.14.2</t>
  </si>
  <si>
    <t>R7</t>
  </si>
  <si>
    <t>10.10.10.2</t>
  </si>
  <si>
    <t>192.135.2.0</t>
  </si>
  <si>
    <t>12.12.12.1</t>
  </si>
  <si>
    <t>15.15.15.1</t>
  </si>
  <si>
    <t>17.17.17.1</t>
  </si>
  <si>
    <t>R8</t>
  </si>
  <si>
    <t>13.13.13.1</t>
  </si>
  <si>
    <t>16.16.16.1</t>
  </si>
  <si>
    <t>18.18.18.2</t>
  </si>
  <si>
    <t>15.15.15.2</t>
  </si>
  <si>
    <t>R9</t>
  </si>
  <si>
    <t>199.199.50.0</t>
  </si>
  <si>
    <t>199.192.40.0</t>
  </si>
  <si>
    <t>11.11.11.2</t>
  </si>
  <si>
    <t>14.14.14.1</t>
  </si>
  <si>
    <t>19.19.19.1</t>
  </si>
  <si>
    <t>R10</t>
  </si>
  <si>
    <t>220.200.2.0</t>
  </si>
  <si>
    <t>17.17.17.2</t>
  </si>
  <si>
    <t>18.18.18.1</t>
  </si>
  <si>
    <t>19.19.19.2</t>
  </si>
  <si>
    <t>Ip del siguiente salto</t>
  </si>
  <si>
    <t>Ips desconocidas</t>
  </si>
  <si>
    <t>172.168.20.0</t>
  </si>
  <si>
    <t>4.4.4.0</t>
  </si>
  <si>
    <t>5.5.5.0</t>
  </si>
  <si>
    <t>6.6.6.0</t>
  </si>
  <si>
    <t>7.7.7.0</t>
  </si>
  <si>
    <t>8.8.8.0</t>
  </si>
  <si>
    <t>9.9.9.0</t>
  </si>
  <si>
    <t>10.10.10.0</t>
  </si>
  <si>
    <t>11.11.11.0</t>
  </si>
  <si>
    <t>12.12.12.0</t>
  </si>
  <si>
    <t>13.13.13.0</t>
  </si>
  <si>
    <t>14.14.14.0</t>
  </si>
  <si>
    <t>15.15.15.0</t>
  </si>
  <si>
    <t>16.16.16.0</t>
  </si>
  <si>
    <t>17.17.17.0</t>
  </si>
  <si>
    <t>18.18.18.0</t>
  </si>
  <si>
    <t>19.19.19.0</t>
  </si>
  <si>
    <t>R1 A R2</t>
  </si>
  <si>
    <t>R1 A R3</t>
  </si>
  <si>
    <t>R1 A R4</t>
  </si>
  <si>
    <t>2.2.2.0</t>
  </si>
  <si>
    <t>3.3.3.0</t>
  </si>
  <si>
    <t>R2 A R1</t>
  </si>
  <si>
    <t>R2 A R5</t>
  </si>
  <si>
    <t>R2 A R6</t>
  </si>
  <si>
    <t>R2 A R7</t>
  </si>
  <si>
    <t>1.1.1.0</t>
  </si>
  <si>
    <t>R3 A R1</t>
  </si>
  <si>
    <t>R3 A R5</t>
  </si>
  <si>
    <t>8.8.8.1</t>
  </si>
  <si>
    <t>R4 A R1</t>
  </si>
  <si>
    <t>R4 A R5</t>
  </si>
  <si>
    <t>R4 A R6</t>
  </si>
  <si>
    <t>R5 A R3</t>
  </si>
  <si>
    <t>R5 A R2</t>
  </si>
  <si>
    <t>R5 A R6</t>
  </si>
  <si>
    <t>R5 A R4</t>
  </si>
  <si>
    <t>R6 A R2</t>
  </si>
  <si>
    <t>R6 A R7</t>
  </si>
  <si>
    <t>R6 A R8</t>
  </si>
  <si>
    <t>R6 A R9</t>
  </si>
  <si>
    <t>R6 A R4</t>
  </si>
  <si>
    <t>R6 A R5</t>
  </si>
  <si>
    <t>R7 A R2</t>
  </si>
  <si>
    <t>R7 A R6</t>
  </si>
  <si>
    <t>R7 A R8</t>
  </si>
  <si>
    <t>R7 A R10</t>
  </si>
  <si>
    <t>R8 A R6</t>
  </si>
  <si>
    <t>R8 A R7</t>
  </si>
  <si>
    <t>R8 A R10</t>
  </si>
  <si>
    <t>R8 A R9</t>
  </si>
  <si>
    <t>R9 A R4</t>
  </si>
  <si>
    <t>R9 A R6</t>
  </si>
  <si>
    <t>R9 A R8</t>
  </si>
  <si>
    <t>16.16.16.2</t>
  </si>
  <si>
    <t>R9 A R10</t>
  </si>
  <si>
    <t>R10 A R7</t>
  </si>
  <si>
    <t>R10 A R8</t>
  </si>
  <si>
    <t>R10 A R9</t>
  </si>
  <si>
    <t>220.201.3.0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</si>
</sst>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794799"/>
        <c:axId val="1247786159"/>
      </c:barChart>
      <c:catAx>
        <c:axId val="1247794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86159"/>
        <c:crosses val="autoZero"/>
        <c:auto val="1"/>
        <c:lblAlgn val="ctr"/>
        <c:lblOffset val="100"/>
        <c:noMultiLvlLbl val="0"/>
      </c:catAx>
      <c:valAx>
        <c:axId val="12477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9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590E0E-3467-49AF-8FEE-21A988C2BA11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195" cy="62725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82D6B-C107-0071-7380-850497B653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21771</xdr:colOff>
      <xdr:row>3</xdr:row>
      <xdr:rowOff>119743</xdr:rowOff>
    </xdr:from>
    <xdr:to>
      <xdr:col>21</xdr:col>
      <xdr:colOff>555171</xdr:colOff>
      <xdr:row>17</xdr:row>
      <xdr:rowOff>65315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36940A-749C-EB7B-5F07-C735073DB96E}"/>
            </a:ext>
          </a:extLst>
        </xdr:cNvPr>
        <xdr:cNvSpPr txBox="1"/>
      </xdr:nvSpPr>
      <xdr:spPr>
        <a:xfrm>
          <a:off x="10961914" y="674914"/>
          <a:ext cx="4191000" cy="2536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1-</a:t>
          </a:r>
          <a:r>
            <a:rPr lang="es-ES" sz="1100" baseline="0"/>
            <a:t> Cambiar nombres a los routers	ya	</a:t>
          </a:r>
        </a:p>
        <a:p>
          <a:r>
            <a:rPr lang="es-ES" sz="1100" baseline="0"/>
            <a:t>2- configuracion de interfaces /24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/>
            <a:t>3-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configuracion de interfaces /30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DHCP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 enrutamiento a al R1	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6-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R2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enrutamiento a al R3	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>
              <a:effectLst/>
            </a:rPr>
            <a:t>8-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R4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9- enrutamiento a al R5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10- enrutamiento a al R6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11- enrutamiento a al R7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12- enrutamiento a al R8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13- enrutamiento a al R9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14- enrutamiento a al R10	</a:t>
          </a:r>
          <a:endParaRPr lang="es-E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4"/>
  <sheetViews>
    <sheetView tabSelected="1" topLeftCell="G34" zoomScale="85" zoomScaleNormal="85" workbookViewId="0">
      <selection activeCell="I3" sqref="I3"/>
    </sheetView>
  </sheetViews>
  <sheetFormatPr baseColWidth="10" defaultColWidth="8.88671875" defaultRowHeight="14.4" x14ac:dyDescent="0.3"/>
  <cols>
    <col min="2" max="2" width="11.21875" bestFit="1" customWidth="1"/>
    <col min="3" max="3" width="8.77734375" bestFit="1" customWidth="1"/>
    <col min="4" max="4" width="13.21875" bestFit="1" customWidth="1"/>
    <col min="5" max="5" width="6.21875" bestFit="1" customWidth="1"/>
    <col min="7" max="7" width="9" customWidth="1"/>
    <col min="8" max="8" width="11.109375" bestFit="1" customWidth="1"/>
    <col min="9" max="9" width="17.6640625" bestFit="1" customWidth="1"/>
    <col min="11" max="11" width="20.109375" bestFit="1" customWidth="1"/>
  </cols>
  <sheetData>
    <row r="2" spans="2:15" x14ac:dyDescent="0.3">
      <c r="B2" s="6" t="s">
        <v>0</v>
      </c>
      <c r="C2" s="6" t="s">
        <v>1</v>
      </c>
      <c r="D2" s="6" t="s">
        <v>3</v>
      </c>
      <c r="E2" s="6" t="s">
        <v>2</v>
      </c>
      <c r="H2" s="6" t="s">
        <v>0</v>
      </c>
      <c r="I2" s="6" t="s">
        <v>66</v>
      </c>
      <c r="J2" s="6" t="s">
        <v>2</v>
      </c>
      <c r="K2" s="6" t="s">
        <v>65</v>
      </c>
    </row>
    <row r="3" spans="2:15" x14ac:dyDescent="0.3">
      <c r="B3" s="2" t="s">
        <v>4</v>
      </c>
      <c r="C3" s="3" t="s">
        <v>5</v>
      </c>
      <c r="D3" s="3" t="s">
        <v>6</v>
      </c>
      <c r="E3" s="3" t="s">
        <v>7</v>
      </c>
      <c r="H3" s="4" t="s">
        <v>4</v>
      </c>
      <c r="I3" s="4" t="s">
        <v>17</v>
      </c>
      <c r="J3" s="4" t="s">
        <v>7</v>
      </c>
      <c r="K3" s="4" t="s">
        <v>84</v>
      </c>
      <c r="N3" s="9"/>
      <c r="O3" s="9"/>
    </row>
    <row r="4" spans="2:15" x14ac:dyDescent="0.3">
      <c r="B4" s="2"/>
      <c r="C4" s="4" t="s">
        <v>14</v>
      </c>
      <c r="D4" s="4" t="s">
        <v>67</v>
      </c>
      <c r="E4" s="4" t="s">
        <v>7</v>
      </c>
      <c r="H4" s="7"/>
      <c r="I4" s="7" t="s">
        <v>27</v>
      </c>
      <c r="J4" s="4" t="s">
        <v>7</v>
      </c>
      <c r="K4" s="7" t="s">
        <v>18</v>
      </c>
    </row>
    <row r="5" spans="2:15" x14ac:dyDescent="0.3">
      <c r="B5" s="2"/>
      <c r="C5" s="4" t="s">
        <v>10</v>
      </c>
      <c r="D5" s="4" t="s">
        <v>9</v>
      </c>
      <c r="E5" s="4" t="s">
        <v>15</v>
      </c>
      <c r="H5" s="7"/>
      <c r="I5" s="7" t="s">
        <v>55</v>
      </c>
      <c r="J5" s="4" t="s">
        <v>7</v>
      </c>
      <c r="K5" s="7" t="s">
        <v>85</v>
      </c>
    </row>
    <row r="6" spans="2:15" x14ac:dyDescent="0.3">
      <c r="B6" s="2"/>
      <c r="C6" s="4" t="s">
        <v>8</v>
      </c>
      <c r="D6" s="4" t="s">
        <v>11</v>
      </c>
      <c r="E6" s="4" t="s">
        <v>15</v>
      </c>
      <c r="H6" s="7"/>
      <c r="I6" s="7" t="s">
        <v>56</v>
      </c>
      <c r="J6" s="4" t="s">
        <v>7</v>
      </c>
      <c r="K6" s="7" t="s">
        <v>24</v>
      </c>
    </row>
    <row r="7" spans="2:15" x14ac:dyDescent="0.3">
      <c r="B7" s="3"/>
      <c r="C7" s="4" t="s">
        <v>12</v>
      </c>
      <c r="D7" s="4" t="s">
        <v>13</v>
      </c>
      <c r="E7" s="4" t="s">
        <v>15</v>
      </c>
      <c r="H7" s="7"/>
      <c r="I7" s="7" t="s">
        <v>45</v>
      </c>
      <c r="J7" s="4" t="s">
        <v>7</v>
      </c>
      <c r="K7" s="7" t="s">
        <v>86</v>
      </c>
    </row>
    <row r="8" spans="2:15" x14ac:dyDescent="0.3">
      <c r="B8" s="1" t="s">
        <v>16</v>
      </c>
      <c r="C8" s="4" t="s">
        <v>5</v>
      </c>
      <c r="D8" s="4" t="s">
        <v>17</v>
      </c>
      <c r="E8" s="4" t="s">
        <v>7</v>
      </c>
      <c r="H8" s="7"/>
      <c r="I8" s="7" t="s">
        <v>61</v>
      </c>
      <c r="J8" s="4" t="s">
        <v>7</v>
      </c>
      <c r="K8" s="7" t="s">
        <v>28</v>
      </c>
    </row>
    <row r="9" spans="2:15" x14ac:dyDescent="0.3">
      <c r="B9" s="2"/>
      <c r="C9" s="4" t="s">
        <v>8</v>
      </c>
      <c r="D9" s="4" t="s">
        <v>18</v>
      </c>
      <c r="E9" s="4" t="s">
        <v>15</v>
      </c>
      <c r="H9" s="7"/>
      <c r="I9" s="4" t="s">
        <v>126</v>
      </c>
      <c r="J9" s="4" t="s">
        <v>7</v>
      </c>
      <c r="K9" s="7"/>
    </row>
    <row r="10" spans="2:15" x14ac:dyDescent="0.3">
      <c r="B10" s="2"/>
      <c r="C10" s="4" t="s">
        <v>10</v>
      </c>
      <c r="D10" s="4" t="s">
        <v>19</v>
      </c>
      <c r="E10" s="4" t="s">
        <v>15</v>
      </c>
      <c r="H10" s="7"/>
      <c r="I10" s="7" t="s">
        <v>68</v>
      </c>
      <c r="J10" s="4" t="s">
        <v>15</v>
      </c>
      <c r="K10" s="7"/>
    </row>
    <row r="11" spans="2:15" x14ac:dyDescent="0.3">
      <c r="B11" s="2"/>
      <c r="C11" s="4" t="s">
        <v>20</v>
      </c>
      <c r="D11" s="4" t="s">
        <v>21</v>
      </c>
      <c r="E11" s="4" t="s">
        <v>15</v>
      </c>
      <c r="H11" s="7"/>
      <c r="I11" s="7" t="s">
        <v>69</v>
      </c>
      <c r="J11" s="4" t="s">
        <v>15</v>
      </c>
      <c r="K11" s="10"/>
    </row>
    <row r="12" spans="2:15" x14ac:dyDescent="0.3">
      <c r="B12" s="3"/>
      <c r="C12" s="4" t="s">
        <v>12</v>
      </c>
      <c r="D12" s="4" t="s">
        <v>22</v>
      </c>
      <c r="E12" s="4" t="s">
        <v>15</v>
      </c>
      <c r="H12" s="7"/>
      <c r="I12" s="7" t="s">
        <v>70</v>
      </c>
      <c r="J12" s="4" t="s">
        <v>15</v>
      </c>
      <c r="K12" s="7"/>
    </row>
    <row r="13" spans="2:15" x14ac:dyDescent="0.3">
      <c r="B13" s="1" t="s">
        <v>23</v>
      </c>
      <c r="C13" s="4" t="s">
        <v>8</v>
      </c>
      <c r="D13" s="4" t="s">
        <v>24</v>
      </c>
      <c r="E13" s="4" t="s">
        <v>15</v>
      </c>
      <c r="H13" s="7"/>
      <c r="I13" s="7" t="s">
        <v>71</v>
      </c>
      <c r="J13" s="4" t="s">
        <v>15</v>
      </c>
      <c r="K13" s="7"/>
    </row>
    <row r="14" spans="2:15" x14ac:dyDescent="0.3">
      <c r="B14" s="3"/>
      <c r="C14" s="4" t="s">
        <v>5</v>
      </c>
      <c r="D14" s="4" t="s">
        <v>25</v>
      </c>
      <c r="E14" s="4" t="s">
        <v>15</v>
      </c>
      <c r="H14" s="7"/>
      <c r="I14" s="7" t="s">
        <v>72</v>
      </c>
      <c r="J14" s="4" t="s">
        <v>15</v>
      </c>
      <c r="K14" s="7"/>
    </row>
    <row r="15" spans="2:15" x14ac:dyDescent="0.3">
      <c r="B15" s="1" t="s">
        <v>26</v>
      </c>
      <c r="C15" s="4" t="s">
        <v>5</v>
      </c>
      <c r="D15" s="4" t="s">
        <v>27</v>
      </c>
      <c r="E15" s="4" t="s">
        <v>7</v>
      </c>
      <c r="H15" s="7"/>
      <c r="I15" s="7" t="s">
        <v>73</v>
      </c>
      <c r="J15" s="4" t="s">
        <v>15</v>
      </c>
      <c r="K15" s="7"/>
    </row>
    <row r="16" spans="2:15" x14ac:dyDescent="0.3">
      <c r="B16" s="2"/>
      <c r="C16" s="4" t="s">
        <v>8</v>
      </c>
      <c r="D16" s="4" t="s">
        <v>28</v>
      </c>
      <c r="E16" s="4" t="s">
        <v>15</v>
      </c>
      <c r="H16" s="7"/>
      <c r="I16" s="7" t="s">
        <v>74</v>
      </c>
      <c r="J16" s="4" t="s">
        <v>15</v>
      </c>
      <c r="K16" s="7"/>
    </row>
    <row r="17" spans="2:17" x14ac:dyDescent="0.3">
      <c r="B17" s="2"/>
      <c r="C17" s="4" t="s">
        <v>12</v>
      </c>
      <c r="D17" s="4" t="s">
        <v>29</v>
      </c>
      <c r="E17" s="4" t="s">
        <v>15</v>
      </c>
      <c r="H17" s="7"/>
      <c r="I17" s="7" t="s">
        <v>75</v>
      </c>
      <c r="J17" s="4" t="s">
        <v>15</v>
      </c>
      <c r="K17" s="7"/>
    </row>
    <row r="18" spans="2:17" x14ac:dyDescent="0.3">
      <c r="B18" s="2"/>
      <c r="C18" s="4" t="s">
        <v>20</v>
      </c>
      <c r="D18" s="4" t="s">
        <v>30</v>
      </c>
      <c r="E18" s="4" t="s">
        <v>15</v>
      </c>
      <c r="H18" s="7"/>
      <c r="I18" s="7" t="s">
        <v>76</v>
      </c>
      <c r="J18" s="4" t="s">
        <v>15</v>
      </c>
      <c r="K18" s="7"/>
    </row>
    <row r="19" spans="2:17" x14ac:dyDescent="0.3">
      <c r="B19" s="3"/>
      <c r="C19" s="4" t="s">
        <v>10</v>
      </c>
      <c r="D19" s="4" t="s">
        <v>31</v>
      </c>
      <c r="E19" s="4" t="s">
        <v>15</v>
      </c>
      <c r="H19" s="7"/>
      <c r="I19" s="7" t="s">
        <v>77</v>
      </c>
      <c r="J19" s="4" t="s">
        <v>15</v>
      </c>
      <c r="K19" s="7"/>
      <c r="O19" s="8"/>
    </row>
    <row r="20" spans="2:17" x14ac:dyDescent="0.3">
      <c r="B20" s="1" t="s">
        <v>32</v>
      </c>
      <c r="C20" s="4" t="s">
        <v>5</v>
      </c>
      <c r="D20" s="4" t="s">
        <v>33</v>
      </c>
      <c r="E20" s="4" t="s">
        <v>15</v>
      </c>
      <c r="H20" s="7"/>
      <c r="I20" s="7" t="s">
        <v>78</v>
      </c>
      <c r="J20" s="4" t="s">
        <v>15</v>
      </c>
      <c r="K20" s="7"/>
    </row>
    <row r="21" spans="2:17" x14ac:dyDescent="0.3">
      <c r="B21" s="2"/>
      <c r="C21" s="4" t="s">
        <v>8</v>
      </c>
      <c r="D21" s="4" t="s">
        <v>34</v>
      </c>
      <c r="E21" s="4" t="s">
        <v>15</v>
      </c>
      <c r="H21" s="7"/>
      <c r="I21" s="7" t="s">
        <v>79</v>
      </c>
      <c r="J21" s="4" t="s">
        <v>15</v>
      </c>
      <c r="K21" s="7"/>
    </row>
    <row r="22" spans="2:17" x14ac:dyDescent="0.3">
      <c r="B22" s="2"/>
      <c r="C22" s="4" t="s">
        <v>10</v>
      </c>
      <c r="D22" s="4" t="s">
        <v>35</v>
      </c>
      <c r="E22" s="4" t="s">
        <v>15</v>
      </c>
      <c r="H22" s="7"/>
      <c r="I22" s="7" t="s">
        <v>80</v>
      </c>
      <c r="J22" s="4" t="s">
        <v>15</v>
      </c>
      <c r="K22" s="7"/>
    </row>
    <row r="23" spans="2:17" x14ac:dyDescent="0.3">
      <c r="B23" s="3"/>
      <c r="C23" s="4" t="s">
        <v>14</v>
      </c>
      <c r="D23" s="4" t="s">
        <v>96</v>
      </c>
      <c r="E23" s="4" t="s">
        <v>15</v>
      </c>
      <c r="H23" s="7"/>
      <c r="I23" s="7" t="s">
        <v>81</v>
      </c>
      <c r="J23" s="4" t="s">
        <v>15</v>
      </c>
      <c r="K23" s="7"/>
      <c r="Q23" s="8"/>
    </row>
    <row r="24" spans="2:17" x14ac:dyDescent="0.3">
      <c r="B24" s="1" t="s">
        <v>36</v>
      </c>
      <c r="C24" s="4" t="s">
        <v>12</v>
      </c>
      <c r="D24" s="4" t="s">
        <v>37</v>
      </c>
      <c r="E24" s="4" t="s">
        <v>15</v>
      </c>
      <c r="H24" s="7"/>
      <c r="I24" s="7" t="s">
        <v>82</v>
      </c>
      <c r="J24" s="4" t="s">
        <v>15</v>
      </c>
      <c r="K24" s="7"/>
    </row>
    <row r="25" spans="2:17" x14ac:dyDescent="0.3">
      <c r="B25" s="2"/>
      <c r="C25" s="4" t="s">
        <v>5</v>
      </c>
      <c r="D25" s="4" t="s">
        <v>38</v>
      </c>
      <c r="E25" s="4" t="s">
        <v>15</v>
      </c>
      <c r="H25" s="7"/>
      <c r="I25" s="7" t="s">
        <v>83</v>
      </c>
      <c r="J25" s="4" t="s">
        <v>15</v>
      </c>
      <c r="K25" s="7"/>
    </row>
    <row r="26" spans="2:17" x14ac:dyDescent="0.3">
      <c r="B26" s="2"/>
      <c r="C26" s="4" t="s">
        <v>20</v>
      </c>
      <c r="D26" s="4" t="s">
        <v>39</v>
      </c>
      <c r="E26" s="5" t="s">
        <v>15</v>
      </c>
      <c r="H26" s="7"/>
      <c r="I26" s="7"/>
      <c r="J26" s="7"/>
      <c r="K26" s="7"/>
    </row>
    <row r="27" spans="2:17" x14ac:dyDescent="0.3">
      <c r="B27" s="2"/>
      <c r="C27" s="4" t="s">
        <v>8</v>
      </c>
      <c r="D27" s="4" t="s">
        <v>40</v>
      </c>
      <c r="E27" s="4" t="s">
        <v>15</v>
      </c>
      <c r="H27" s="4" t="s">
        <v>16</v>
      </c>
      <c r="I27" s="7" t="s">
        <v>67</v>
      </c>
      <c r="J27" s="4" t="s">
        <v>7</v>
      </c>
      <c r="K27" s="4" t="s">
        <v>89</v>
      </c>
    </row>
    <row r="28" spans="2:17" x14ac:dyDescent="0.3">
      <c r="B28" s="2"/>
      <c r="C28" s="4" t="s">
        <v>14</v>
      </c>
      <c r="D28" s="4" t="s">
        <v>41</v>
      </c>
      <c r="E28" s="4" t="s">
        <v>15</v>
      </c>
      <c r="H28" s="7"/>
      <c r="I28" s="7" t="s">
        <v>6</v>
      </c>
      <c r="J28" s="4" t="s">
        <v>7</v>
      </c>
      <c r="K28" s="7" t="s">
        <v>9</v>
      </c>
    </row>
    <row r="29" spans="2:17" x14ac:dyDescent="0.3">
      <c r="B29" s="3"/>
      <c r="C29" s="4" t="s">
        <v>10</v>
      </c>
      <c r="D29" s="4" t="s">
        <v>42</v>
      </c>
      <c r="E29" s="4" t="s">
        <v>15</v>
      </c>
      <c r="H29" s="7"/>
      <c r="I29" s="7" t="s">
        <v>27</v>
      </c>
      <c r="J29" s="4" t="s">
        <v>7</v>
      </c>
      <c r="K29" s="7" t="s">
        <v>90</v>
      </c>
    </row>
    <row r="30" spans="2:17" x14ac:dyDescent="0.3">
      <c r="B30" s="1" t="s">
        <v>43</v>
      </c>
      <c r="C30" s="4" t="s">
        <v>5</v>
      </c>
      <c r="D30" s="4" t="s">
        <v>45</v>
      </c>
      <c r="E30" s="4" t="s">
        <v>7</v>
      </c>
      <c r="H30" s="7"/>
      <c r="I30" s="7" t="s">
        <v>55</v>
      </c>
      <c r="J30" s="4" t="s">
        <v>7</v>
      </c>
      <c r="K30" s="7" t="s">
        <v>34</v>
      </c>
    </row>
    <row r="31" spans="2:17" x14ac:dyDescent="0.3">
      <c r="B31" s="2"/>
      <c r="C31" s="4" t="s">
        <v>8</v>
      </c>
      <c r="D31" s="4" t="s">
        <v>44</v>
      </c>
      <c r="E31" s="4" t="s">
        <v>15</v>
      </c>
      <c r="H31" s="7"/>
      <c r="I31" s="7" t="s">
        <v>56</v>
      </c>
      <c r="J31" s="4" t="s">
        <v>7</v>
      </c>
      <c r="K31" s="7" t="s">
        <v>91</v>
      </c>
    </row>
    <row r="32" spans="2:17" x14ac:dyDescent="0.3">
      <c r="B32" s="2"/>
      <c r="C32" s="4" t="s">
        <v>20</v>
      </c>
      <c r="D32" s="4" t="s">
        <v>46</v>
      </c>
      <c r="E32" s="4" t="s">
        <v>15</v>
      </c>
      <c r="H32" s="7"/>
      <c r="I32" s="7" t="s">
        <v>45</v>
      </c>
      <c r="J32" s="4" t="s">
        <v>7</v>
      </c>
      <c r="K32" s="7" t="s">
        <v>37</v>
      </c>
    </row>
    <row r="33" spans="2:11" x14ac:dyDescent="0.3">
      <c r="B33" s="2"/>
      <c r="C33" s="4" t="s">
        <v>12</v>
      </c>
      <c r="D33" s="4" t="s">
        <v>47</v>
      </c>
      <c r="E33" s="4" t="s">
        <v>15</v>
      </c>
      <c r="H33" s="7"/>
      <c r="I33" s="7" t="s">
        <v>61</v>
      </c>
      <c r="J33" s="4" t="s">
        <v>7</v>
      </c>
      <c r="K33" s="7" t="s">
        <v>92</v>
      </c>
    </row>
    <row r="34" spans="2:11" x14ac:dyDescent="0.3">
      <c r="B34" s="3"/>
      <c r="C34" s="4" t="s">
        <v>10</v>
      </c>
      <c r="D34" s="4" t="s">
        <v>48</v>
      </c>
      <c r="E34" s="4" t="s">
        <v>15</v>
      </c>
      <c r="H34" s="7"/>
      <c r="I34" s="4" t="s">
        <v>126</v>
      </c>
      <c r="J34" s="4" t="s">
        <v>7</v>
      </c>
      <c r="K34" s="7" t="s">
        <v>44</v>
      </c>
    </row>
    <row r="35" spans="2:11" x14ac:dyDescent="0.3">
      <c r="B35" s="1" t="s">
        <v>49</v>
      </c>
      <c r="C35" s="4" t="s">
        <v>5</v>
      </c>
      <c r="D35" s="4" t="s">
        <v>50</v>
      </c>
      <c r="E35" s="4" t="s">
        <v>15</v>
      </c>
      <c r="H35" s="7"/>
      <c r="I35" s="7" t="s">
        <v>87</v>
      </c>
      <c r="J35" s="4" t="s">
        <v>15</v>
      </c>
      <c r="K35" s="7"/>
    </row>
    <row r="36" spans="2:11" x14ac:dyDescent="0.3">
      <c r="B36" s="2"/>
      <c r="C36" s="4" t="s">
        <v>12</v>
      </c>
      <c r="D36" s="4" t="s">
        <v>121</v>
      </c>
      <c r="E36" s="4" t="s">
        <v>15</v>
      </c>
      <c r="H36" s="7"/>
      <c r="I36" s="7" t="s">
        <v>88</v>
      </c>
      <c r="J36" s="4" t="s">
        <v>15</v>
      </c>
      <c r="K36" s="7"/>
    </row>
    <row r="37" spans="2:11" x14ac:dyDescent="0.3">
      <c r="B37" s="2"/>
      <c r="C37" s="4" t="s">
        <v>8</v>
      </c>
      <c r="D37" s="4" t="s">
        <v>52</v>
      </c>
      <c r="E37" s="4" t="s">
        <v>15</v>
      </c>
      <c r="H37" s="7"/>
      <c r="I37" s="7" t="s">
        <v>68</v>
      </c>
      <c r="J37" s="4" t="s">
        <v>15</v>
      </c>
      <c r="K37" s="7"/>
    </row>
    <row r="38" spans="2:11" x14ac:dyDescent="0.3">
      <c r="B38" s="3"/>
      <c r="C38" s="4" t="s">
        <v>10</v>
      </c>
      <c r="D38" s="4" t="s">
        <v>53</v>
      </c>
      <c r="E38" s="4" t="s">
        <v>15</v>
      </c>
      <c r="H38" s="7"/>
      <c r="I38" s="7" t="s">
        <v>70</v>
      </c>
      <c r="J38" s="4" t="s">
        <v>15</v>
      </c>
      <c r="K38" s="7"/>
    </row>
    <row r="39" spans="2:11" x14ac:dyDescent="0.3">
      <c r="B39" s="1" t="s">
        <v>54</v>
      </c>
      <c r="C39" s="4" t="s">
        <v>14</v>
      </c>
      <c r="D39" s="4" t="s">
        <v>55</v>
      </c>
      <c r="E39" s="4" t="s">
        <v>7</v>
      </c>
      <c r="H39" s="7"/>
      <c r="I39" s="7" t="s">
        <v>72</v>
      </c>
      <c r="J39" s="4" t="s">
        <v>15</v>
      </c>
      <c r="K39" s="7"/>
    </row>
    <row r="40" spans="2:11" x14ac:dyDescent="0.3">
      <c r="B40" s="2"/>
      <c r="C40" s="4" t="s">
        <v>5</v>
      </c>
      <c r="D40" s="4" t="s">
        <v>56</v>
      </c>
      <c r="E40" s="4" t="s">
        <v>7</v>
      </c>
      <c r="H40" s="7"/>
      <c r="I40" s="7" t="s">
        <v>73</v>
      </c>
      <c r="J40" s="4" t="s">
        <v>15</v>
      </c>
      <c r="K40" s="7"/>
    </row>
    <row r="41" spans="2:11" x14ac:dyDescent="0.3">
      <c r="B41" s="2"/>
      <c r="C41" s="4" t="s">
        <v>10</v>
      </c>
      <c r="D41" s="4" t="s">
        <v>57</v>
      </c>
      <c r="E41" s="4" t="s">
        <v>15</v>
      </c>
      <c r="H41" s="7"/>
      <c r="I41" s="7" t="s">
        <v>75</v>
      </c>
      <c r="J41" s="4" t="s">
        <v>15</v>
      </c>
      <c r="K41" s="7"/>
    </row>
    <row r="42" spans="2:11" x14ac:dyDescent="0.3">
      <c r="B42" s="2"/>
      <c r="C42" s="4" t="s">
        <v>20</v>
      </c>
      <c r="D42" s="4" t="s">
        <v>58</v>
      </c>
      <c r="E42" s="4" t="s">
        <v>15</v>
      </c>
      <c r="H42" s="7"/>
      <c r="I42" s="7" t="s">
        <v>76</v>
      </c>
      <c r="J42" s="4" t="s">
        <v>15</v>
      </c>
      <c r="K42" s="7"/>
    </row>
    <row r="43" spans="2:11" x14ac:dyDescent="0.3">
      <c r="B43" s="2"/>
      <c r="C43" s="4" t="s">
        <v>12</v>
      </c>
      <c r="D43" s="4" t="s">
        <v>51</v>
      </c>
      <c r="E43" s="4" t="s">
        <v>15</v>
      </c>
      <c r="H43" s="7"/>
      <c r="I43" s="7" t="s">
        <v>77</v>
      </c>
      <c r="J43" s="4" t="s">
        <v>15</v>
      </c>
      <c r="K43" s="7"/>
    </row>
    <row r="44" spans="2:11" x14ac:dyDescent="0.3">
      <c r="B44" s="3"/>
      <c r="C44" s="4" t="s">
        <v>8</v>
      </c>
      <c r="D44" s="4" t="s">
        <v>59</v>
      </c>
      <c r="E44" s="4" t="s">
        <v>15</v>
      </c>
      <c r="H44" s="7"/>
      <c r="I44" s="7" t="s">
        <v>78</v>
      </c>
      <c r="J44" s="4" t="s">
        <v>15</v>
      </c>
      <c r="K44" s="7"/>
    </row>
    <row r="45" spans="2:11" x14ac:dyDescent="0.3">
      <c r="B45" s="1" t="s">
        <v>60</v>
      </c>
      <c r="C45" s="4" t="s">
        <v>5</v>
      </c>
      <c r="D45" s="4" t="s">
        <v>61</v>
      </c>
      <c r="E45" s="4" t="s">
        <v>7</v>
      </c>
      <c r="H45" s="7"/>
      <c r="I45" s="7" t="s">
        <v>79</v>
      </c>
      <c r="J45" s="4" t="s">
        <v>15</v>
      </c>
      <c r="K45" s="7"/>
    </row>
    <row r="46" spans="2:11" x14ac:dyDescent="0.3">
      <c r="B46" s="2"/>
      <c r="C46" s="4" t="s">
        <v>14</v>
      </c>
      <c r="D46" s="4" t="s">
        <v>126</v>
      </c>
      <c r="E46" s="4" t="s">
        <v>7</v>
      </c>
      <c r="H46" s="7"/>
      <c r="I46" s="7" t="s">
        <v>80</v>
      </c>
      <c r="J46" s="4" t="s">
        <v>15</v>
      </c>
      <c r="K46" s="7"/>
    </row>
    <row r="47" spans="2:11" x14ac:dyDescent="0.3">
      <c r="B47" s="2"/>
      <c r="C47" s="4" t="s">
        <v>8</v>
      </c>
      <c r="D47" s="4" t="s">
        <v>62</v>
      </c>
      <c r="E47" s="4" t="s">
        <v>15</v>
      </c>
      <c r="H47" s="7"/>
      <c r="I47" s="7" t="s">
        <v>81</v>
      </c>
      <c r="J47" s="4" t="s">
        <v>15</v>
      </c>
      <c r="K47" s="7"/>
    </row>
    <row r="48" spans="2:11" x14ac:dyDescent="0.3">
      <c r="B48" s="2"/>
      <c r="C48" s="4" t="s">
        <v>10</v>
      </c>
      <c r="D48" s="4" t="s">
        <v>63</v>
      </c>
      <c r="E48" s="4" t="s">
        <v>15</v>
      </c>
      <c r="H48" s="7"/>
      <c r="I48" s="7" t="s">
        <v>82</v>
      </c>
      <c r="J48" s="4" t="s">
        <v>15</v>
      </c>
      <c r="K48" s="7"/>
    </row>
    <row r="49" spans="2:11" x14ac:dyDescent="0.3">
      <c r="B49" s="3"/>
      <c r="C49" s="4" t="s">
        <v>12</v>
      </c>
      <c r="D49" s="4" t="s">
        <v>64</v>
      </c>
      <c r="E49" s="4" t="s">
        <v>15</v>
      </c>
      <c r="H49" s="7"/>
      <c r="I49" s="7" t="s">
        <v>83</v>
      </c>
      <c r="J49" s="4" t="s">
        <v>15</v>
      </c>
      <c r="K49" s="7"/>
    </row>
    <row r="50" spans="2:11" x14ac:dyDescent="0.3">
      <c r="H50" s="7"/>
      <c r="I50" s="7"/>
      <c r="J50" s="7"/>
      <c r="K50" s="7"/>
    </row>
    <row r="51" spans="2:11" x14ac:dyDescent="0.3">
      <c r="H51" s="7" t="s">
        <v>23</v>
      </c>
      <c r="I51" s="7" t="s">
        <v>67</v>
      </c>
      <c r="J51" s="4" t="s">
        <v>7</v>
      </c>
      <c r="K51" s="7" t="s">
        <v>94</v>
      </c>
    </row>
    <row r="52" spans="2:11" x14ac:dyDescent="0.3">
      <c r="H52" s="7"/>
      <c r="I52" s="7" t="s">
        <v>6</v>
      </c>
      <c r="J52" s="4" t="s">
        <v>7</v>
      </c>
      <c r="K52" s="7" t="s">
        <v>11</v>
      </c>
    </row>
    <row r="53" spans="2:11" x14ac:dyDescent="0.3">
      <c r="H53" s="7"/>
      <c r="I53" s="4" t="s">
        <v>17</v>
      </c>
      <c r="J53" s="4" t="s">
        <v>7</v>
      </c>
      <c r="K53" s="7" t="s">
        <v>95</v>
      </c>
    </row>
    <row r="54" spans="2:11" x14ac:dyDescent="0.3">
      <c r="H54" s="7"/>
      <c r="I54" s="7" t="s">
        <v>27</v>
      </c>
      <c r="J54" s="4" t="s">
        <v>7</v>
      </c>
      <c r="K54" s="7" t="s">
        <v>33</v>
      </c>
    </row>
    <row r="55" spans="2:11" x14ac:dyDescent="0.3">
      <c r="H55" s="7"/>
      <c r="I55" s="7" t="s">
        <v>55</v>
      </c>
      <c r="J55" s="4" t="s">
        <v>7</v>
      </c>
      <c r="K55" s="7"/>
    </row>
    <row r="56" spans="2:11" x14ac:dyDescent="0.3">
      <c r="H56" s="7"/>
      <c r="I56" s="7" t="s">
        <v>56</v>
      </c>
      <c r="J56" s="4" t="s">
        <v>7</v>
      </c>
      <c r="K56" s="7"/>
    </row>
    <row r="57" spans="2:11" x14ac:dyDescent="0.3">
      <c r="H57" s="7"/>
      <c r="I57" s="7" t="s">
        <v>45</v>
      </c>
      <c r="J57" s="4" t="s">
        <v>7</v>
      </c>
      <c r="K57" s="7"/>
    </row>
    <row r="58" spans="2:11" x14ac:dyDescent="0.3">
      <c r="H58" s="7"/>
      <c r="I58" s="7" t="s">
        <v>61</v>
      </c>
      <c r="J58" s="4" t="s">
        <v>7</v>
      </c>
      <c r="K58" s="7"/>
    </row>
    <row r="59" spans="2:11" x14ac:dyDescent="0.3">
      <c r="H59" s="7"/>
      <c r="I59" s="4" t="s">
        <v>126</v>
      </c>
      <c r="J59" s="4" t="s">
        <v>7</v>
      </c>
      <c r="K59" s="7"/>
    </row>
    <row r="60" spans="2:11" x14ac:dyDescent="0.3">
      <c r="H60" s="7"/>
      <c r="I60" s="7" t="s">
        <v>93</v>
      </c>
      <c r="J60" s="4" t="s">
        <v>15</v>
      </c>
      <c r="K60" s="7"/>
    </row>
    <row r="61" spans="2:11" x14ac:dyDescent="0.3">
      <c r="H61" s="7"/>
      <c r="I61" s="7" t="s">
        <v>88</v>
      </c>
      <c r="J61" s="4" t="s">
        <v>15</v>
      </c>
      <c r="K61" s="7"/>
    </row>
    <row r="62" spans="2:11" x14ac:dyDescent="0.3">
      <c r="H62" s="7"/>
      <c r="I62" s="7" t="s">
        <v>69</v>
      </c>
      <c r="J62" s="4" t="s">
        <v>15</v>
      </c>
      <c r="K62" s="7"/>
    </row>
    <row r="63" spans="2:11" x14ac:dyDescent="0.3">
      <c r="H63" s="7"/>
      <c r="I63" s="7" t="s">
        <v>70</v>
      </c>
      <c r="J63" s="4" t="s">
        <v>15</v>
      </c>
      <c r="K63" s="7"/>
    </row>
    <row r="64" spans="2:11" x14ac:dyDescent="0.3">
      <c r="H64" s="7"/>
      <c r="I64" s="7" t="s">
        <v>71</v>
      </c>
      <c r="J64" s="4" t="s">
        <v>15</v>
      </c>
      <c r="K64" s="7"/>
    </row>
    <row r="65" spans="8:11" x14ac:dyDescent="0.3">
      <c r="H65" s="7"/>
      <c r="I65" s="7" t="s">
        <v>72</v>
      </c>
      <c r="J65" s="4" t="s">
        <v>15</v>
      </c>
      <c r="K65" s="7"/>
    </row>
    <row r="66" spans="8:11" x14ac:dyDescent="0.3">
      <c r="H66" s="7"/>
      <c r="I66" s="7" t="s">
        <v>73</v>
      </c>
      <c r="J66" s="4" t="s">
        <v>15</v>
      </c>
      <c r="K66" s="7"/>
    </row>
    <row r="67" spans="8:11" x14ac:dyDescent="0.3">
      <c r="H67" s="7"/>
      <c r="I67" s="7" t="s">
        <v>74</v>
      </c>
      <c r="J67" s="4" t="s">
        <v>15</v>
      </c>
      <c r="K67" s="7"/>
    </row>
    <row r="68" spans="8:11" x14ac:dyDescent="0.3">
      <c r="H68" s="7"/>
      <c r="I68" s="7" t="s">
        <v>75</v>
      </c>
      <c r="J68" s="4" t="s">
        <v>15</v>
      </c>
      <c r="K68" s="7"/>
    </row>
    <row r="69" spans="8:11" x14ac:dyDescent="0.3">
      <c r="H69" s="7"/>
      <c r="I69" s="7" t="s">
        <v>76</v>
      </c>
      <c r="J69" s="4" t="s">
        <v>15</v>
      </c>
      <c r="K69" s="7"/>
    </row>
    <row r="70" spans="8:11" x14ac:dyDescent="0.3">
      <c r="H70" s="7"/>
      <c r="I70" s="7" t="s">
        <v>77</v>
      </c>
      <c r="J70" s="4" t="s">
        <v>15</v>
      </c>
      <c r="K70" s="7"/>
    </row>
    <row r="71" spans="8:11" x14ac:dyDescent="0.3">
      <c r="H71" s="7"/>
      <c r="I71" s="7" t="s">
        <v>78</v>
      </c>
      <c r="J71" s="4" t="s">
        <v>15</v>
      </c>
      <c r="K71" s="7"/>
    </row>
    <row r="72" spans="8:11" x14ac:dyDescent="0.3">
      <c r="H72" s="7"/>
      <c r="I72" s="7" t="s">
        <v>79</v>
      </c>
      <c r="J72" s="4" t="s">
        <v>15</v>
      </c>
      <c r="K72" s="7"/>
    </row>
    <row r="73" spans="8:11" x14ac:dyDescent="0.3">
      <c r="H73" s="7"/>
      <c r="I73" s="7" t="s">
        <v>80</v>
      </c>
      <c r="J73" s="4" t="s">
        <v>15</v>
      </c>
      <c r="K73" s="7"/>
    </row>
    <row r="74" spans="8:11" x14ac:dyDescent="0.3">
      <c r="H74" s="7"/>
      <c r="I74" s="7" t="s">
        <v>81</v>
      </c>
      <c r="J74" s="4" t="s">
        <v>15</v>
      </c>
      <c r="K74" s="7"/>
    </row>
    <row r="75" spans="8:11" x14ac:dyDescent="0.3">
      <c r="H75" s="7"/>
      <c r="I75" s="7" t="s">
        <v>82</v>
      </c>
      <c r="J75" s="4" t="s">
        <v>15</v>
      </c>
      <c r="K75" s="7"/>
    </row>
    <row r="76" spans="8:11" x14ac:dyDescent="0.3">
      <c r="H76" s="7"/>
      <c r="I76" s="7" t="s">
        <v>83</v>
      </c>
      <c r="J76" s="4" t="s">
        <v>15</v>
      </c>
      <c r="K76" s="7"/>
    </row>
    <row r="77" spans="8:11" x14ac:dyDescent="0.3">
      <c r="H77" s="7"/>
      <c r="I77" s="7"/>
      <c r="J77" s="7"/>
      <c r="K77" s="7"/>
    </row>
    <row r="78" spans="8:11" x14ac:dyDescent="0.3">
      <c r="H78" s="7" t="s">
        <v>26</v>
      </c>
      <c r="I78" s="7" t="s">
        <v>67</v>
      </c>
      <c r="J78" s="4" t="s">
        <v>7</v>
      </c>
      <c r="K78" s="7" t="s">
        <v>97</v>
      </c>
    </row>
    <row r="79" spans="8:11" x14ac:dyDescent="0.3">
      <c r="H79" s="7"/>
      <c r="I79" s="7" t="s">
        <v>6</v>
      </c>
      <c r="J79" s="4" t="s">
        <v>7</v>
      </c>
      <c r="K79" s="7" t="s">
        <v>13</v>
      </c>
    </row>
    <row r="80" spans="8:11" x14ac:dyDescent="0.3">
      <c r="H80" s="7"/>
      <c r="I80" s="4" t="s">
        <v>17</v>
      </c>
      <c r="J80" s="4" t="s">
        <v>7</v>
      </c>
      <c r="K80" s="7" t="s">
        <v>98</v>
      </c>
    </row>
    <row r="81" spans="8:11" x14ac:dyDescent="0.3">
      <c r="H81" s="7"/>
      <c r="I81" s="7" t="s">
        <v>55</v>
      </c>
      <c r="J81" s="4" t="s">
        <v>7</v>
      </c>
      <c r="K81" s="7" t="s">
        <v>35</v>
      </c>
    </row>
    <row r="82" spans="8:11" x14ac:dyDescent="0.3">
      <c r="H82" s="7"/>
      <c r="I82" s="7" t="s">
        <v>56</v>
      </c>
      <c r="J82" s="4" t="s">
        <v>7</v>
      </c>
      <c r="K82" s="7" t="s">
        <v>99</v>
      </c>
    </row>
    <row r="83" spans="8:11" x14ac:dyDescent="0.3">
      <c r="H83" s="7"/>
      <c r="I83" s="7" t="s">
        <v>45</v>
      </c>
      <c r="J83" s="4" t="s">
        <v>7</v>
      </c>
      <c r="K83" s="7" t="s">
        <v>39</v>
      </c>
    </row>
    <row r="84" spans="8:11" x14ac:dyDescent="0.3">
      <c r="H84" s="7"/>
      <c r="I84" s="7" t="s">
        <v>61</v>
      </c>
      <c r="J84" s="4" t="s">
        <v>7</v>
      </c>
      <c r="K84" s="7"/>
    </row>
    <row r="85" spans="8:11" x14ac:dyDescent="0.3">
      <c r="H85" s="7"/>
      <c r="I85" s="4" t="s">
        <v>126</v>
      </c>
      <c r="J85" s="4" t="s">
        <v>7</v>
      </c>
      <c r="K85" s="7"/>
    </row>
    <row r="86" spans="8:11" x14ac:dyDescent="0.3">
      <c r="H86" s="7"/>
      <c r="I86" s="7" t="s">
        <v>93</v>
      </c>
      <c r="J86" s="4" t="s">
        <v>15</v>
      </c>
      <c r="K86" s="7"/>
    </row>
    <row r="87" spans="8:11" x14ac:dyDescent="0.3">
      <c r="H87" s="7"/>
      <c r="I87" s="7" t="s">
        <v>87</v>
      </c>
      <c r="J87" s="4" t="s">
        <v>15</v>
      </c>
      <c r="K87" s="7"/>
    </row>
    <row r="88" spans="8:11" x14ac:dyDescent="0.3">
      <c r="H88" s="7"/>
      <c r="I88" s="7" t="s">
        <v>68</v>
      </c>
      <c r="J88" s="4" t="s">
        <v>15</v>
      </c>
      <c r="K88" s="7"/>
    </row>
    <row r="89" spans="8:11" x14ac:dyDescent="0.3">
      <c r="H89" s="7"/>
      <c r="I89" s="7" t="s">
        <v>69</v>
      </c>
      <c r="J89" s="4" t="s">
        <v>15</v>
      </c>
      <c r="K89" s="7"/>
    </row>
    <row r="90" spans="8:11" x14ac:dyDescent="0.3">
      <c r="H90" s="7"/>
      <c r="I90" s="7" t="s">
        <v>71</v>
      </c>
      <c r="J90" s="4" t="s">
        <v>15</v>
      </c>
      <c r="K90" s="7"/>
    </row>
    <row r="91" spans="8:11" x14ac:dyDescent="0.3">
      <c r="H91" s="7"/>
      <c r="I91" s="7" t="s">
        <v>72</v>
      </c>
      <c r="J91" s="4" t="s">
        <v>15</v>
      </c>
      <c r="K91" s="7"/>
    </row>
    <row r="92" spans="8:11" x14ac:dyDescent="0.3">
      <c r="H92" s="7"/>
      <c r="I92" s="7" t="s">
        <v>74</v>
      </c>
      <c r="J92" s="4" t="s">
        <v>15</v>
      </c>
      <c r="K92" s="7"/>
    </row>
    <row r="93" spans="8:11" x14ac:dyDescent="0.3">
      <c r="H93" s="7"/>
      <c r="I93" s="7" t="s">
        <v>75</v>
      </c>
      <c r="J93" s="4" t="s">
        <v>15</v>
      </c>
      <c r="K93" s="7"/>
    </row>
    <row r="94" spans="8:11" x14ac:dyDescent="0.3">
      <c r="H94" s="7"/>
      <c r="I94" s="7" t="s">
        <v>76</v>
      </c>
      <c r="J94" s="4" t="s">
        <v>15</v>
      </c>
      <c r="K94" s="7"/>
    </row>
    <row r="95" spans="8:11" x14ac:dyDescent="0.3">
      <c r="H95" s="7"/>
      <c r="I95" s="7" t="s">
        <v>77</v>
      </c>
      <c r="J95" s="4" t="s">
        <v>15</v>
      </c>
      <c r="K95" s="7"/>
    </row>
    <row r="96" spans="8:11" x14ac:dyDescent="0.3">
      <c r="H96" s="7"/>
      <c r="I96" s="7" t="s">
        <v>78</v>
      </c>
      <c r="J96" s="4" t="s">
        <v>15</v>
      </c>
      <c r="K96" s="7"/>
    </row>
    <row r="97" spans="8:11" x14ac:dyDescent="0.3">
      <c r="H97" s="7"/>
      <c r="I97" s="7" t="s">
        <v>79</v>
      </c>
      <c r="J97" s="4" t="s">
        <v>15</v>
      </c>
      <c r="K97" s="7"/>
    </row>
    <row r="98" spans="8:11" x14ac:dyDescent="0.3">
      <c r="H98" s="7"/>
      <c r="I98" s="7" t="s">
        <v>80</v>
      </c>
      <c r="J98" s="4" t="s">
        <v>15</v>
      </c>
      <c r="K98" s="7"/>
    </row>
    <row r="99" spans="8:11" x14ac:dyDescent="0.3">
      <c r="H99" s="7"/>
      <c r="I99" s="7" t="s">
        <v>81</v>
      </c>
      <c r="J99" s="4" t="s">
        <v>15</v>
      </c>
      <c r="K99" s="7"/>
    </row>
    <row r="100" spans="8:11" x14ac:dyDescent="0.3">
      <c r="H100" s="7"/>
      <c r="I100" s="7" t="s">
        <v>82</v>
      </c>
      <c r="J100" s="4" t="s">
        <v>15</v>
      </c>
      <c r="K100" s="7"/>
    </row>
    <row r="101" spans="8:11" x14ac:dyDescent="0.3">
      <c r="H101" s="7"/>
      <c r="I101" s="7" t="s">
        <v>83</v>
      </c>
      <c r="J101" s="4" t="s">
        <v>15</v>
      </c>
      <c r="K101" s="7"/>
    </row>
    <row r="102" spans="8:11" x14ac:dyDescent="0.3">
      <c r="H102" s="7"/>
      <c r="I102" s="7"/>
      <c r="J102" s="7"/>
      <c r="K102" s="7"/>
    </row>
    <row r="103" spans="8:11" x14ac:dyDescent="0.3">
      <c r="H103" s="7" t="s">
        <v>32</v>
      </c>
      <c r="I103" s="7" t="s">
        <v>67</v>
      </c>
      <c r="J103" s="4" t="s">
        <v>7</v>
      </c>
      <c r="K103" s="7" t="s">
        <v>100</v>
      </c>
    </row>
    <row r="104" spans="8:11" x14ac:dyDescent="0.3">
      <c r="H104" s="7"/>
      <c r="I104" s="7" t="s">
        <v>6</v>
      </c>
      <c r="J104" s="4" t="s">
        <v>7</v>
      </c>
      <c r="K104" s="7" t="s">
        <v>25</v>
      </c>
    </row>
    <row r="105" spans="8:11" x14ac:dyDescent="0.3">
      <c r="H105" s="7"/>
      <c r="I105" s="4" t="s">
        <v>17</v>
      </c>
      <c r="J105" s="4" t="s">
        <v>7</v>
      </c>
      <c r="K105" s="7" t="s">
        <v>101</v>
      </c>
    </row>
    <row r="106" spans="8:11" x14ac:dyDescent="0.3">
      <c r="H106" s="7"/>
      <c r="I106" s="7" t="s">
        <v>27</v>
      </c>
      <c r="J106" s="4" t="s">
        <v>7</v>
      </c>
      <c r="K106" s="7" t="s">
        <v>19</v>
      </c>
    </row>
    <row r="107" spans="8:11" x14ac:dyDescent="0.3">
      <c r="H107" s="7"/>
      <c r="I107" s="7" t="s">
        <v>55</v>
      </c>
      <c r="J107" s="4" t="s">
        <v>7</v>
      </c>
      <c r="K107" s="7" t="s">
        <v>102</v>
      </c>
    </row>
    <row r="108" spans="8:11" x14ac:dyDescent="0.3">
      <c r="H108" s="7"/>
      <c r="I108" s="7" t="s">
        <v>56</v>
      </c>
      <c r="J108" s="4" t="s">
        <v>7</v>
      </c>
      <c r="K108" s="7" t="s">
        <v>38</v>
      </c>
    </row>
    <row r="109" spans="8:11" x14ac:dyDescent="0.3">
      <c r="H109" s="7"/>
      <c r="I109" s="7" t="s">
        <v>45</v>
      </c>
      <c r="J109" s="4" t="s">
        <v>7</v>
      </c>
      <c r="K109" s="7" t="s">
        <v>103</v>
      </c>
    </row>
    <row r="110" spans="8:11" x14ac:dyDescent="0.3">
      <c r="H110" s="7"/>
      <c r="I110" s="7" t="s">
        <v>61</v>
      </c>
      <c r="J110" s="4" t="s">
        <v>7</v>
      </c>
      <c r="K110" s="7" t="s">
        <v>29</v>
      </c>
    </row>
    <row r="111" spans="8:11" x14ac:dyDescent="0.3">
      <c r="H111" s="7"/>
      <c r="I111" s="4" t="s">
        <v>126</v>
      </c>
      <c r="J111" s="4" t="s">
        <v>7</v>
      </c>
      <c r="K111" s="7"/>
    </row>
    <row r="112" spans="8:11" x14ac:dyDescent="0.3">
      <c r="H112" s="7"/>
      <c r="I112" s="7" t="s">
        <v>93</v>
      </c>
      <c r="J112" s="4" t="s">
        <v>15</v>
      </c>
      <c r="K112" s="7"/>
    </row>
    <row r="113" spans="8:11" x14ac:dyDescent="0.3">
      <c r="H113" s="7"/>
      <c r="I113" s="7" t="s">
        <v>87</v>
      </c>
      <c r="J113" s="4" t="s">
        <v>15</v>
      </c>
      <c r="K113" s="7"/>
    </row>
    <row r="114" spans="8:11" x14ac:dyDescent="0.3">
      <c r="H114" s="7"/>
      <c r="I114" s="7" t="s">
        <v>88</v>
      </c>
      <c r="J114" s="4" t="s">
        <v>15</v>
      </c>
      <c r="K114" s="7"/>
    </row>
    <row r="115" spans="8:11" x14ac:dyDescent="0.3">
      <c r="H115" s="7"/>
      <c r="I115" s="7" t="s">
        <v>71</v>
      </c>
      <c r="J115" s="4" t="s">
        <v>15</v>
      </c>
      <c r="K115" s="7"/>
    </row>
    <row r="116" spans="8:11" x14ac:dyDescent="0.3">
      <c r="H116" s="7"/>
      <c r="I116" s="7" t="s">
        <v>73</v>
      </c>
      <c r="J116" s="4" t="s">
        <v>15</v>
      </c>
      <c r="K116" s="7"/>
    </row>
    <row r="117" spans="8:11" x14ac:dyDescent="0.3">
      <c r="H117" s="7"/>
      <c r="I117" s="7" t="s">
        <v>74</v>
      </c>
      <c r="J117" s="4" t="s">
        <v>15</v>
      </c>
      <c r="K117" s="7"/>
    </row>
    <row r="118" spans="8:11" x14ac:dyDescent="0.3">
      <c r="H118" s="7"/>
      <c r="I118" s="7" t="s">
        <v>75</v>
      </c>
      <c r="J118" s="4" t="s">
        <v>15</v>
      </c>
      <c r="K118" s="7"/>
    </row>
    <row r="119" spans="8:11" x14ac:dyDescent="0.3">
      <c r="H119" s="7"/>
      <c r="I119" s="7" t="s">
        <v>76</v>
      </c>
      <c r="J119" s="4" t="s">
        <v>15</v>
      </c>
      <c r="K119" s="7"/>
    </row>
    <row r="120" spans="8:11" x14ac:dyDescent="0.3">
      <c r="H120" s="7"/>
      <c r="I120" s="7" t="s">
        <v>77</v>
      </c>
      <c r="J120" s="4" t="s">
        <v>15</v>
      </c>
      <c r="K120" s="7"/>
    </row>
    <row r="121" spans="8:11" x14ac:dyDescent="0.3">
      <c r="H121" s="7"/>
      <c r="I121" s="7" t="s">
        <v>78</v>
      </c>
      <c r="J121" s="4" t="s">
        <v>15</v>
      </c>
      <c r="K121" s="7"/>
    </row>
    <row r="122" spans="8:11" x14ac:dyDescent="0.3">
      <c r="H122" s="7"/>
      <c r="I122" s="7" t="s">
        <v>79</v>
      </c>
      <c r="J122" s="4" t="s">
        <v>15</v>
      </c>
      <c r="K122" s="7"/>
    </row>
    <row r="123" spans="8:11" x14ac:dyDescent="0.3">
      <c r="H123" s="7"/>
      <c r="I123" s="7" t="s">
        <v>80</v>
      </c>
      <c r="J123" s="4" t="s">
        <v>15</v>
      </c>
      <c r="K123" s="7"/>
    </row>
    <row r="124" spans="8:11" x14ac:dyDescent="0.3">
      <c r="H124" s="7"/>
      <c r="I124" s="7" t="s">
        <v>81</v>
      </c>
      <c r="J124" s="4" t="s">
        <v>15</v>
      </c>
      <c r="K124" s="7"/>
    </row>
    <row r="125" spans="8:11" x14ac:dyDescent="0.3">
      <c r="H125" s="7"/>
      <c r="I125" s="7" t="s">
        <v>82</v>
      </c>
      <c r="J125" s="4" t="s">
        <v>15</v>
      </c>
      <c r="K125" s="7"/>
    </row>
    <row r="126" spans="8:11" x14ac:dyDescent="0.3">
      <c r="H126" s="7"/>
      <c r="I126" s="7" t="s">
        <v>83</v>
      </c>
      <c r="J126" s="4" t="s">
        <v>15</v>
      </c>
      <c r="K126" s="7"/>
    </row>
    <row r="127" spans="8:11" x14ac:dyDescent="0.3">
      <c r="H127" s="7"/>
      <c r="I127" s="7"/>
      <c r="J127" s="7"/>
      <c r="K127" s="7"/>
    </row>
    <row r="128" spans="8:11" x14ac:dyDescent="0.3">
      <c r="H128" s="7" t="s">
        <v>36</v>
      </c>
      <c r="I128" s="7" t="s">
        <v>67</v>
      </c>
      <c r="J128" s="4" t="s">
        <v>7</v>
      </c>
      <c r="K128" s="7" t="s">
        <v>104</v>
      </c>
    </row>
    <row r="129" spans="8:11" x14ac:dyDescent="0.3">
      <c r="H129" s="7"/>
      <c r="I129" s="7" t="s">
        <v>6</v>
      </c>
      <c r="J129" s="4" t="s">
        <v>7</v>
      </c>
      <c r="K129" s="7" t="s">
        <v>21</v>
      </c>
    </row>
    <row r="130" spans="8:11" x14ac:dyDescent="0.3">
      <c r="H130" s="7"/>
      <c r="I130" s="4" t="s">
        <v>17</v>
      </c>
      <c r="J130" s="4" t="s">
        <v>7</v>
      </c>
      <c r="K130" s="7" t="s">
        <v>105</v>
      </c>
    </row>
    <row r="131" spans="8:11" x14ac:dyDescent="0.3">
      <c r="H131" s="7"/>
      <c r="I131" s="7" t="s">
        <v>27</v>
      </c>
      <c r="J131" s="4" t="s">
        <v>7</v>
      </c>
      <c r="K131" s="7" t="s">
        <v>46</v>
      </c>
    </row>
    <row r="132" spans="8:11" x14ac:dyDescent="0.3">
      <c r="H132" s="7"/>
      <c r="I132" s="7" t="s">
        <v>55</v>
      </c>
      <c r="J132" s="4" t="s">
        <v>7</v>
      </c>
      <c r="K132" s="7" t="s">
        <v>106</v>
      </c>
    </row>
    <row r="133" spans="8:11" x14ac:dyDescent="0.3">
      <c r="H133" s="7"/>
      <c r="I133" s="7" t="s">
        <v>56</v>
      </c>
      <c r="J133" s="4" t="s">
        <v>7</v>
      </c>
      <c r="K133" s="7" t="s">
        <v>50</v>
      </c>
    </row>
    <row r="134" spans="8:11" x14ac:dyDescent="0.3">
      <c r="H134" s="7"/>
      <c r="I134" s="7" t="s">
        <v>45</v>
      </c>
      <c r="J134" s="4" t="s">
        <v>7</v>
      </c>
      <c r="K134" s="7" t="s">
        <v>107</v>
      </c>
    </row>
    <row r="135" spans="8:11" x14ac:dyDescent="0.3">
      <c r="H135" s="7"/>
      <c r="I135" s="7" t="s">
        <v>61</v>
      </c>
      <c r="J135" s="4" t="s">
        <v>7</v>
      </c>
      <c r="K135" s="7" t="s">
        <v>58</v>
      </c>
    </row>
    <row r="136" spans="8:11" x14ac:dyDescent="0.3">
      <c r="H136" s="7"/>
      <c r="I136" s="4" t="s">
        <v>126</v>
      </c>
      <c r="J136" s="4" t="s">
        <v>7</v>
      </c>
      <c r="K136" s="7" t="s">
        <v>108</v>
      </c>
    </row>
    <row r="137" spans="8:11" x14ac:dyDescent="0.3">
      <c r="H137" s="7"/>
      <c r="I137" s="7" t="s">
        <v>93</v>
      </c>
      <c r="J137" s="4" t="s">
        <v>15</v>
      </c>
      <c r="K137" s="7" t="s">
        <v>30</v>
      </c>
    </row>
    <row r="138" spans="8:11" x14ac:dyDescent="0.3">
      <c r="H138" s="7"/>
      <c r="I138" s="7" t="s">
        <v>87</v>
      </c>
      <c r="J138" s="4" t="s">
        <v>15</v>
      </c>
      <c r="K138" s="7" t="s">
        <v>109</v>
      </c>
    </row>
    <row r="139" spans="8:11" x14ac:dyDescent="0.3">
      <c r="H139" s="7"/>
      <c r="I139" s="7" t="s">
        <v>88</v>
      </c>
      <c r="J139" s="4" t="s">
        <v>15</v>
      </c>
      <c r="K139" s="7" t="s">
        <v>96</v>
      </c>
    </row>
    <row r="140" spans="8:11" x14ac:dyDescent="0.3">
      <c r="H140" s="7"/>
      <c r="I140" s="7" t="s">
        <v>68</v>
      </c>
      <c r="J140" s="4" t="s">
        <v>15</v>
      </c>
      <c r="K140" s="7"/>
    </row>
    <row r="141" spans="8:11" x14ac:dyDescent="0.3">
      <c r="H141" s="7"/>
      <c r="I141" s="7" t="s">
        <v>69</v>
      </c>
      <c r="J141" s="4" t="s">
        <v>15</v>
      </c>
      <c r="K141" s="7"/>
    </row>
    <row r="142" spans="8:11" x14ac:dyDescent="0.3">
      <c r="H142" s="7"/>
      <c r="I142" s="7" t="s">
        <v>70</v>
      </c>
      <c r="J142" s="4" t="s">
        <v>15</v>
      </c>
      <c r="K142" s="7"/>
    </row>
    <row r="143" spans="8:11" x14ac:dyDescent="0.3">
      <c r="H143" s="7"/>
      <c r="I143" s="7" t="s">
        <v>74</v>
      </c>
      <c r="J143" s="4" t="s">
        <v>15</v>
      </c>
      <c r="K143" s="7"/>
    </row>
    <row r="144" spans="8:11" x14ac:dyDescent="0.3">
      <c r="H144" s="7"/>
      <c r="I144" s="7" t="s">
        <v>75</v>
      </c>
      <c r="J144" s="4" t="s">
        <v>15</v>
      </c>
      <c r="K144" s="7"/>
    </row>
    <row r="145" spans="8:11" x14ac:dyDescent="0.3">
      <c r="H145" s="7"/>
      <c r="I145" s="7" t="s">
        <v>79</v>
      </c>
      <c r="J145" s="4" t="s">
        <v>15</v>
      </c>
      <c r="K145" s="7"/>
    </row>
    <row r="146" spans="8:11" x14ac:dyDescent="0.3">
      <c r="H146" s="7"/>
      <c r="I146" s="7" t="s">
        <v>80</v>
      </c>
      <c r="J146" s="4" t="s">
        <v>15</v>
      </c>
      <c r="K146" s="7"/>
    </row>
    <row r="147" spans="8:11" x14ac:dyDescent="0.3">
      <c r="H147" s="7"/>
      <c r="I147" s="7" t="s">
        <v>81</v>
      </c>
      <c r="J147" s="4" t="s">
        <v>15</v>
      </c>
      <c r="K147" s="7"/>
    </row>
    <row r="148" spans="8:11" x14ac:dyDescent="0.3">
      <c r="H148" s="7"/>
      <c r="I148" s="7" t="s">
        <v>82</v>
      </c>
      <c r="J148" s="4" t="s">
        <v>15</v>
      </c>
      <c r="K148" s="7"/>
    </row>
    <row r="149" spans="8:11" x14ac:dyDescent="0.3">
      <c r="H149" s="7"/>
      <c r="I149" s="7" t="s">
        <v>83</v>
      </c>
      <c r="J149" s="4" t="s">
        <v>15</v>
      </c>
      <c r="K149" s="7"/>
    </row>
    <row r="150" spans="8:11" x14ac:dyDescent="0.3">
      <c r="H150" s="7"/>
      <c r="I150" s="7"/>
      <c r="J150" s="7"/>
      <c r="K150" s="7"/>
    </row>
    <row r="151" spans="8:11" x14ac:dyDescent="0.3">
      <c r="H151" s="7" t="s">
        <v>43</v>
      </c>
      <c r="I151" s="7" t="s">
        <v>67</v>
      </c>
      <c r="J151" s="4" t="s">
        <v>7</v>
      </c>
      <c r="K151" s="7" t="s">
        <v>110</v>
      </c>
    </row>
    <row r="152" spans="8:11" x14ac:dyDescent="0.3">
      <c r="H152" s="7"/>
      <c r="I152" s="7" t="s">
        <v>6</v>
      </c>
      <c r="J152" s="4" t="s">
        <v>7</v>
      </c>
      <c r="K152" s="7" t="s">
        <v>22</v>
      </c>
    </row>
    <row r="153" spans="8:11" x14ac:dyDescent="0.3">
      <c r="H153" s="7"/>
      <c r="I153" s="4" t="s">
        <v>17</v>
      </c>
      <c r="J153" s="4" t="s">
        <v>7</v>
      </c>
      <c r="K153" s="7" t="s">
        <v>111</v>
      </c>
    </row>
    <row r="154" spans="8:11" x14ac:dyDescent="0.3">
      <c r="H154" s="7"/>
      <c r="I154" s="7" t="s">
        <v>27</v>
      </c>
      <c r="J154" s="4" t="s">
        <v>7</v>
      </c>
      <c r="K154" s="7" t="s">
        <v>40</v>
      </c>
    </row>
    <row r="155" spans="8:11" x14ac:dyDescent="0.3">
      <c r="H155" s="7"/>
      <c r="I155" s="7" t="s">
        <v>55</v>
      </c>
      <c r="J155" s="4" t="s">
        <v>7</v>
      </c>
      <c r="K155" s="7" t="s">
        <v>112</v>
      </c>
    </row>
    <row r="156" spans="8:11" x14ac:dyDescent="0.3">
      <c r="H156" s="7"/>
      <c r="I156" s="7" t="s">
        <v>56</v>
      </c>
      <c r="J156" s="4" t="s">
        <v>7</v>
      </c>
      <c r="K156" s="7" t="s">
        <v>53</v>
      </c>
    </row>
    <row r="157" spans="8:11" x14ac:dyDescent="0.3">
      <c r="H157" s="7"/>
      <c r="I157" s="7" t="s">
        <v>61</v>
      </c>
      <c r="J157" s="4" t="s">
        <v>7</v>
      </c>
      <c r="K157" s="7" t="s">
        <v>113</v>
      </c>
    </row>
    <row r="158" spans="8:11" x14ac:dyDescent="0.3">
      <c r="H158" s="7"/>
      <c r="I158" s="4" t="s">
        <v>126</v>
      </c>
      <c r="J158" s="4" t="s">
        <v>7</v>
      </c>
      <c r="K158" s="7" t="s">
        <v>62</v>
      </c>
    </row>
    <row r="159" spans="8:11" x14ac:dyDescent="0.3">
      <c r="H159" s="7"/>
      <c r="I159" s="7" t="s">
        <v>93</v>
      </c>
      <c r="J159" s="4" t="s">
        <v>15</v>
      </c>
      <c r="K159" s="7"/>
    </row>
    <row r="160" spans="8:11" x14ac:dyDescent="0.3">
      <c r="H160" s="7"/>
      <c r="I160" s="7" t="s">
        <v>87</v>
      </c>
      <c r="J160" s="4" t="s">
        <v>15</v>
      </c>
      <c r="K160" s="7"/>
    </row>
    <row r="161" spans="8:11" x14ac:dyDescent="0.3">
      <c r="H161" s="7"/>
      <c r="I161" s="7" t="s">
        <v>88</v>
      </c>
      <c r="J161" s="4" t="s">
        <v>15</v>
      </c>
      <c r="K161" s="7"/>
    </row>
    <row r="162" spans="8:11" x14ac:dyDescent="0.3">
      <c r="H162" s="7"/>
      <c r="I162" s="7" t="s">
        <v>68</v>
      </c>
      <c r="J162" s="4" t="s">
        <v>15</v>
      </c>
      <c r="K162" s="7"/>
    </row>
    <row r="163" spans="8:11" x14ac:dyDescent="0.3">
      <c r="H163" s="7"/>
      <c r="I163" s="7" t="s">
        <v>69</v>
      </c>
      <c r="J163" s="4" t="s">
        <v>15</v>
      </c>
      <c r="K163" s="7"/>
    </row>
    <row r="164" spans="8:11" x14ac:dyDescent="0.3">
      <c r="H164" s="7"/>
      <c r="I164" s="7" t="s">
        <v>70</v>
      </c>
      <c r="J164" s="4" t="s">
        <v>15</v>
      </c>
      <c r="K164" s="7"/>
    </row>
    <row r="165" spans="8:11" x14ac:dyDescent="0.3">
      <c r="H165" s="7"/>
      <c r="I165" s="7" t="s">
        <v>71</v>
      </c>
      <c r="J165" s="4" t="s">
        <v>15</v>
      </c>
      <c r="K165" s="7"/>
    </row>
    <row r="166" spans="8:11" x14ac:dyDescent="0.3">
      <c r="H166" s="7"/>
      <c r="I166" s="7" t="s">
        <v>72</v>
      </c>
      <c r="J166" s="4" t="s">
        <v>15</v>
      </c>
      <c r="K166" s="7"/>
    </row>
    <row r="167" spans="8:11" x14ac:dyDescent="0.3">
      <c r="H167" s="7"/>
      <c r="I167" s="7" t="s">
        <v>73</v>
      </c>
      <c r="J167" s="4" t="s">
        <v>15</v>
      </c>
      <c r="K167" s="7"/>
    </row>
    <row r="168" spans="8:11" x14ac:dyDescent="0.3">
      <c r="H168" s="7"/>
      <c r="I168" s="7" t="s">
        <v>75</v>
      </c>
      <c r="J168" s="4" t="s">
        <v>15</v>
      </c>
      <c r="K168" s="7"/>
    </row>
    <row r="169" spans="8:11" x14ac:dyDescent="0.3">
      <c r="H169" s="7"/>
      <c r="I169" s="7" t="s">
        <v>77</v>
      </c>
      <c r="J169" s="4" t="s">
        <v>15</v>
      </c>
      <c r="K169" s="7"/>
    </row>
    <row r="170" spans="8:11" x14ac:dyDescent="0.3">
      <c r="H170" s="7"/>
      <c r="I170" s="7" t="s">
        <v>78</v>
      </c>
      <c r="J170" s="4" t="s">
        <v>15</v>
      </c>
      <c r="K170" s="7"/>
    </row>
    <row r="171" spans="8:11" x14ac:dyDescent="0.3">
      <c r="H171" s="7"/>
      <c r="I171" s="7" t="s">
        <v>80</v>
      </c>
      <c r="J171" s="4" t="s">
        <v>15</v>
      </c>
      <c r="K171" s="7"/>
    </row>
    <row r="172" spans="8:11" x14ac:dyDescent="0.3">
      <c r="H172" s="7"/>
      <c r="I172" s="7" t="s">
        <v>82</v>
      </c>
      <c r="J172" s="4" t="s">
        <v>15</v>
      </c>
      <c r="K172" s="7"/>
    </row>
    <row r="173" spans="8:11" x14ac:dyDescent="0.3">
      <c r="H173" s="7"/>
      <c r="I173" s="7" t="s">
        <v>83</v>
      </c>
      <c r="J173" s="4" t="s">
        <v>15</v>
      </c>
      <c r="K173" s="7"/>
    </row>
    <row r="174" spans="8:11" x14ac:dyDescent="0.3">
      <c r="H174" s="7"/>
      <c r="I174" s="7"/>
      <c r="J174" s="7"/>
      <c r="K174" s="7"/>
    </row>
    <row r="175" spans="8:11" x14ac:dyDescent="0.3">
      <c r="H175" s="7" t="s">
        <v>49</v>
      </c>
      <c r="I175" s="7" t="s">
        <v>67</v>
      </c>
      <c r="J175" s="4" t="s">
        <v>7</v>
      </c>
      <c r="K175" s="7" t="s">
        <v>114</v>
      </c>
    </row>
    <row r="176" spans="8:11" x14ac:dyDescent="0.3">
      <c r="H176" s="7"/>
      <c r="I176" s="7" t="s">
        <v>6</v>
      </c>
      <c r="J176" s="4" t="s">
        <v>7</v>
      </c>
      <c r="K176" s="7" t="s">
        <v>41</v>
      </c>
    </row>
    <row r="177" spans="8:11" x14ac:dyDescent="0.3">
      <c r="H177" s="7"/>
      <c r="I177" s="4" t="s">
        <v>17</v>
      </c>
      <c r="J177" s="4" t="s">
        <v>7</v>
      </c>
      <c r="K177" s="7" t="s">
        <v>115</v>
      </c>
    </row>
    <row r="178" spans="8:11" x14ac:dyDescent="0.3">
      <c r="H178" s="7"/>
      <c r="I178" s="7" t="s">
        <v>27</v>
      </c>
      <c r="J178" s="4" t="s">
        <v>7</v>
      </c>
      <c r="K178" s="7" t="s">
        <v>47</v>
      </c>
    </row>
    <row r="179" spans="8:11" x14ac:dyDescent="0.3">
      <c r="H179" s="7"/>
      <c r="I179" s="7" t="s">
        <v>55</v>
      </c>
      <c r="J179" s="4" t="s">
        <v>7</v>
      </c>
      <c r="K179" s="7" t="s">
        <v>116</v>
      </c>
    </row>
    <row r="180" spans="8:11" x14ac:dyDescent="0.3">
      <c r="H180" s="7"/>
      <c r="I180" s="7" t="s">
        <v>56</v>
      </c>
      <c r="J180" s="4" t="s">
        <v>7</v>
      </c>
      <c r="K180" s="7" t="s">
        <v>63</v>
      </c>
    </row>
    <row r="181" spans="8:11" x14ac:dyDescent="0.3">
      <c r="H181" s="7"/>
      <c r="I181" s="7" t="s">
        <v>45</v>
      </c>
      <c r="J181" s="4" t="s">
        <v>7</v>
      </c>
      <c r="K181" s="7" t="s">
        <v>117</v>
      </c>
    </row>
    <row r="182" spans="8:11" x14ac:dyDescent="0.3">
      <c r="H182" s="7"/>
      <c r="I182" s="7" t="s">
        <v>61</v>
      </c>
      <c r="J182" s="4" t="s">
        <v>7</v>
      </c>
      <c r="K182" s="7" t="s">
        <v>51</v>
      </c>
    </row>
    <row r="183" spans="8:11" x14ac:dyDescent="0.3">
      <c r="H183" s="7"/>
      <c r="I183" s="4" t="s">
        <v>126</v>
      </c>
      <c r="J183" s="4" t="s">
        <v>7</v>
      </c>
      <c r="K183" s="7"/>
    </row>
    <row r="184" spans="8:11" x14ac:dyDescent="0.3">
      <c r="H184" s="7"/>
      <c r="I184" s="7" t="s">
        <v>93</v>
      </c>
      <c r="J184" s="4" t="s">
        <v>15</v>
      </c>
      <c r="K184" s="7"/>
    </row>
    <row r="185" spans="8:11" x14ac:dyDescent="0.3">
      <c r="H185" s="7"/>
      <c r="I185" s="7" t="s">
        <v>87</v>
      </c>
      <c r="J185" s="4" t="s">
        <v>15</v>
      </c>
      <c r="K185" s="7"/>
    </row>
    <row r="186" spans="8:11" x14ac:dyDescent="0.3">
      <c r="H186" s="7"/>
      <c r="I186" s="7" t="s">
        <v>88</v>
      </c>
      <c r="J186" s="4" t="s">
        <v>15</v>
      </c>
      <c r="K186" s="7"/>
    </row>
    <row r="187" spans="8:11" x14ac:dyDescent="0.3">
      <c r="H187" s="7"/>
      <c r="I187" s="7" t="s">
        <v>68</v>
      </c>
      <c r="J187" s="4" t="s">
        <v>15</v>
      </c>
      <c r="K187" s="7"/>
    </row>
    <row r="188" spans="8:11" x14ac:dyDescent="0.3">
      <c r="H188" s="7"/>
      <c r="I188" s="7" t="s">
        <v>69</v>
      </c>
      <c r="J188" s="4" t="s">
        <v>15</v>
      </c>
      <c r="K188" s="7"/>
    </row>
    <row r="189" spans="8:11" x14ac:dyDescent="0.3">
      <c r="H189" s="7"/>
      <c r="I189" s="7" t="s">
        <v>70</v>
      </c>
      <c r="J189" s="4" t="s">
        <v>15</v>
      </c>
      <c r="K189" s="7"/>
    </row>
    <row r="190" spans="8:11" x14ac:dyDescent="0.3">
      <c r="H190" s="7"/>
      <c r="I190" s="7" t="s">
        <v>71</v>
      </c>
      <c r="J190" s="4" t="s">
        <v>15</v>
      </c>
      <c r="K190" s="7"/>
    </row>
    <row r="191" spans="8:11" x14ac:dyDescent="0.3">
      <c r="H191" s="7"/>
      <c r="I191" s="7" t="s">
        <v>72</v>
      </c>
      <c r="J191" s="4" t="s">
        <v>15</v>
      </c>
      <c r="K191" s="7"/>
    </row>
    <row r="192" spans="8:11" x14ac:dyDescent="0.3">
      <c r="H192" s="7"/>
      <c r="I192" s="7" t="s">
        <v>73</v>
      </c>
      <c r="J192" s="4" t="s">
        <v>15</v>
      </c>
      <c r="K192" s="7"/>
    </row>
    <row r="193" spans="8:11" x14ac:dyDescent="0.3">
      <c r="H193" s="7"/>
      <c r="I193" s="7" t="s">
        <v>75</v>
      </c>
      <c r="J193" s="4" t="s">
        <v>15</v>
      </c>
      <c r="K193" s="7"/>
    </row>
    <row r="194" spans="8:11" x14ac:dyDescent="0.3">
      <c r="H194" s="7"/>
      <c r="I194" s="7" t="s">
        <v>76</v>
      </c>
      <c r="J194" s="4" t="s">
        <v>15</v>
      </c>
      <c r="K194" s="7"/>
    </row>
    <row r="195" spans="8:11" x14ac:dyDescent="0.3">
      <c r="H195" s="7"/>
      <c r="I195" s="7" t="s">
        <v>78</v>
      </c>
      <c r="J195" s="4" t="s">
        <v>15</v>
      </c>
      <c r="K195" s="7"/>
    </row>
    <row r="196" spans="8:11" x14ac:dyDescent="0.3">
      <c r="H196" s="7"/>
      <c r="I196" s="7" t="s">
        <v>81</v>
      </c>
      <c r="J196" s="4" t="s">
        <v>15</v>
      </c>
      <c r="K196" s="7"/>
    </row>
    <row r="197" spans="8:11" x14ac:dyDescent="0.3">
      <c r="H197" s="7"/>
      <c r="I197" s="7" t="s">
        <v>83</v>
      </c>
      <c r="J197" s="4" t="s">
        <v>15</v>
      </c>
      <c r="K197" s="7"/>
    </row>
    <row r="198" spans="8:11" x14ac:dyDescent="0.3">
      <c r="H198" s="7"/>
      <c r="I198" s="7"/>
      <c r="J198" s="7"/>
      <c r="K198" s="7"/>
    </row>
    <row r="199" spans="8:11" x14ac:dyDescent="0.3">
      <c r="H199" s="7" t="s">
        <v>54</v>
      </c>
      <c r="I199" s="7" t="s">
        <v>67</v>
      </c>
      <c r="J199" s="4" t="s">
        <v>7</v>
      </c>
      <c r="K199" s="7" t="s">
        <v>118</v>
      </c>
    </row>
    <row r="200" spans="8:11" x14ac:dyDescent="0.3">
      <c r="H200" s="7"/>
      <c r="I200" s="7" t="s">
        <v>6</v>
      </c>
      <c r="J200" s="4" t="s">
        <v>7</v>
      </c>
      <c r="K200" s="7" t="s">
        <v>31</v>
      </c>
    </row>
    <row r="201" spans="8:11" x14ac:dyDescent="0.3">
      <c r="H201" s="7"/>
      <c r="I201" s="4" t="s">
        <v>17</v>
      </c>
      <c r="J201" s="4" t="s">
        <v>7</v>
      </c>
      <c r="K201" s="7" t="s">
        <v>119</v>
      </c>
    </row>
    <row r="202" spans="8:11" x14ac:dyDescent="0.3">
      <c r="H202" s="7"/>
      <c r="I202" s="7" t="s">
        <v>27</v>
      </c>
      <c r="J202" s="4" t="s">
        <v>7</v>
      </c>
      <c r="K202" s="7" t="s">
        <v>42</v>
      </c>
    </row>
    <row r="203" spans="8:11" x14ac:dyDescent="0.3">
      <c r="H203" s="7"/>
      <c r="I203" s="7" t="s">
        <v>45</v>
      </c>
      <c r="J203" s="4" t="s">
        <v>7</v>
      </c>
      <c r="K203" s="7" t="s">
        <v>120</v>
      </c>
    </row>
    <row r="204" spans="8:11" x14ac:dyDescent="0.3">
      <c r="H204" s="7"/>
      <c r="I204" s="7" t="s">
        <v>61</v>
      </c>
      <c r="J204" s="4" t="s">
        <v>7</v>
      </c>
      <c r="K204" s="7" t="s">
        <v>121</v>
      </c>
    </row>
    <row r="205" spans="8:11" x14ac:dyDescent="0.3">
      <c r="H205" s="7"/>
      <c r="I205" s="4" t="s">
        <v>126</v>
      </c>
      <c r="J205" s="4" t="s">
        <v>7</v>
      </c>
      <c r="K205" s="7" t="s">
        <v>122</v>
      </c>
    </row>
    <row r="206" spans="8:11" x14ac:dyDescent="0.3">
      <c r="H206" s="7"/>
      <c r="I206" s="7" t="s">
        <v>93</v>
      </c>
      <c r="J206" s="4" t="s">
        <v>15</v>
      </c>
      <c r="K206" s="7" t="s">
        <v>64</v>
      </c>
    </row>
    <row r="207" spans="8:11" x14ac:dyDescent="0.3">
      <c r="H207" s="7"/>
      <c r="I207" s="7" t="s">
        <v>87</v>
      </c>
      <c r="J207" s="4" t="s">
        <v>15</v>
      </c>
      <c r="K207" s="7"/>
    </row>
    <row r="208" spans="8:11" x14ac:dyDescent="0.3">
      <c r="H208" s="7"/>
      <c r="I208" s="7" t="s">
        <v>88</v>
      </c>
      <c r="J208" s="4" t="s">
        <v>15</v>
      </c>
      <c r="K208" s="7"/>
    </row>
    <row r="209" spans="8:11" x14ac:dyDescent="0.3">
      <c r="H209" s="7"/>
      <c r="I209" s="7" t="s">
        <v>68</v>
      </c>
      <c r="J209" s="4" t="s">
        <v>15</v>
      </c>
      <c r="K209" s="7"/>
    </row>
    <row r="210" spans="8:11" x14ac:dyDescent="0.3">
      <c r="H210" s="7"/>
      <c r="I210" s="7" t="s">
        <v>69</v>
      </c>
      <c r="J210" s="4" t="s">
        <v>15</v>
      </c>
      <c r="K210" s="7"/>
    </row>
    <row r="211" spans="8:11" x14ac:dyDescent="0.3">
      <c r="H211" s="7"/>
      <c r="I211" s="7" t="s">
        <v>70</v>
      </c>
      <c r="J211" s="4" t="s">
        <v>15</v>
      </c>
      <c r="K211" s="7"/>
    </row>
    <row r="212" spans="8:11" x14ac:dyDescent="0.3">
      <c r="H212" s="7"/>
      <c r="I212" s="7" t="s">
        <v>71</v>
      </c>
      <c r="J212" s="4" t="s">
        <v>15</v>
      </c>
      <c r="K212" s="7"/>
    </row>
    <row r="213" spans="8:11" x14ac:dyDescent="0.3">
      <c r="H213" s="7"/>
      <c r="I213" s="7" t="s">
        <v>72</v>
      </c>
      <c r="J213" s="4" t="s">
        <v>15</v>
      </c>
      <c r="K213" s="7"/>
    </row>
    <row r="214" spans="8:11" x14ac:dyDescent="0.3">
      <c r="H214" s="7"/>
      <c r="I214" s="7" t="s">
        <v>73</v>
      </c>
      <c r="J214" s="4" t="s">
        <v>15</v>
      </c>
      <c r="K214" s="7"/>
    </row>
    <row r="215" spans="8:11" x14ac:dyDescent="0.3">
      <c r="H215" s="7"/>
      <c r="I215" s="7" t="s">
        <v>74</v>
      </c>
      <c r="J215" s="4" t="s">
        <v>15</v>
      </c>
      <c r="K215" s="7"/>
    </row>
    <row r="216" spans="8:11" x14ac:dyDescent="0.3">
      <c r="H216" s="7"/>
      <c r="I216" s="7" t="s">
        <v>76</v>
      </c>
      <c r="J216" s="4" t="s">
        <v>15</v>
      </c>
      <c r="K216" s="7"/>
    </row>
    <row r="217" spans="8:11" x14ac:dyDescent="0.3">
      <c r="H217" s="7"/>
      <c r="I217" s="7" t="s">
        <v>77</v>
      </c>
      <c r="J217" s="4" t="s">
        <v>15</v>
      </c>
      <c r="K217" s="7"/>
    </row>
    <row r="218" spans="8:11" x14ac:dyDescent="0.3">
      <c r="H218" s="7"/>
      <c r="I218" s="7" t="s">
        <v>79</v>
      </c>
      <c r="J218" s="4" t="s">
        <v>15</v>
      </c>
      <c r="K218" s="7"/>
    </row>
    <row r="219" spans="8:11" x14ac:dyDescent="0.3">
      <c r="H219" s="7"/>
      <c r="I219" s="7" t="s">
        <v>81</v>
      </c>
      <c r="J219" s="4" t="s">
        <v>15</v>
      </c>
      <c r="K219" s="7"/>
    </row>
    <row r="220" spans="8:11" x14ac:dyDescent="0.3">
      <c r="H220" s="7"/>
      <c r="I220" s="7" t="s">
        <v>82</v>
      </c>
      <c r="J220" s="4" t="s">
        <v>15</v>
      </c>
      <c r="K220" s="7"/>
    </row>
    <row r="221" spans="8:11" x14ac:dyDescent="0.3">
      <c r="H221" s="7"/>
      <c r="I221" s="7"/>
      <c r="J221" s="7"/>
      <c r="K221" s="7"/>
    </row>
    <row r="222" spans="8:11" x14ac:dyDescent="0.3">
      <c r="H222" s="7" t="s">
        <v>60</v>
      </c>
      <c r="I222" s="7" t="s">
        <v>67</v>
      </c>
      <c r="J222" s="4" t="s">
        <v>7</v>
      </c>
      <c r="K222" s="7" t="s">
        <v>123</v>
      </c>
    </row>
    <row r="223" spans="8:11" x14ac:dyDescent="0.3">
      <c r="H223" s="7"/>
      <c r="I223" s="7" t="s">
        <v>6</v>
      </c>
      <c r="J223" s="4" t="s">
        <v>7</v>
      </c>
      <c r="K223" s="7" t="s">
        <v>48</v>
      </c>
    </row>
    <row r="224" spans="8:11" x14ac:dyDescent="0.3">
      <c r="H224" s="7"/>
      <c r="I224" s="4" t="s">
        <v>17</v>
      </c>
      <c r="J224" s="4" t="s">
        <v>7</v>
      </c>
      <c r="K224" s="7" t="s">
        <v>124</v>
      </c>
    </row>
    <row r="225" spans="8:11" x14ac:dyDescent="0.3">
      <c r="H225" s="7"/>
      <c r="I225" s="7" t="s">
        <v>27</v>
      </c>
      <c r="J225" s="4" t="s">
        <v>7</v>
      </c>
      <c r="K225" s="7" t="s">
        <v>52</v>
      </c>
    </row>
    <row r="226" spans="8:11" x14ac:dyDescent="0.3">
      <c r="H226" s="7"/>
      <c r="I226" s="7" t="s">
        <v>55</v>
      </c>
      <c r="J226" s="4" t="s">
        <v>7</v>
      </c>
      <c r="K226" s="7" t="s">
        <v>125</v>
      </c>
    </row>
    <row r="227" spans="8:11" x14ac:dyDescent="0.3">
      <c r="H227" s="7"/>
      <c r="I227" s="7" t="s">
        <v>56</v>
      </c>
      <c r="J227" s="4" t="s">
        <v>7</v>
      </c>
      <c r="K227" s="7" t="s">
        <v>59</v>
      </c>
    </row>
    <row r="228" spans="8:11" x14ac:dyDescent="0.3">
      <c r="H228" s="7"/>
      <c r="I228" s="7" t="s">
        <v>45</v>
      </c>
      <c r="J228" s="4" t="s">
        <v>7</v>
      </c>
      <c r="K228" s="7"/>
    </row>
    <row r="229" spans="8:11" x14ac:dyDescent="0.3">
      <c r="H229" s="7"/>
      <c r="I229" s="7" t="s">
        <v>93</v>
      </c>
      <c r="J229" s="4" t="s">
        <v>15</v>
      </c>
      <c r="K229" s="7"/>
    </row>
    <row r="230" spans="8:11" x14ac:dyDescent="0.3">
      <c r="H230" s="7"/>
      <c r="I230" s="7" t="s">
        <v>87</v>
      </c>
      <c r="J230" s="4" t="s">
        <v>15</v>
      </c>
      <c r="K230" s="7"/>
    </row>
    <row r="231" spans="8:11" x14ac:dyDescent="0.3">
      <c r="H231" s="7"/>
      <c r="I231" s="7" t="s">
        <v>88</v>
      </c>
      <c r="J231" s="4" t="s">
        <v>15</v>
      </c>
      <c r="K231" s="7"/>
    </row>
    <row r="232" spans="8:11" x14ac:dyDescent="0.3">
      <c r="H232" s="7"/>
      <c r="I232" s="7" t="s">
        <v>68</v>
      </c>
      <c r="J232" s="4" t="s">
        <v>15</v>
      </c>
      <c r="K232" s="7"/>
    </row>
    <row r="233" spans="8:11" x14ac:dyDescent="0.3">
      <c r="H233" s="7"/>
      <c r="I233" s="7" t="s">
        <v>69</v>
      </c>
      <c r="J233" s="4" t="s">
        <v>15</v>
      </c>
      <c r="K233" s="7"/>
    </row>
    <row r="234" spans="8:11" x14ac:dyDescent="0.3">
      <c r="H234" s="7"/>
      <c r="I234" s="7" t="s">
        <v>70</v>
      </c>
      <c r="J234" s="4" t="s">
        <v>15</v>
      </c>
      <c r="K234" s="7"/>
    </row>
    <row r="235" spans="8:11" x14ac:dyDescent="0.3">
      <c r="H235" s="7"/>
      <c r="I235" s="7" t="s">
        <v>71</v>
      </c>
      <c r="J235" s="4" t="s">
        <v>15</v>
      </c>
      <c r="K235" s="7"/>
    </row>
    <row r="236" spans="8:11" x14ac:dyDescent="0.3">
      <c r="H236" s="7"/>
      <c r="I236" s="7" t="s">
        <v>72</v>
      </c>
      <c r="J236" s="4" t="s">
        <v>15</v>
      </c>
      <c r="K236" s="7"/>
    </row>
    <row r="237" spans="8:11" x14ac:dyDescent="0.3">
      <c r="H237" s="7"/>
      <c r="I237" s="7" t="s">
        <v>73</v>
      </c>
      <c r="J237" s="4" t="s">
        <v>15</v>
      </c>
      <c r="K237" s="7"/>
    </row>
    <row r="238" spans="8:11" x14ac:dyDescent="0.3">
      <c r="H238" s="7"/>
      <c r="I238" s="7" t="s">
        <v>74</v>
      </c>
      <c r="J238" s="4" t="s">
        <v>15</v>
      </c>
      <c r="K238" s="7"/>
    </row>
    <row r="239" spans="8:11" x14ac:dyDescent="0.3">
      <c r="H239" s="7"/>
      <c r="I239" s="7" t="s">
        <v>75</v>
      </c>
      <c r="J239" s="4" t="s">
        <v>15</v>
      </c>
      <c r="K239" s="7"/>
    </row>
    <row r="240" spans="8:11" x14ac:dyDescent="0.3">
      <c r="H240" s="7"/>
      <c r="I240" s="7" t="s">
        <v>76</v>
      </c>
      <c r="J240" s="4" t="s">
        <v>15</v>
      </c>
      <c r="K240" s="7"/>
    </row>
    <row r="241" spans="8:11" x14ac:dyDescent="0.3">
      <c r="H241" s="7"/>
      <c r="I241" s="7" t="s">
        <v>77</v>
      </c>
      <c r="J241" s="4" t="s">
        <v>15</v>
      </c>
      <c r="K241" s="7"/>
    </row>
    <row r="242" spans="8:11" x14ac:dyDescent="0.3">
      <c r="H242" s="7"/>
      <c r="I242" s="7" t="s">
        <v>78</v>
      </c>
      <c r="J242" s="4" t="s">
        <v>15</v>
      </c>
      <c r="K242" s="7"/>
    </row>
    <row r="243" spans="8:11" x14ac:dyDescent="0.3">
      <c r="H243" s="7"/>
      <c r="I243" s="7" t="s">
        <v>79</v>
      </c>
      <c r="J243" s="4" t="s">
        <v>15</v>
      </c>
      <c r="K243" s="7"/>
    </row>
    <row r="244" spans="8:11" x14ac:dyDescent="0.3">
      <c r="H244" s="7"/>
      <c r="I244" s="7" t="s">
        <v>80</v>
      </c>
      <c r="J244" s="4" t="s">
        <v>15</v>
      </c>
      <c r="K24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EDUARDO SARMIENTO CRISTALES</cp:lastModifiedBy>
  <cp:lastPrinted>2025-04-05T04:02:51Z</cp:lastPrinted>
  <dcterms:created xsi:type="dcterms:W3CDTF">2015-06-05T18:19:34Z</dcterms:created>
  <dcterms:modified xsi:type="dcterms:W3CDTF">2025-04-09T15:07:34Z</dcterms:modified>
</cp:coreProperties>
</file>