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 labs ADA\"/>
    </mc:Choice>
  </mc:AlternateContent>
  <xr:revisionPtr revIDLastSave="0" documentId="8_{532E07A9-B13A-49BB-8EC8-EC1AD74749C0}" xr6:coauthVersionLast="45" xr6:coauthVersionMax="45" xr10:uidLastSave="{00000000-0000-0000-0000-000000000000}"/>
  <bookViews>
    <workbookView xWindow="-120" yWindow="-120" windowWidth="20730" windowHeight="11310"/>
  </bookViews>
  <sheets>
    <sheet name="max" sheetId="1" r:id="rId1"/>
  </sheets>
  <calcPr calcId="0"/>
</workbook>
</file>

<file path=xl/sharedStrings.xml><?xml version="1.0" encoding="utf-8"?>
<sst xmlns="http://schemas.openxmlformats.org/spreadsheetml/2006/main" count="3" uniqueCount="3">
  <si>
    <t>Tamaño</t>
  </si>
  <si>
    <t>Promedio</t>
  </si>
  <si>
    <t>1+log(n)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</si>
</sst>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Promedio</a:t>
            </a:r>
            <a:r>
              <a:rPr lang="es-PE" baseline="0"/>
              <a:t> /1+log(n)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max!$A$2:$A$14</c:f>
              <c:numCache>
                <c:formatCode>General</c:formatCode>
                <c:ptCount val="1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</c:numCache>
            </c:numRef>
          </c:cat>
          <c:val>
            <c:numRef>
              <c:f>max!$B$2:$B$14</c:f>
              <c:numCache>
                <c:formatCode>General</c:formatCode>
                <c:ptCount val="13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9.0399999999999991</c:v>
                </c:pt>
                <c:pt idx="9">
                  <c:v>8.36</c:v>
                </c:pt>
                <c:pt idx="10">
                  <c:v>9.9</c:v>
                </c:pt>
                <c:pt idx="11">
                  <c:v>11.055</c:v>
                </c:pt>
                <c:pt idx="12">
                  <c:v>10.095000000000001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2-4ECC-9D12-95D4815E7CC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max!$A$2:$A$14</c:f>
              <c:numCache>
                <c:formatCode>General</c:formatCode>
                <c:ptCount val="13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</c:numCache>
            </c:numRef>
          </c:cat>
          <c:val>
            <c:numRef>
              <c:f>max!$C$2:$C$14</c:f>
              <c:numCache>
                <c:formatCode>General</c:formatCode>
                <c:ptCount val="13"/>
                <c:pt idx="0">
                  <c:v>6.5451800000000002</c:v>
                </c:pt>
                <c:pt idx="1">
                  <c:v>7.2383199999999999</c:v>
                </c:pt>
                <c:pt idx="2">
                  <c:v>7.93147</c:v>
                </c:pt>
                <c:pt idx="3">
                  <c:v>8.6246200000000002</c:v>
                </c:pt>
                <c:pt idx="4">
                  <c:v>9.3177699999999994</c:v>
                </c:pt>
                <c:pt idx="5">
                  <c:v>10.010899999999999</c:v>
                </c:pt>
                <c:pt idx="6">
                  <c:v>10.7041</c:v>
                </c:pt>
                <c:pt idx="7">
                  <c:v>11.3972</c:v>
                </c:pt>
                <c:pt idx="8">
                  <c:v>12.090400000000001</c:v>
                </c:pt>
                <c:pt idx="9">
                  <c:v>12.7835</c:v>
                </c:pt>
                <c:pt idx="10">
                  <c:v>13.476599999999999</c:v>
                </c:pt>
                <c:pt idx="11">
                  <c:v>14.1698</c:v>
                </c:pt>
                <c:pt idx="12">
                  <c:v>14.8629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2-4ECC-9D12-95D4815E7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785487"/>
        <c:axId val="772084863"/>
      </c:barChart>
      <c:catAx>
        <c:axId val="77578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72084863"/>
        <c:crosses val="autoZero"/>
        <c:auto val="1"/>
        <c:lblAlgn val="ctr"/>
        <c:lblOffset val="100"/>
        <c:noMultiLvlLbl val="0"/>
      </c:catAx>
      <c:valAx>
        <c:axId val="77208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7578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0</xdr:row>
      <xdr:rowOff>9526</xdr:rowOff>
    </xdr:from>
    <xdr:to>
      <xdr:col>11</xdr:col>
      <xdr:colOff>380999</xdr:colOff>
      <xdr:row>17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7CF1BD-2ADC-401F-AAAF-3098601D2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M18" sqref="M18"/>
    </sheetView>
  </sheetViews>
  <sheetFormatPr baseColWidth="10" defaultRowHeight="15" x14ac:dyDescent="0.25"/>
  <sheetData>
    <row r="1" spans="1:3" x14ac:dyDescent="0.25">
      <c r="A1" s="3" t="s">
        <v>0</v>
      </c>
      <c r="B1" s="1" t="s">
        <v>1</v>
      </c>
      <c r="C1" s="2" t="s">
        <v>2</v>
      </c>
    </row>
    <row r="2" spans="1:3" x14ac:dyDescent="0.25">
      <c r="A2" s="3">
        <v>256</v>
      </c>
      <c r="B2" s="1">
        <v>6</v>
      </c>
      <c r="C2" s="2">
        <v>6.5451800000000002</v>
      </c>
    </row>
    <row r="3" spans="1:3" x14ac:dyDescent="0.25">
      <c r="A3" s="3">
        <v>512</v>
      </c>
      <c r="B3" s="1">
        <v>4</v>
      </c>
      <c r="C3" s="2">
        <v>7.2383199999999999</v>
      </c>
    </row>
    <row r="4" spans="1:3" x14ac:dyDescent="0.25">
      <c r="A4" s="3">
        <v>1024</v>
      </c>
      <c r="B4" s="1">
        <v>5</v>
      </c>
      <c r="C4" s="2">
        <v>7.93147</v>
      </c>
    </row>
    <row r="5" spans="1:3" x14ac:dyDescent="0.25">
      <c r="A5" s="3">
        <v>2048</v>
      </c>
      <c r="B5" s="1">
        <v>6</v>
      </c>
      <c r="C5" s="2">
        <v>8.6246200000000002</v>
      </c>
    </row>
    <row r="6" spans="1:3" x14ac:dyDescent="0.25">
      <c r="A6" s="3">
        <v>4096</v>
      </c>
      <c r="B6" s="1">
        <v>5</v>
      </c>
      <c r="C6" s="2">
        <v>9.3177699999999994</v>
      </c>
    </row>
    <row r="7" spans="1:3" x14ac:dyDescent="0.25">
      <c r="A7" s="3">
        <v>8192</v>
      </c>
      <c r="B7" s="1">
        <v>9</v>
      </c>
      <c r="C7" s="2">
        <v>10.010899999999999</v>
      </c>
    </row>
    <row r="8" spans="1:3" x14ac:dyDescent="0.25">
      <c r="A8" s="3">
        <v>16384</v>
      </c>
      <c r="B8" s="1">
        <v>10</v>
      </c>
      <c r="C8" s="2">
        <v>10.7041</v>
      </c>
    </row>
    <row r="9" spans="1:3" x14ac:dyDescent="0.25">
      <c r="A9" s="3">
        <v>32768</v>
      </c>
      <c r="B9" s="1">
        <v>10</v>
      </c>
      <c r="C9" s="2">
        <v>11.3972</v>
      </c>
    </row>
    <row r="10" spans="1:3" x14ac:dyDescent="0.25">
      <c r="A10" s="3">
        <v>65536</v>
      </c>
      <c r="B10" s="1">
        <v>9.0399999999999991</v>
      </c>
      <c r="C10" s="2">
        <v>12.090400000000001</v>
      </c>
    </row>
    <row r="11" spans="1:3" x14ac:dyDescent="0.25">
      <c r="A11" s="3">
        <v>131072</v>
      </c>
      <c r="B11" s="1">
        <v>8.36</v>
      </c>
      <c r="C11" s="2">
        <v>12.7835</v>
      </c>
    </row>
    <row r="12" spans="1:3" x14ac:dyDescent="0.25">
      <c r="A12" s="3">
        <v>262144</v>
      </c>
      <c r="B12" s="1">
        <v>9.9</v>
      </c>
      <c r="C12" s="2">
        <v>13.476599999999999</v>
      </c>
    </row>
    <row r="13" spans="1:3" x14ac:dyDescent="0.25">
      <c r="A13" s="3">
        <v>524288</v>
      </c>
      <c r="B13" s="1">
        <v>11.055</v>
      </c>
      <c r="C13" s="2">
        <v>14.1698</v>
      </c>
    </row>
    <row r="14" spans="1:3" x14ac:dyDescent="0.25">
      <c r="A14" s="3">
        <v>1048576</v>
      </c>
      <c r="B14" s="1">
        <v>10.095000000000001</v>
      </c>
      <c r="C14" s="2">
        <v>14.8629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2021-07-05T05:43:36Z</dcterms:created>
  <dcterms:modified xsi:type="dcterms:W3CDTF">2021-07-05T05:43:36Z</dcterms:modified>
</cp:coreProperties>
</file>