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Resultados labs ADA\"/>
    </mc:Choice>
  </mc:AlternateContent>
  <xr:revisionPtr revIDLastSave="0" documentId="8_{048ABB02-78A8-4D93-9420-6C048B388EE7}" xr6:coauthVersionLast="45" xr6:coauthVersionMax="45" xr10:uidLastSave="{00000000-0000-0000-0000-000000000000}"/>
  <bookViews>
    <workbookView xWindow="-120" yWindow="-120" windowWidth="20730" windowHeight="11310"/>
  </bookViews>
  <sheets>
    <sheet name="quicksort" sheetId="1" r:id="rId1"/>
  </sheets>
  <calcPr calcId="0"/>
</workbook>
</file>

<file path=xl/sharedStrings.xml><?xml version="1.0" encoding="utf-8"?>
<sst xmlns="http://schemas.openxmlformats.org/spreadsheetml/2006/main" count="3" uniqueCount="3">
  <si>
    <t>Tamaño</t>
  </si>
  <si>
    <t>Promedio</t>
  </si>
  <si>
    <t>n*log(n)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</si>
</sst>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5" borderId="10" xfId="0" applyFill="1" applyBorder="1"/>
    <xf numFmtId="0" fontId="0" fillId="33" borderId="10" xfId="0" applyFill="1" applyBorder="1"/>
    <xf numFmtId="0" fontId="0" fillId="34" borderId="10" xfId="0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quicksort!$A$2:$A$11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quicksort!$B$2:$B$11</c:f>
              <c:numCache>
                <c:formatCode>General</c:formatCode>
                <c:ptCount val="10"/>
                <c:pt idx="0">
                  <c:v>5485</c:v>
                </c:pt>
                <c:pt idx="1">
                  <c:v>13579</c:v>
                </c:pt>
                <c:pt idx="2">
                  <c:v>21440</c:v>
                </c:pt>
                <c:pt idx="3">
                  <c:v>28198.2</c:v>
                </c:pt>
                <c:pt idx="4">
                  <c:v>33259</c:v>
                </c:pt>
                <c:pt idx="5">
                  <c:v>45209</c:v>
                </c:pt>
                <c:pt idx="6">
                  <c:v>69605</c:v>
                </c:pt>
                <c:pt idx="7">
                  <c:v>64243.7</c:v>
                </c:pt>
                <c:pt idx="8">
                  <c:v>68517</c:v>
                </c:pt>
                <c:pt idx="9">
                  <c:v>81920.800000000003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5-4D32-B0A0-EC0707C3BCD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quicksort!$A$2:$A$11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quicksort!$C$2:$C$11</c:f>
              <c:numCache>
                <c:formatCode>General</c:formatCode>
                <c:ptCount val="10"/>
                <c:pt idx="0">
                  <c:v>6907.76</c:v>
                </c:pt>
                <c:pt idx="1">
                  <c:v>15201.8</c:v>
                </c:pt>
                <c:pt idx="2">
                  <c:v>24019.1</c:v>
                </c:pt>
                <c:pt idx="3">
                  <c:v>33176.199999999997</c:v>
                </c:pt>
                <c:pt idx="4">
                  <c:v>42586</c:v>
                </c:pt>
                <c:pt idx="5">
                  <c:v>52197.1</c:v>
                </c:pt>
                <c:pt idx="6">
                  <c:v>61975.7</c:v>
                </c:pt>
                <c:pt idx="7">
                  <c:v>71897.600000000006</c:v>
                </c:pt>
                <c:pt idx="8">
                  <c:v>81944.800000000003</c:v>
                </c:pt>
                <c:pt idx="9">
                  <c:v>92103.4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45-4D32-B0A0-EC0707C3B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6853983"/>
        <c:axId val="592517183"/>
      </c:barChart>
      <c:catAx>
        <c:axId val="80685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92517183"/>
        <c:crosses val="autoZero"/>
        <c:auto val="1"/>
        <c:lblAlgn val="ctr"/>
        <c:lblOffset val="100"/>
        <c:noMultiLvlLbl val="0"/>
      </c:catAx>
      <c:valAx>
        <c:axId val="59251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0685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11</xdr:col>
      <xdr:colOff>438150</xdr:colOff>
      <xdr:row>18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12B75B-8FD4-48AE-A4C0-9E517FA4E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5" sqref="C15"/>
    </sheetView>
  </sheetViews>
  <sheetFormatPr baseColWidth="10" defaultRowHeight="15" x14ac:dyDescent="0.25"/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1">
        <v>1000</v>
      </c>
      <c r="B2" s="2">
        <v>5485</v>
      </c>
      <c r="C2" s="3">
        <v>6907.76</v>
      </c>
    </row>
    <row r="3" spans="1:3" x14ac:dyDescent="0.25">
      <c r="A3" s="1">
        <v>2000</v>
      </c>
      <c r="B3" s="2">
        <v>13579</v>
      </c>
      <c r="C3" s="3">
        <v>15201.8</v>
      </c>
    </row>
    <row r="4" spans="1:3" x14ac:dyDescent="0.25">
      <c r="A4" s="1">
        <v>3000</v>
      </c>
      <c r="B4" s="2">
        <v>21440</v>
      </c>
      <c r="C4" s="3">
        <v>24019.1</v>
      </c>
    </row>
    <row r="5" spans="1:3" x14ac:dyDescent="0.25">
      <c r="A5" s="1">
        <v>4000</v>
      </c>
      <c r="B5" s="2">
        <v>28198.2</v>
      </c>
      <c r="C5" s="3">
        <v>33176.199999999997</v>
      </c>
    </row>
    <row r="6" spans="1:3" x14ac:dyDescent="0.25">
      <c r="A6" s="1">
        <v>5000</v>
      </c>
      <c r="B6" s="2">
        <v>33259</v>
      </c>
      <c r="C6" s="3">
        <v>42586</v>
      </c>
    </row>
    <row r="7" spans="1:3" x14ac:dyDescent="0.25">
      <c r="A7" s="1">
        <v>6000</v>
      </c>
      <c r="B7" s="2">
        <v>45209</v>
      </c>
      <c r="C7" s="3">
        <v>52197.1</v>
      </c>
    </row>
    <row r="8" spans="1:3" x14ac:dyDescent="0.25">
      <c r="A8" s="1">
        <v>7000</v>
      </c>
      <c r="B8" s="2">
        <v>69605</v>
      </c>
      <c r="C8" s="3">
        <v>61975.7</v>
      </c>
    </row>
    <row r="9" spans="1:3" x14ac:dyDescent="0.25">
      <c r="A9" s="1">
        <v>8000</v>
      </c>
      <c r="B9" s="2">
        <v>64243.7</v>
      </c>
      <c r="C9" s="3">
        <v>71897.600000000006</v>
      </c>
    </row>
    <row r="10" spans="1:3" x14ac:dyDescent="0.25">
      <c r="A10" s="1">
        <v>9000</v>
      </c>
      <c r="B10" s="2">
        <v>68517</v>
      </c>
      <c r="C10" s="3">
        <v>81944.800000000003</v>
      </c>
    </row>
    <row r="11" spans="1:3" x14ac:dyDescent="0.25">
      <c r="A11" s="1">
        <v>10000</v>
      </c>
      <c r="B11" s="2">
        <v>81920.800000000003</v>
      </c>
      <c r="C11" s="3">
        <v>92103.4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quicksort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2021-07-05T05:51:54Z</dcterms:created>
  <dcterms:modified xsi:type="dcterms:W3CDTF">2021-07-05T05:51:55Z</dcterms:modified>
</cp:coreProperties>
</file>